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515"/>
  <workbookPr showInkAnnotation="0" autoCompressPictures="0"/>
  <bookViews>
    <workbookView xWindow="9340" yWindow="160" windowWidth="25360" windowHeight="18740" tabRatio="500" activeTab="1"/>
  </bookViews>
  <sheets>
    <sheet name="l_max 10 abs(error)" sheetId="1" r:id="rId1"/>
    <sheet name="l_max 10 near zero or one"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X1" i="1" l="1"/>
  <c r="Y1" i="1"/>
  <c r="Z1" i="1"/>
  <c r="AA1" i="1"/>
  <c r="AB1" i="1"/>
  <c r="AC1" i="1"/>
  <c r="AD1" i="1"/>
  <c r="AE1" i="1"/>
  <c r="AF1" i="1"/>
  <c r="AG1" i="1"/>
  <c r="AH1" i="1"/>
  <c r="AI1" i="1"/>
  <c r="AJ1" i="1"/>
  <c r="AK1" i="1"/>
  <c r="AL1" i="1"/>
  <c r="AM1" i="1"/>
  <c r="AN1" i="1"/>
  <c r="AO1" i="1"/>
  <c r="AP1" i="1"/>
  <c r="AQ1" i="1"/>
  <c r="AR1" i="1"/>
  <c r="AS1" i="1"/>
  <c r="AT1" i="1"/>
  <c r="AU1" i="1"/>
  <c r="AV1" i="1"/>
  <c r="X2" i="1"/>
  <c r="Y2" i="1"/>
  <c r="Z2" i="1"/>
  <c r="AA2" i="1"/>
  <c r="AB2" i="1"/>
  <c r="AC2" i="1"/>
  <c r="AD2" i="1"/>
  <c r="AE2" i="1"/>
  <c r="AF2" i="1"/>
  <c r="AG2" i="1"/>
  <c r="AH2" i="1"/>
  <c r="AI2" i="1"/>
  <c r="AJ2" i="1"/>
  <c r="AK2" i="1"/>
  <c r="AL2" i="1"/>
  <c r="AM2" i="1"/>
  <c r="AN2" i="1"/>
  <c r="AO2" i="1"/>
  <c r="AP2" i="1"/>
  <c r="AQ2" i="1"/>
  <c r="AR2" i="1"/>
  <c r="AS2" i="1"/>
  <c r="AT2" i="1"/>
  <c r="AU2" i="1"/>
  <c r="AV2" i="1"/>
  <c r="X3" i="1"/>
  <c r="Y3" i="1"/>
  <c r="Z3" i="1"/>
  <c r="AA3" i="1"/>
  <c r="AB3" i="1"/>
  <c r="AC3" i="1"/>
  <c r="AD3" i="1"/>
  <c r="AE3" i="1"/>
  <c r="AF3" i="1"/>
  <c r="AG3" i="1"/>
  <c r="AH3" i="1"/>
  <c r="AI3" i="1"/>
  <c r="AJ3" i="1"/>
  <c r="AK3" i="1"/>
  <c r="AL3" i="1"/>
  <c r="AM3" i="1"/>
  <c r="AN3" i="1"/>
  <c r="AO3" i="1"/>
  <c r="AP3" i="1"/>
  <c r="AQ3" i="1"/>
  <c r="AR3" i="1"/>
  <c r="AS3" i="1"/>
  <c r="AT3" i="1"/>
  <c r="AU3" i="1"/>
  <c r="AV3" i="1"/>
  <c r="X4" i="1"/>
  <c r="Y4" i="1"/>
  <c r="Z4" i="1"/>
  <c r="AA4" i="1"/>
  <c r="AB4" i="1"/>
  <c r="AC4" i="1"/>
  <c r="AD4" i="1"/>
  <c r="AE4" i="1"/>
  <c r="AF4" i="1"/>
  <c r="AG4" i="1"/>
  <c r="AH4" i="1"/>
  <c r="AI4" i="1"/>
  <c r="AJ4" i="1"/>
  <c r="AK4" i="1"/>
  <c r="AL4" i="1"/>
  <c r="AM4" i="1"/>
  <c r="AN4" i="1"/>
  <c r="AO4" i="1"/>
  <c r="AP4" i="1"/>
  <c r="AQ4" i="1"/>
  <c r="AR4" i="1"/>
  <c r="AS4" i="1"/>
  <c r="AT4" i="1"/>
  <c r="AU4" i="1"/>
  <c r="AV4" i="1"/>
  <c r="X5" i="1"/>
  <c r="Y5" i="1"/>
  <c r="Z5" i="1"/>
  <c r="AA5" i="1"/>
  <c r="AB5" i="1"/>
  <c r="AC5" i="1"/>
  <c r="AD5" i="1"/>
  <c r="AE5" i="1"/>
  <c r="AF5" i="1"/>
  <c r="AG5" i="1"/>
  <c r="AH5" i="1"/>
  <c r="AI5" i="1"/>
  <c r="AJ5" i="1"/>
  <c r="AK5" i="1"/>
  <c r="AL5" i="1"/>
  <c r="AM5" i="1"/>
  <c r="AN5" i="1"/>
  <c r="AO5" i="1"/>
  <c r="AP5" i="1"/>
  <c r="AQ5" i="1"/>
  <c r="AR5" i="1"/>
  <c r="AS5" i="1"/>
  <c r="AT5" i="1"/>
  <c r="AU5" i="1"/>
  <c r="AV5" i="1"/>
  <c r="X6" i="1"/>
  <c r="Y6" i="1"/>
  <c r="Z6" i="1"/>
  <c r="AA6" i="1"/>
  <c r="AB6" i="1"/>
  <c r="AC6" i="1"/>
  <c r="AD6" i="1"/>
  <c r="AE6" i="1"/>
  <c r="AF6" i="1"/>
  <c r="AG6" i="1"/>
  <c r="AH6" i="1"/>
  <c r="AI6" i="1"/>
  <c r="AJ6" i="1"/>
  <c r="AK6" i="1"/>
  <c r="AL6" i="1"/>
  <c r="AM6" i="1"/>
  <c r="AN6" i="1"/>
  <c r="AO6" i="1"/>
  <c r="AP6" i="1"/>
  <c r="AQ6" i="1"/>
  <c r="AR6" i="1"/>
  <c r="AS6" i="1"/>
  <c r="AT6" i="1"/>
  <c r="AU6" i="1"/>
  <c r="AV6" i="1"/>
  <c r="X7" i="1"/>
  <c r="Y7" i="1"/>
  <c r="Z7" i="1"/>
  <c r="AA7" i="1"/>
  <c r="AB7" i="1"/>
  <c r="AC7" i="1"/>
  <c r="AD7" i="1"/>
  <c r="AE7" i="1"/>
  <c r="AF7" i="1"/>
  <c r="AG7" i="1"/>
  <c r="AH7" i="1"/>
  <c r="AI7" i="1"/>
  <c r="AJ7" i="1"/>
  <c r="AK7" i="1"/>
  <c r="AL7" i="1"/>
  <c r="AM7" i="1"/>
  <c r="AN7" i="1"/>
  <c r="AO7" i="1"/>
  <c r="AP7" i="1"/>
  <c r="AQ7" i="1"/>
  <c r="AR7" i="1"/>
  <c r="AS7" i="1"/>
  <c r="AT7" i="1"/>
  <c r="AU7" i="1"/>
  <c r="AV7" i="1"/>
  <c r="X8" i="1"/>
  <c r="Y8" i="1"/>
  <c r="Z8" i="1"/>
  <c r="AA8" i="1"/>
  <c r="AB8" i="1"/>
  <c r="AC8" i="1"/>
  <c r="AD8" i="1"/>
  <c r="AE8" i="1"/>
  <c r="AF8" i="1"/>
  <c r="AG8" i="1"/>
  <c r="AH8" i="1"/>
  <c r="AI8" i="1"/>
  <c r="AJ8" i="1"/>
  <c r="AK8" i="1"/>
  <c r="AL8" i="1"/>
  <c r="AM8" i="1"/>
  <c r="AN8" i="1"/>
  <c r="AO8" i="1"/>
  <c r="AP8" i="1"/>
  <c r="AQ8" i="1"/>
  <c r="AR8" i="1"/>
  <c r="AS8" i="1"/>
  <c r="AT8" i="1"/>
  <c r="AU8" i="1"/>
  <c r="AV8" i="1"/>
  <c r="X9" i="1"/>
  <c r="Y9" i="1"/>
  <c r="Z9" i="1"/>
  <c r="AA9" i="1"/>
  <c r="AB9" i="1"/>
  <c r="AC9" i="1"/>
  <c r="AD9" i="1"/>
  <c r="AE9" i="1"/>
  <c r="AF9" i="1"/>
  <c r="AG9" i="1"/>
  <c r="AH9" i="1"/>
  <c r="AI9" i="1"/>
  <c r="AJ9" i="1"/>
  <c r="AK9" i="1"/>
  <c r="AL9" i="1"/>
  <c r="AM9" i="1"/>
  <c r="AN9" i="1"/>
  <c r="AO9" i="1"/>
  <c r="AP9" i="1"/>
  <c r="AQ9" i="1"/>
  <c r="AR9" i="1"/>
  <c r="AS9" i="1"/>
  <c r="AT9" i="1"/>
  <c r="AU9" i="1"/>
  <c r="AV9" i="1"/>
  <c r="X10" i="1"/>
  <c r="Y10" i="1"/>
  <c r="Z10" i="1"/>
  <c r="AA10" i="1"/>
  <c r="AB10" i="1"/>
  <c r="AC10" i="1"/>
  <c r="AD10" i="1"/>
  <c r="AE10" i="1"/>
  <c r="AF10" i="1"/>
  <c r="AG10" i="1"/>
  <c r="AH10" i="1"/>
  <c r="AI10" i="1"/>
  <c r="AJ10" i="1"/>
  <c r="AK10" i="1"/>
  <c r="AL10" i="1"/>
  <c r="AM10" i="1"/>
  <c r="AN10" i="1"/>
  <c r="AO10" i="1"/>
  <c r="AP10" i="1"/>
  <c r="AQ10" i="1"/>
  <c r="AR10" i="1"/>
  <c r="AS10" i="1"/>
  <c r="AT10" i="1"/>
  <c r="AU10" i="1"/>
  <c r="AV10" i="1"/>
  <c r="X11" i="1"/>
  <c r="Y11" i="1"/>
  <c r="Z11" i="1"/>
  <c r="AA11" i="1"/>
  <c r="AB11" i="1"/>
  <c r="AC11" i="1"/>
  <c r="AD11" i="1"/>
  <c r="AE11" i="1"/>
  <c r="AF11" i="1"/>
  <c r="AG11" i="1"/>
  <c r="AH11" i="1"/>
  <c r="AI11" i="1"/>
  <c r="AJ11" i="1"/>
  <c r="AK11" i="1"/>
  <c r="AL11" i="1"/>
  <c r="AM11" i="1"/>
  <c r="AN11" i="1"/>
  <c r="AO11" i="1"/>
  <c r="AP11" i="1"/>
  <c r="AQ11" i="1"/>
  <c r="AR11" i="1"/>
  <c r="AS11" i="1"/>
  <c r="AT11" i="1"/>
  <c r="AU11" i="1"/>
  <c r="AV11" i="1"/>
  <c r="X12" i="1"/>
  <c r="Y12" i="1"/>
  <c r="Z12" i="1"/>
  <c r="AA12" i="1"/>
  <c r="AB12" i="1"/>
  <c r="AC12" i="1"/>
  <c r="AD12" i="1"/>
  <c r="AE12" i="1"/>
  <c r="AF12" i="1"/>
  <c r="AG12" i="1"/>
  <c r="AH12" i="1"/>
  <c r="AI12" i="1"/>
  <c r="AJ12" i="1"/>
  <c r="AK12" i="1"/>
  <c r="AL12" i="1"/>
  <c r="AM12" i="1"/>
  <c r="AN12" i="1"/>
  <c r="AO12" i="1"/>
  <c r="AP12" i="1"/>
  <c r="AQ12" i="1"/>
  <c r="AR12" i="1"/>
  <c r="AS12" i="1"/>
  <c r="AT12" i="1"/>
  <c r="AU12" i="1"/>
  <c r="AV12" i="1"/>
  <c r="X13" i="1"/>
  <c r="Y13" i="1"/>
  <c r="Z13" i="1"/>
  <c r="AA13" i="1"/>
  <c r="AB13" i="1"/>
  <c r="AC13" i="1"/>
  <c r="AD13" i="1"/>
  <c r="AE13" i="1"/>
  <c r="AF13" i="1"/>
  <c r="AG13" i="1"/>
  <c r="AH13" i="1"/>
  <c r="AI13" i="1"/>
  <c r="AJ13" i="1"/>
  <c r="AK13" i="1"/>
  <c r="AL13" i="1"/>
  <c r="AM13" i="1"/>
  <c r="AN13" i="1"/>
  <c r="AO13" i="1"/>
  <c r="AP13" i="1"/>
  <c r="AQ13" i="1"/>
  <c r="AR13" i="1"/>
  <c r="AS13" i="1"/>
  <c r="AT13" i="1"/>
  <c r="AU13" i="1"/>
  <c r="AV13" i="1"/>
  <c r="X14" i="1"/>
  <c r="Y14" i="1"/>
  <c r="Z14" i="1"/>
  <c r="AA14" i="1"/>
  <c r="AB14" i="1"/>
  <c r="AC14" i="1"/>
  <c r="AD14" i="1"/>
  <c r="AE14" i="1"/>
  <c r="AF14" i="1"/>
  <c r="AG14" i="1"/>
  <c r="AH14" i="1"/>
  <c r="AI14" i="1"/>
  <c r="AJ14" i="1"/>
  <c r="AK14" i="1"/>
  <c r="AL14" i="1"/>
  <c r="AM14" i="1"/>
  <c r="AN14" i="1"/>
  <c r="AO14" i="1"/>
  <c r="AP14" i="1"/>
  <c r="AQ14" i="1"/>
  <c r="AR14" i="1"/>
  <c r="AS14" i="1"/>
  <c r="AT14" i="1"/>
  <c r="AU14" i="1"/>
  <c r="AV14" i="1"/>
  <c r="X15" i="1"/>
  <c r="Y15" i="1"/>
  <c r="Z15" i="1"/>
  <c r="AA15" i="1"/>
  <c r="AB15" i="1"/>
  <c r="AC15" i="1"/>
  <c r="AD15" i="1"/>
  <c r="AE15" i="1"/>
  <c r="AF15" i="1"/>
  <c r="AG15" i="1"/>
  <c r="AH15" i="1"/>
  <c r="AI15" i="1"/>
  <c r="AJ15" i="1"/>
  <c r="AK15" i="1"/>
  <c r="AL15" i="1"/>
  <c r="AM15" i="1"/>
  <c r="AN15" i="1"/>
  <c r="AO15" i="1"/>
  <c r="AP15" i="1"/>
  <c r="AQ15" i="1"/>
  <c r="AR15" i="1"/>
  <c r="AS15" i="1"/>
  <c r="AT15" i="1"/>
  <c r="AU15" i="1"/>
  <c r="AV15" i="1"/>
  <c r="X16" i="1"/>
  <c r="Y16" i="1"/>
  <c r="Z16" i="1"/>
  <c r="AA16" i="1"/>
  <c r="AB16" i="1"/>
  <c r="AC16" i="1"/>
  <c r="AD16" i="1"/>
  <c r="AE16" i="1"/>
  <c r="AF16" i="1"/>
  <c r="AG16" i="1"/>
  <c r="AH16" i="1"/>
  <c r="AI16" i="1"/>
  <c r="AJ16" i="1"/>
  <c r="AK16" i="1"/>
  <c r="AL16" i="1"/>
  <c r="AM16" i="1"/>
  <c r="AN16" i="1"/>
  <c r="AO16" i="1"/>
  <c r="AP16" i="1"/>
  <c r="AQ16" i="1"/>
  <c r="AR16" i="1"/>
  <c r="AS16" i="1"/>
  <c r="AT16" i="1"/>
  <c r="AU16" i="1"/>
  <c r="AV16" i="1"/>
  <c r="X17" i="1"/>
  <c r="Y17" i="1"/>
  <c r="Z17" i="1"/>
  <c r="AA17" i="1"/>
  <c r="AB17" i="1"/>
  <c r="AC17" i="1"/>
  <c r="AD17" i="1"/>
  <c r="AE17" i="1"/>
  <c r="AF17" i="1"/>
  <c r="AG17" i="1"/>
  <c r="AH17" i="1"/>
  <c r="AI17" i="1"/>
  <c r="AJ17" i="1"/>
  <c r="AK17" i="1"/>
  <c r="AL17" i="1"/>
  <c r="AM17" i="1"/>
  <c r="AN17" i="1"/>
  <c r="AO17" i="1"/>
  <c r="AP17" i="1"/>
  <c r="AQ17" i="1"/>
  <c r="AR17" i="1"/>
  <c r="AS17" i="1"/>
  <c r="AT17" i="1"/>
  <c r="AU17" i="1"/>
  <c r="AV17" i="1"/>
  <c r="X18" i="1"/>
  <c r="Y18" i="1"/>
  <c r="Z18" i="1"/>
  <c r="AA18" i="1"/>
  <c r="AB18" i="1"/>
  <c r="AC18" i="1"/>
  <c r="AD18" i="1"/>
  <c r="AE18" i="1"/>
  <c r="AF18" i="1"/>
  <c r="AG18" i="1"/>
  <c r="AH18" i="1"/>
  <c r="AI18" i="1"/>
  <c r="AJ18" i="1"/>
  <c r="AK18" i="1"/>
  <c r="AL18" i="1"/>
  <c r="AM18" i="1"/>
  <c r="AN18" i="1"/>
  <c r="AO18" i="1"/>
  <c r="AP18" i="1"/>
  <c r="AQ18" i="1"/>
  <c r="AR18" i="1"/>
  <c r="AS18" i="1"/>
  <c r="AT18" i="1"/>
  <c r="AU18" i="1"/>
  <c r="AV18" i="1"/>
  <c r="X19" i="1"/>
  <c r="Y19" i="1"/>
  <c r="Z19" i="1"/>
  <c r="AA19" i="1"/>
  <c r="AB19" i="1"/>
  <c r="AC19" i="1"/>
  <c r="AD19" i="1"/>
  <c r="AE19" i="1"/>
  <c r="AF19" i="1"/>
  <c r="AG19" i="1"/>
  <c r="AH19" i="1"/>
  <c r="AI19" i="1"/>
  <c r="AJ19" i="1"/>
  <c r="AK19" i="1"/>
  <c r="AL19" i="1"/>
  <c r="AM19" i="1"/>
  <c r="AN19" i="1"/>
  <c r="AO19" i="1"/>
  <c r="AP19" i="1"/>
  <c r="AQ19" i="1"/>
  <c r="AR19" i="1"/>
  <c r="AS19" i="1"/>
  <c r="AT19" i="1"/>
  <c r="AU19" i="1"/>
  <c r="AV19" i="1"/>
  <c r="X20" i="1"/>
  <c r="Y20" i="1"/>
  <c r="Z20" i="1"/>
  <c r="AA20" i="1"/>
  <c r="AB20" i="1"/>
  <c r="AC20" i="1"/>
  <c r="AD20" i="1"/>
  <c r="AE20" i="1"/>
  <c r="AF20" i="1"/>
  <c r="AG20" i="1"/>
  <c r="AH20" i="1"/>
  <c r="AI20" i="1"/>
  <c r="AJ20" i="1"/>
  <c r="AK20" i="1"/>
  <c r="AL20" i="1"/>
  <c r="AM20" i="1"/>
  <c r="AN20" i="1"/>
  <c r="AO20" i="1"/>
  <c r="AP20" i="1"/>
  <c r="AQ20" i="1"/>
  <c r="AR20" i="1"/>
  <c r="AS20" i="1"/>
  <c r="AT20" i="1"/>
  <c r="AU20" i="1"/>
  <c r="AV20" i="1"/>
  <c r="X21" i="1"/>
  <c r="Y21" i="1"/>
  <c r="Z21" i="1"/>
  <c r="AA21" i="1"/>
  <c r="AB21" i="1"/>
  <c r="AC21" i="1"/>
  <c r="AD21" i="1"/>
  <c r="AE21" i="1"/>
  <c r="AF21" i="1"/>
  <c r="AG21" i="1"/>
  <c r="AH21" i="1"/>
  <c r="AI21" i="1"/>
  <c r="AJ21" i="1"/>
  <c r="AK21" i="1"/>
  <c r="AL21" i="1"/>
  <c r="AM21" i="1"/>
  <c r="AN21" i="1"/>
  <c r="AO21" i="1"/>
  <c r="AP21" i="1"/>
  <c r="AQ21" i="1"/>
  <c r="AR21" i="1"/>
  <c r="AS21" i="1"/>
  <c r="AT21" i="1"/>
  <c r="AU21" i="1"/>
  <c r="AV21" i="1"/>
  <c r="X22" i="1"/>
  <c r="Y22" i="1"/>
  <c r="Z22" i="1"/>
  <c r="AA22" i="1"/>
  <c r="AB22" i="1"/>
  <c r="AC22" i="1"/>
  <c r="AD22" i="1"/>
  <c r="AE22" i="1"/>
  <c r="AF22" i="1"/>
  <c r="AG22" i="1"/>
  <c r="AH22" i="1"/>
  <c r="AI22" i="1"/>
  <c r="AJ22" i="1"/>
  <c r="AK22" i="1"/>
  <c r="AL22" i="1"/>
  <c r="AM22" i="1"/>
  <c r="AN22" i="1"/>
  <c r="AO22" i="1"/>
  <c r="AP22" i="1"/>
  <c r="AQ22" i="1"/>
  <c r="AR22" i="1"/>
  <c r="AS22" i="1"/>
  <c r="AT22" i="1"/>
  <c r="AU22" i="1"/>
  <c r="AV22" i="1"/>
  <c r="X23" i="1"/>
  <c r="Y23" i="1"/>
  <c r="Z23" i="1"/>
  <c r="AA23" i="1"/>
  <c r="AB23" i="1"/>
  <c r="AC23" i="1"/>
  <c r="AD23" i="1"/>
  <c r="AE23" i="1"/>
  <c r="AF23" i="1"/>
  <c r="AG23" i="1"/>
  <c r="AH23" i="1"/>
  <c r="AI23" i="1"/>
  <c r="AJ23" i="1"/>
  <c r="AK23" i="1"/>
  <c r="AL23" i="1"/>
  <c r="AM23" i="1"/>
  <c r="AN23" i="1"/>
  <c r="AO23" i="1"/>
  <c r="AP23" i="1"/>
  <c r="AQ23" i="1"/>
  <c r="AR23" i="1"/>
  <c r="AS23" i="1"/>
  <c r="AT23" i="1"/>
  <c r="AU23" i="1"/>
  <c r="AV23" i="1"/>
  <c r="X24" i="1"/>
  <c r="Y24" i="1"/>
  <c r="Z24" i="1"/>
  <c r="AA24" i="1"/>
  <c r="AB24" i="1"/>
  <c r="AC24" i="1"/>
  <c r="AD24" i="1"/>
  <c r="AE24" i="1"/>
  <c r="AF24" i="1"/>
  <c r="AG24" i="1"/>
  <c r="AH24" i="1"/>
  <c r="AI24" i="1"/>
  <c r="AJ24" i="1"/>
  <c r="AK24" i="1"/>
  <c r="AL24" i="1"/>
  <c r="AM24" i="1"/>
  <c r="AN24" i="1"/>
  <c r="AO24" i="1"/>
  <c r="AP24" i="1"/>
  <c r="AQ24" i="1"/>
  <c r="AR24" i="1"/>
  <c r="AS24" i="1"/>
  <c r="AT24" i="1"/>
  <c r="AU24" i="1"/>
  <c r="AV24" i="1"/>
  <c r="X25" i="1"/>
  <c r="Y25" i="1"/>
  <c r="Z25" i="1"/>
  <c r="AA25" i="1"/>
  <c r="AB25" i="1"/>
  <c r="AC25" i="1"/>
  <c r="AD25" i="1"/>
  <c r="AE25" i="1"/>
  <c r="AF25" i="1"/>
  <c r="AG25" i="1"/>
  <c r="AH25" i="1"/>
  <c r="AI25" i="1"/>
  <c r="AJ25" i="1"/>
  <c r="AK25" i="1"/>
  <c r="AL25" i="1"/>
  <c r="AM25" i="1"/>
  <c r="AN25" i="1"/>
  <c r="AO25" i="1"/>
  <c r="AP25" i="1"/>
  <c r="AQ25" i="1"/>
  <c r="AR25" i="1"/>
  <c r="AS25" i="1"/>
  <c r="AT25" i="1"/>
  <c r="AU25" i="1"/>
  <c r="AV25" i="1"/>
  <c r="X26" i="1"/>
  <c r="Y26" i="1"/>
  <c r="Z26" i="1"/>
  <c r="AA26" i="1"/>
  <c r="AB26" i="1"/>
  <c r="AC26" i="1"/>
  <c r="AD26" i="1"/>
  <c r="AE26" i="1"/>
  <c r="AF26" i="1"/>
  <c r="AG26" i="1"/>
  <c r="AH26" i="1"/>
  <c r="AI26" i="1"/>
  <c r="AJ26" i="1"/>
  <c r="AK26" i="1"/>
  <c r="AL26" i="1"/>
  <c r="AM26" i="1"/>
  <c r="AN26" i="1"/>
  <c r="AO26" i="1"/>
  <c r="AP26" i="1"/>
  <c r="AQ26" i="1"/>
  <c r="AR26" i="1"/>
  <c r="AS26" i="1"/>
  <c r="AT26" i="1"/>
  <c r="AU26" i="1"/>
  <c r="AV26" i="1"/>
  <c r="X27" i="1"/>
  <c r="Y27" i="1"/>
  <c r="Z27" i="1"/>
  <c r="AA27" i="1"/>
  <c r="AB27" i="1"/>
  <c r="AC27" i="1"/>
  <c r="AD27" i="1"/>
  <c r="AE27" i="1"/>
  <c r="AF27" i="1"/>
  <c r="AG27" i="1"/>
  <c r="AH27" i="1"/>
  <c r="AI27" i="1"/>
  <c r="AJ27" i="1"/>
  <c r="AK27" i="1"/>
  <c r="AL27" i="1"/>
  <c r="AM27" i="1"/>
  <c r="AN27" i="1"/>
  <c r="AO27" i="1"/>
  <c r="AP27" i="1"/>
  <c r="AQ27" i="1"/>
  <c r="AR27" i="1"/>
  <c r="AS27" i="1"/>
  <c r="AT27" i="1"/>
  <c r="AU27" i="1"/>
  <c r="AV27" i="1"/>
  <c r="X28" i="1"/>
  <c r="Y28" i="1"/>
  <c r="Z28" i="1"/>
  <c r="AA28" i="1"/>
  <c r="AB28" i="1"/>
  <c r="AC28" i="1"/>
  <c r="AD28" i="1"/>
  <c r="AE28" i="1"/>
  <c r="AF28" i="1"/>
  <c r="AG28" i="1"/>
  <c r="AH28" i="1"/>
  <c r="AI28" i="1"/>
  <c r="AJ28" i="1"/>
  <c r="AK28" i="1"/>
  <c r="AL28" i="1"/>
  <c r="AM28" i="1"/>
  <c r="AN28" i="1"/>
  <c r="AO28" i="1"/>
  <c r="AP28" i="1"/>
  <c r="AQ28" i="1"/>
  <c r="AR28" i="1"/>
  <c r="AS28" i="1"/>
  <c r="AT28" i="1"/>
  <c r="AU28" i="1"/>
  <c r="AV28" i="1"/>
  <c r="X29" i="1"/>
  <c r="Y29" i="1"/>
  <c r="Z29" i="1"/>
  <c r="AA29" i="1"/>
  <c r="AB29" i="1"/>
  <c r="AC29" i="1"/>
  <c r="AD29" i="1"/>
  <c r="AE29" i="1"/>
  <c r="AF29" i="1"/>
  <c r="AG29" i="1"/>
  <c r="AH29" i="1"/>
  <c r="AI29" i="1"/>
  <c r="AJ29" i="1"/>
  <c r="AK29" i="1"/>
  <c r="AL29" i="1"/>
  <c r="AM29" i="1"/>
  <c r="AN29" i="1"/>
  <c r="AO29" i="1"/>
  <c r="AP29" i="1"/>
  <c r="AQ29" i="1"/>
  <c r="AR29" i="1"/>
  <c r="AS29" i="1"/>
  <c r="AT29" i="1"/>
  <c r="AU29" i="1"/>
  <c r="AV29" i="1"/>
  <c r="X30" i="1"/>
  <c r="Y30" i="1"/>
  <c r="Z30" i="1"/>
  <c r="AA30" i="1"/>
  <c r="AB30" i="1"/>
  <c r="AC30" i="1"/>
  <c r="AD30" i="1"/>
  <c r="AE30" i="1"/>
  <c r="AF30" i="1"/>
  <c r="AG30" i="1"/>
  <c r="AH30" i="1"/>
  <c r="AI30" i="1"/>
  <c r="AJ30" i="1"/>
  <c r="AK30" i="1"/>
  <c r="AL30" i="1"/>
  <c r="AM30" i="1"/>
  <c r="AN30" i="1"/>
  <c r="AO30" i="1"/>
  <c r="AP30" i="1"/>
  <c r="AQ30" i="1"/>
  <c r="AR30" i="1"/>
  <c r="AS30" i="1"/>
  <c r="AT30" i="1"/>
  <c r="AU30" i="1"/>
  <c r="AV30" i="1"/>
  <c r="X31" i="1"/>
  <c r="Y31" i="1"/>
  <c r="Z31" i="1"/>
  <c r="AA31" i="1"/>
  <c r="AB31" i="1"/>
  <c r="AC31" i="1"/>
  <c r="AD31" i="1"/>
  <c r="AE31" i="1"/>
  <c r="AF31" i="1"/>
  <c r="AG31" i="1"/>
  <c r="AH31" i="1"/>
  <c r="AI31" i="1"/>
  <c r="AJ31" i="1"/>
  <c r="AK31" i="1"/>
  <c r="AL31" i="1"/>
  <c r="AM31" i="1"/>
  <c r="AN31" i="1"/>
  <c r="AO31" i="1"/>
  <c r="AP31" i="1"/>
  <c r="AQ31" i="1"/>
  <c r="AR31" i="1"/>
  <c r="AS31" i="1"/>
  <c r="AT31" i="1"/>
  <c r="AU31" i="1"/>
  <c r="AV31" i="1"/>
  <c r="X32" i="1"/>
  <c r="Y32" i="1"/>
  <c r="Z32" i="1"/>
  <c r="AA32" i="1"/>
  <c r="AB32" i="1"/>
  <c r="AC32" i="1"/>
  <c r="AD32" i="1"/>
  <c r="AE32" i="1"/>
  <c r="AF32" i="1"/>
  <c r="AG32" i="1"/>
  <c r="AH32" i="1"/>
  <c r="AI32" i="1"/>
  <c r="AJ32" i="1"/>
  <c r="AK32" i="1"/>
  <c r="AL32" i="1"/>
  <c r="AM32" i="1"/>
  <c r="AN32" i="1"/>
  <c r="AO32" i="1"/>
  <c r="AP32" i="1"/>
  <c r="AQ32" i="1"/>
  <c r="AR32" i="1"/>
  <c r="AS32" i="1"/>
  <c r="AT32" i="1"/>
  <c r="AU32" i="1"/>
  <c r="AV32" i="1"/>
  <c r="X33" i="1"/>
  <c r="Y33" i="1"/>
  <c r="Z33" i="1"/>
  <c r="AA33" i="1"/>
  <c r="AB33" i="1"/>
  <c r="AC33" i="1"/>
  <c r="AD33" i="1"/>
  <c r="AE33" i="1"/>
  <c r="AF33" i="1"/>
  <c r="AG33" i="1"/>
  <c r="AH33" i="1"/>
  <c r="AI33" i="1"/>
  <c r="AJ33" i="1"/>
  <c r="AK33" i="1"/>
  <c r="AL33" i="1"/>
  <c r="AM33" i="1"/>
  <c r="AN33" i="1"/>
  <c r="AO33" i="1"/>
  <c r="AP33" i="1"/>
  <c r="AQ33" i="1"/>
  <c r="AR33" i="1"/>
  <c r="AS33" i="1"/>
  <c r="AT33" i="1"/>
  <c r="AU33" i="1"/>
  <c r="AV33" i="1"/>
  <c r="X34" i="1"/>
  <c r="Y34" i="1"/>
  <c r="Z34" i="1"/>
  <c r="AA34" i="1"/>
  <c r="AB34" i="1"/>
  <c r="AC34" i="1"/>
  <c r="AD34" i="1"/>
  <c r="AE34" i="1"/>
  <c r="AF34" i="1"/>
  <c r="AG34" i="1"/>
  <c r="AH34" i="1"/>
  <c r="AI34" i="1"/>
  <c r="AJ34" i="1"/>
  <c r="AK34" i="1"/>
  <c r="AL34" i="1"/>
  <c r="AM34" i="1"/>
  <c r="AN34" i="1"/>
  <c r="AO34" i="1"/>
  <c r="AP34" i="1"/>
  <c r="AQ34" i="1"/>
  <c r="AR34" i="1"/>
  <c r="AS34" i="1"/>
  <c r="AT34" i="1"/>
  <c r="AU34" i="1"/>
  <c r="AV34" i="1"/>
  <c r="X35" i="1"/>
  <c r="Y35" i="1"/>
  <c r="Z35" i="1"/>
  <c r="AA35" i="1"/>
  <c r="AB35" i="1"/>
  <c r="AC35" i="1"/>
  <c r="AD35" i="1"/>
  <c r="AE35" i="1"/>
  <c r="AF35" i="1"/>
  <c r="AG35" i="1"/>
  <c r="AH35" i="1"/>
  <c r="AI35" i="1"/>
  <c r="AJ35" i="1"/>
  <c r="AK35" i="1"/>
  <c r="AL35" i="1"/>
  <c r="AM35" i="1"/>
  <c r="AN35" i="1"/>
  <c r="AO35" i="1"/>
  <c r="AP35" i="1"/>
  <c r="AQ35" i="1"/>
  <c r="AR35" i="1"/>
  <c r="AS35" i="1"/>
  <c r="AT35" i="1"/>
  <c r="AU35" i="1"/>
  <c r="AV35" i="1"/>
  <c r="X36" i="1"/>
  <c r="Y36" i="1"/>
  <c r="Z36" i="1"/>
  <c r="AA36" i="1"/>
  <c r="AB36" i="1"/>
  <c r="AC36" i="1"/>
  <c r="AD36" i="1"/>
  <c r="AE36" i="1"/>
  <c r="AF36" i="1"/>
  <c r="AG36" i="1"/>
  <c r="AH36" i="1"/>
  <c r="AI36" i="1"/>
  <c r="AJ36" i="1"/>
  <c r="AK36" i="1"/>
  <c r="AL36" i="1"/>
  <c r="AM36" i="1"/>
  <c r="AN36" i="1"/>
  <c r="AO36" i="1"/>
  <c r="AP36" i="1"/>
  <c r="AQ36" i="1"/>
  <c r="AR36" i="1"/>
  <c r="AS36" i="1"/>
  <c r="AT36" i="1"/>
  <c r="AU36" i="1"/>
  <c r="AV36" i="1"/>
  <c r="X37" i="1"/>
  <c r="Y37" i="1"/>
  <c r="Z37" i="1"/>
  <c r="AA37" i="1"/>
  <c r="AB37" i="1"/>
  <c r="AC37" i="1"/>
  <c r="AD37" i="1"/>
  <c r="AE37" i="1"/>
  <c r="AF37" i="1"/>
  <c r="AG37" i="1"/>
  <c r="AH37" i="1"/>
  <c r="AI37" i="1"/>
  <c r="AJ37" i="1"/>
  <c r="AK37" i="1"/>
  <c r="AL37" i="1"/>
  <c r="AM37" i="1"/>
  <c r="AN37" i="1"/>
  <c r="AO37" i="1"/>
  <c r="AP37" i="1"/>
  <c r="AQ37" i="1"/>
  <c r="AR37" i="1"/>
  <c r="AS37" i="1"/>
  <c r="AT37" i="1"/>
  <c r="AU37" i="1"/>
  <c r="AV37" i="1"/>
  <c r="X38" i="1"/>
  <c r="Y38" i="1"/>
  <c r="Z38" i="1"/>
  <c r="AA38" i="1"/>
  <c r="AB38" i="1"/>
  <c r="AC38" i="1"/>
  <c r="AD38" i="1"/>
  <c r="AE38" i="1"/>
  <c r="AF38" i="1"/>
  <c r="AG38" i="1"/>
  <c r="AH38" i="1"/>
  <c r="AI38" i="1"/>
  <c r="AJ38" i="1"/>
  <c r="AK38" i="1"/>
  <c r="AL38" i="1"/>
  <c r="AM38" i="1"/>
  <c r="AN38" i="1"/>
  <c r="AO38" i="1"/>
  <c r="AP38" i="1"/>
  <c r="AQ38" i="1"/>
  <c r="AR38" i="1"/>
  <c r="AS38" i="1"/>
  <c r="AT38" i="1"/>
  <c r="AU38" i="1"/>
  <c r="AV38" i="1"/>
  <c r="X39" i="1"/>
  <c r="Y39" i="1"/>
  <c r="Z39" i="1"/>
  <c r="AA39" i="1"/>
  <c r="AB39" i="1"/>
  <c r="AC39" i="1"/>
  <c r="AD39" i="1"/>
  <c r="AE39" i="1"/>
  <c r="AF39" i="1"/>
  <c r="AG39" i="1"/>
  <c r="AH39" i="1"/>
  <c r="AI39" i="1"/>
  <c r="AJ39" i="1"/>
  <c r="AK39" i="1"/>
  <c r="AL39" i="1"/>
  <c r="AM39" i="1"/>
  <c r="AN39" i="1"/>
  <c r="AO39" i="1"/>
  <c r="AP39" i="1"/>
  <c r="AQ39" i="1"/>
  <c r="AR39" i="1"/>
  <c r="AS39" i="1"/>
  <c r="AT39" i="1"/>
  <c r="AU39" i="1"/>
  <c r="AV39" i="1"/>
  <c r="X40" i="1"/>
  <c r="Y40" i="1"/>
  <c r="Z40" i="1"/>
  <c r="AA40" i="1"/>
  <c r="AB40" i="1"/>
  <c r="AC40" i="1"/>
  <c r="AD40" i="1"/>
  <c r="AE40" i="1"/>
  <c r="AF40" i="1"/>
  <c r="AG40" i="1"/>
  <c r="AH40" i="1"/>
  <c r="AI40" i="1"/>
  <c r="AJ40" i="1"/>
  <c r="AK40" i="1"/>
  <c r="AL40" i="1"/>
  <c r="AM40" i="1"/>
  <c r="AN40" i="1"/>
  <c r="AO40" i="1"/>
  <c r="AP40" i="1"/>
  <c r="AQ40" i="1"/>
  <c r="AR40" i="1"/>
  <c r="AS40" i="1"/>
  <c r="AT40" i="1"/>
  <c r="AU40" i="1"/>
  <c r="AV40" i="1"/>
  <c r="X41" i="1"/>
  <c r="Y41" i="1"/>
  <c r="Z41" i="1"/>
  <c r="AA41" i="1"/>
  <c r="AB41" i="1"/>
  <c r="AC41" i="1"/>
  <c r="AD41" i="1"/>
  <c r="AE41" i="1"/>
  <c r="AF41" i="1"/>
  <c r="AG41" i="1"/>
  <c r="AH41" i="1"/>
  <c r="AI41" i="1"/>
  <c r="AJ41" i="1"/>
  <c r="AK41" i="1"/>
  <c r="AL41" i="1"/>
  <c r="AM41" i="1"/>
  <c r="AN41" i="1"/>
  <c r="AO41" i="1"/>
  <c r="AP41" i="1"/>
  <c r="AQ41" i="1"/>
  <c r="AR41" i="1"/>
  <c r="AS41" i="1"/>
  <c r="AT41" i="1"/>
  <c r="AU41" i="1"/>
  <c r="AV41" i="1"/>
  <c r="X42" i="1"/>
  <c r="Y42" i="1"/>
  <c r="Z42" i="1"/>
  <c r="AA42" i="1"/>
  <c r="AB42" i="1"/>
  <c r="AC42" i="1"/>
  <c r="AD42" i="1"/>
  <c r="AE42" i="1"/>
  <c r="AF42" i="1"/>
  <c r="AG42" i="1"/>
  <c r="AH42" i="1"/>
  <c r="AI42" i="1"/>
  <c r="AJ42" i="1"/>
  <c r="AK42" i="1"/>
  <c r="AL42" i="1"/>
  <c r="AM42" i="1"/>
  <c r="AN42" i="1"/>
  <c r="AO42" i="1"/>
  <c r="AP42" i="1"/>
  <c r="AQ42" i="1"/>
  <c r="AR42" i="1"/>
  <c r="AS42" i="1"/>
  <c r="AT42" i="1"/>
  <c r="AU42" i="1"/>
  <c r="AV42" i="1"/>
  <c r="X43" i="1"/>
  <c r="Y43" i="1"/>
  <c r="Z43" i="1"/>
  <c r="AA43" i="1"/>
  <c r="AB43" i="1"/>
  <c r="AC43" i="1"/>
  <c r="AD43" i="1"/>
  <c r="AE43" i="1"/>
  <c r="AF43" i="1"/>
  <c r="AG43" i="1"/>
  <c r="AH43" i="1"/>
  <c r="AI43" i="1"/>
  <c r="AJ43" i="1"/>
  <c r="AK43" i="1"/>
  <c r="AL43" i="1"/>
  <c r="AM43" i="1"/>
  <c r="AN43" i="1"/>
  <c r="AO43" i="1"/>
  <c r="AP43" i="1"/>
  <c r="AQ43" i="1"/>
  <c r="AR43" i="1"/>
  <c r="AS43" i="1"/>
  <c r="AT43" i="1"/>
  <c r="AU43" i="1"/>
  <c r="AV43" i="1"/>
  <c r="X44" i="1"/>
  <c r="Y44" i="1"/>
  <c r="Z44" i="1"/>
  <c r="AA44" i="1"/>
  <c r="AB44" i="1"/>
  <c r="AC44" i="1"/>
  <c r="AD44" i="1"/>
  <c r="AE44" i="1"/>
  <c r="AF44" i="1"/>
  <c r="AG44" i="1"/>
  <c r="AH44" i="1"/>
  <c r="AI44" i="1"/>
  <c r="AJ44" i="1"/>
  <c r="AK44" i="1"/>
  <c r="AL44" i="1"/>
  <c r="AM44" i="1"/>
  <c r="AN44" i="1"/>
  <c r="AO44" i="1"/>
  <c r="AP44" i="1"/>
  <c r="AQ44" i="1"/>
  <c r="AR44" i="1"/>
  <c r="AS44" i="1"/>
  <c r="AT44" i="1"/>
  <c r="AU44" i="1"/>
  <c r="AV44" i="1"/>
  <c r="X45" i="1"/>
  <c r="Y45" i="1"/>
  <c r="Z45" i="1"/>
  <c r="AA45" i="1"/>
  <c r="AB45" i="1"/>
  <c r="AC45" i="1"/>
  <c r="AD45" i="1"/>
  <c r="AE45" i="1"/>
  <c r="AF45" i="1"/>
  <c r="AG45" i="1"/>
  <c r="AH45" i="1"/>
  <c r="AI45" i="1"/>
  <c r="AJ45" i="1"/>
  <c r="AK45" i="1"/>
  <c r="AL45" i="1"/>
  <c r="AM45" i="1"/>
  <c r="AN45" i="1"/>
  <c r="AO45" i="1"/>
  <c r="AP45" i="1"/>
  <c r="AQ45" i="1"/>
  <c r="AR45" i="1"/>
  <c r="AS45" i="1"/>
  <c r="AT45" i="1"/>
  <c r="AU45" i="1"/>
  <c r="AV45" i="1"/>
  <c r="X46" i="1"/>
  <c r="Y46" i="1"/>
  <c r="Z46" i="1"/>
  <c r="AA46" i="1"/>
  <c r="AB46" i="1"/>
  <c r="AC46" i="1"/>
  <c r="AD46" i="1"/>
  <c r="AE46" i="1"/>
  <c r="AF46" i="1"/>
  <c r="AG46" i="1"/>
  <c r="AH46" i="1"/>
  <c r="AI46" i="1"/>
  <c r="AJ46" i="1"/>
  <c r="AK46" i="1"/>
  <c r="AL46" i="1"/>
  <c r="AM46" i="1"/>
  <c r="AN46" i="1"/>
  <c r="AO46" i="1"/>
  <c r="AP46" i="1"/>
  <c r="AQ46" i="1"/>
  <c r="AR46" i="1"/>
  <c r="AS46" i="1"/>
  <c r="AT46" i="1"/>
  <c r="AU46" i="1"/>
  <c r="AV46" i="1"/>
  <c r="X47" i="1"/>
  <c r="Y47" i="1"/>
  <c r="Z47" i="1"/>
  <c r="AA47" i="1"/>
  <c r="AB47" i="1"/>
  <c r="AC47" i="1"/>
  <c r="AD47" i="1"/>
  <c r="AE47" i="1"/>
  <c r="AF47" i="1"/>
  <c r="AG47" i="1"/>
  <c r="AH47" i="1"/>
  <c r="AI47" i="1"/>
  <c r="AJ47" i="1"/>
  <c r="AK47" i="1"/>
  <c r="AL47" i="1"/>
  <c r="AM47" i="1"/>
  <c r="AN47" i="1"/>
  <c r="AO47" i="1"/>
  <c r="AP47" i="1"/>
  <c r="AQ47" i="1"/>
  <c r="AR47" i="1"/>
  <c r="AS47" i="1"/>
  <c r="AT47" i="1"/>
  <c r="AU47" i="1"/>
  <c r="AV47" i="1"/>
  <c r="X48" i="1"/>
  <c r="Y48" i="1"/>
  <c r="Z48" i="1"/>
  <c r="AA48" i="1"/>
  <c r="AB48" i="1"/>
  <c r="AC48" i="1"/>
  <c r="AD48" i="1"/>
  <c r="AE48" i="1"/>
  <c r="AF48" i="1"/>
  <c r="AG48" i="1"/>
  <c r="AH48" i="1"/>
  <c r="AI48" i="1"/>
  <c r="AJ48" i="1"/>
  <c r="AK48" i="1"/>
  <c r="AL48" i="1"/>
  <c r="AM48" i="1"/>
  <c r="AN48" i="1"/>
  <c r="AO48" i="1"/>
  <c r="AP48" i="1"/>
  <c r="AQ48" i="1"/>
  <c r="AR48" i="1"/>
  <c r="AS48" i="1"/>
  <c r="AT48" i="1"/>
  <c r="AU48" i="1"/>
  <c r="AV48" i="1"/>
  <c r="X49" i="1"/>
  <c r="Y49" i="1"/>
  <c r="Z49" i="1"/>
  <c r="AA49" i="1"/>
  <c r="AB49" i="1"/>
  <c r="AC49" i="1"/>
  <c r="AD49" i="1"/>
  <c r="AE49" i="1"/>
  <c r="AF49" i="1"/>
  <c r="AG49" i="1"/>
  <c r="AH49" i="1"/>
  <c r="AI49" i="1"/>
  <c r="AJ49" i="1"/>
  <c r="AK49" i="1"/>
  <c r="AL49" i="1"/>
  <c r="AM49" i="1"/>
  <c r="AN49" i="1"/>
  <c r="AO49" i="1"/>
  <c r="AP49" i="1"/>
  <c r="AQ49" i="1"/>
  <c r="AR49" i="1"/>
  <c r="AS49" i="1"/>
  <c r="AT49" i="1"/>
  <c r="AU49" i="1"/>
  <c r="AV49" i="1"/>
  <c r="X50" i="1"/>
  <c r="Y50" i="1"/>
  <c r="Z50" i="1"/>
  <c r="AA50" i="1"/>
  <c r="AB50" i="1"/>
  <c r="AC50" i="1"/>
  <c r="AD50" i="1"/>
  <c r="AE50" i="1"/>
  <c r="AF50" i="1"/>
  <c r="AG50" i="1"/>
  <c r="AH50" i="1"/>
  <c r="AI50" i="1"/>
  <c r="AJ50" i="1"/>
  <c r="AK50" i="1"/>
  <c r="AL50" i="1"/>
  <c r="AM50" i="1"/>
  <c r="AN50" i="1"/>
  <c r="AO50" i="1"/>
  <c r="AP50" i="1"/>
  <c r="AQ50" i="1"/>
  <c r="AR50" i="1"/>
  <c r="AS50" i="1"/>
  <c r="AT50" i="1"/>
  <c r="AU50" i="1"/>
  <c r="AV50" i="1"/>
  <c r="X51" i="1"/>
  <c r="Y51" i="1"/>
  <c r="Z51" i="1"/>
  <c r="AA51" i="1"/>
  <c r="AB51" i="1"/>
  <c r="AC51" i="1"/>
  <c r="AD51" i="1"/>
  <c r="AE51" i="1"/>
  <c r="AF51" i="1"/>
  <c r="AG51" i="1"/>
  <c r="AH51" i="1"/>
  <c r="AI51" i="1"/>
  <c r="AJ51" i="1"/>
  <c r="AK51" i="1"/>
  <c r="AL51" i="1"/>
  <c r="AM51" i="1"/>
  <c r="AN51" i="1"/>
  <c r="AO51" i="1"/>
  <c r="AP51" i="1"/>
  <c r="AQ51" i="1"/>
  <c r="AR51" i="1"/>
  <c r="AS51" i="1"/>
  <c r="AT51" i="1"/>
  <c r="AU51" i="1"/>
  <c r="AV51" i="1"/>
  <c r="X52" i="1"/>
  <c r="Y52" i="1"/>
  <c r="Z52" i="1"/>
  <c r="AA52" i="1"/>
  <c r="AB52" i="1"/>
  <c r="AC52" i="1"/>
  <c r="AD52" i="1"/>
  <c r="AE52" i="1"/>
  <c r="AF52" i="1"/>
  <c r="AG52" i="1"/>
  <c r="AH52" i="1"/>
  <c r="AI52" i="1"/>
  <c r="AJ52" i="1"/>
  <c r="AK52" i="1"/>
  <c r="AL52" i="1"/>
  <c r="AM52" i="1"/>
  <c r="AN52" i="1"/>
  <c r="AO52" i="1"/>
  <c r="AP52" i="1"/>
  <c r="AQ52" i="1"/>
  <c r="AR52" i="1"/>
  <c r="AS52" i="1"/>
  <c r="AT52" i="1"/>
  <c r="AU52" i="1"/>
  <c r="AV52" i="1"/>
  <c r="X53" i="1"/>
  <c r="Y53" i="1"/>
  <c r="Z53" i="1"/>
  <c r="AA53" i="1"/>
  <c r="AB53" i="1"/>
  <c r="AC53" i="1"/>
  <c r="AD53" i="1"/>
  <c r="AE53" i="1"/>
  <c r="AF53" i="1"/>
  <c r="AG53" i="1"/>
  <c r="AH53" i="1"/>
  <c r="AI53" i="1"/>
  <c r="AJ53" i="1"/>
  <c r="AK53" i="1"/>
  <c r="AL53" i="1"/>
  <c r="AM53" i="1"/>
  <c r="AN53" i="1"/>
  <c r="AO53" i="1"/>
  <c r="AP53" i="1"/>
  <c r="AQ53" i="1"/>
  <c r="AR53" i="1"/>
  <c r="AS53" i="1"/>
  <c r="AT53" i="1"/>
  <c r="AU53" i="1"/>
  <c r="AV53" i="1"/>
  <c r="X54" i="1"/>
  <c r="Y54" i="1"/>
  <c r="Z54" i="1"/>
  <c r="AA54" i="1"/>
  <c r="AB54" i="1"/>
  <c r="AC54" i="1"/>
  <c r="AD54" i="1"/>
  <c r="AE54" i="1"/>
  <c r="AF54" i="1"/>
  <c r="AG54" i="1"/>
  <c r="AH54" i="1"/>
  <c r="AI54" i="1"/>
  <c r="AJ54" i="1"/>
  <c r="AK54" i="1"/>
  <c r="AL54" i="1"/>
  <c r="AM54" i="1"/>
  <c r="AN54" i="1"/>
  <c r="AO54" i="1"/>
  <c r="AP54" i="1"/>
  <c r="AQ54" i="1"/>
  <c r="AR54" i="1"/>
  <c r="AS54" i="1"/>
  <c r="AT54" i="1"/>
  <c r="AU54" i="1"/>
  <c r="AV54" i="1"/>
  <c r="X55" i="1"/>
  <c r="Y55" i="1"/>
  <c r="Z55" i="1"/>
  <c r="AA55" i="1"/>
  <c r="AB55" i="1"/>
  <c r="AC55" i="1"/>
  <c r="AD55" i="1"/>
  <c r="AE55" i="1"/>
  <c r="AF55" i="1"/>
  <c r="AG55" i="1"/>
  <c r="AH55" i="1"/>
  <c r="AI55" i="1"/>
  <c r="AJ55" i="1"/>
  <c r="AK55" i="1"/>
  <c r="AL55" i="1"/>
  <c r="AM55" i="1"/>
  <c r="AN55" i="1"/>
  <c r="AO55" i="1"/>
  <c r="AP55" i="1"/>
  <c r="AQ55" i="1"/>
  <c r="AR55" i="1"/>
  <c r="AS55" i="1"/>
  <c r="AT55" i="1"/>
  <c r="AU55" i="1"/>
  <c r="AV55" i="1"/>
  <c r="X56" i="1"/>
  <c r="Y56" i="1"/>
  <c r="Z56" i="1"/>
  <c r="AA56" i="1"/>
  <c r="AB56" i="1"/>
  <c r="AC56" i="1"/>
  <c r="AD56" i="1"/>
  <c r="AE56" i="1"/>
  <c r="AF56" i="1"/>
  <c r="AG56" i="1"/>
  <c r="AH56" i="1"/>
  <c r="AI56" i="1"/>
  <c r="AJ56" i="1"/>
  <c r="AK56" i="1"/>
  <c r="AL56" i="1"/>
  <c r="AM56" i="1"/>
  <c r="AN56" i="1"/>
  <c r="AO56" i="1"/>
  <c r="AP56" i="1"/>
  <c r="AQ56" i="1"/>
  <c r="AR56" i="1"/>
  <c r="AS56" i="1"/>
  <c r="AT56" i="1"/>
  <c r="AU56" i="1"/>
  <c r="AV56" i="1"/>
  <c r="X57" i="1"/>
  <c r="Y57" i="1"/>
  <c r="Z57" i="1"/>
  <c r="AA57" i="1"/>
  <c r="AB57" i="1"/>
  <c r="AC57" i="1"/>
  <c r="AD57" i="1"/>
  <c r="AE57" i="1"/>
  <c r="AF57" i="1"/>
  <c r="AG57" i="1"/>
  <c r="AH57" i="1"/>
  <c r="AI57" i="1"/>
  <c r="AJ57" i="1"/>
  <c r="AK57" i="1"/>
  <c r="AL57" i="1"/>
  <c r="AM57" i="1"/>
  <c r="AN57" i="1"/>
  <c r="AO57" i="1"/>
  <c r="AP57" i="1"/>
  <c r="AQ57" i="1"/>
  <c r="AR57" i="1"/>
  <c r="AS57" i="1"/>
  <c r="AT57" i="1"/>
  <c r="AU57" i="1"/>
  <c r="AV57" i="1"/>
  <c r="X58" i="1"/>
  <c r="Y58" i="1"/>
  <c r="Z58" i="1"/>
  <c r="AA58" i="1"/>
  <c r="AB58" i="1"/>
  <c r="AC58" i="1"/>
  <c r="AD58" i="1"/>
  <c r="AE58" i="1"/>
  <c r="AF58" i="1"/>
  <c r="AG58" i="1"/>
  <c r="AH58" i="1"/>
  <c r="AI58" i="1"/>
  <c r="AJ58" i="1"/>
  <c r="AK58" i="1"/>
  <c r="AL58" i="1"/>
  <c r="AM58" i="1"/>
  <c r="AN58" i="1"/>
  <c r="AO58" i="1"/>
  <c r="AP58" i="1"/>
  <c r="AQ58" i="1"/>
  <c r="AR58" i="1"/>
  <c r="AS58" i="1"/>
  <c r="AT58" i="1"/>
  <c r="AU58" i="1"/>
  <c r="AV58" i="1"/>
  <c r="X59" i="1"/>
  <c r="Y59" i="1"/>
  <c r="Z59" i="1"/>
  <c r="AA59" i="1"/>
  <c r="AB59" i="1"/>
  <c r="AC59" i="1"/>
  <c r="AD59" i="1"/>
  <c r="AE59" i="1"/>
  <c r="AF59" i="1"/>
  <c r="AG59" i="1"/>
  <c r="AH59" i="1"/>
  <c r="AI59" i="1"/>
  <c r="AJ59" i="1"/>
  <c r="AK59" i="1"/>
  <c r="AL59" i="1"/>
  <c r="AM59" i="1"/>
  <c r="AN59" i="1"/>
  <c r="AO59" i="1"/>
  <c r="AP59" i="1"/>
  <c r="AQ59" i="1"/>
  <c r="AR59" i="1"/>
  <c r="AS59" i="1"/>
  <c r="AT59" i="1"/>
  <c r="AU59" i="1"/>
  <c r="AV59" i="1"/>
  <c r="X60" i="1"/>
  <c r="Y60" i="1"/>
  <c r="Z60" i="1"/>
  <c r="AA60" i="1"/>
  <c r="AB60" i="1"/>
  <c r="AC60" i="1"/>
  <c r="AD60" i="1"/>
  <c r="AE60" i="1"/>
  <c r="AF60" i="1"/>
  <c r="AG60" i="1"/>
  <c r="AH60" i="1"/>
  <c r="AI60" i="1"/>
  <c r="AJ60" i="1"/>
  <c r="AK60" i="1"/>
  <c r="AL60" i="1"/>
  <c r="AM60" i="1"/>
  <c r="AN60" i="1"/>
  <c r="AO60" i="1"/>
  <c r="AP60" i="1"/>
  <c r="AQ60" i="1"/>
  <c r="AR60" i="1"/>
  <c r="AS60" i="1"/>
  <c r="AT60" i="1"/>
  <c r="AU60" i="1"/>
  <c r="AV60" i="1"/>
  <c r="X61" i="1"/>
  <c r="Y61" i="1"/>
  <c r="Z61" i="1"/>
  <c r="AA61" i="1"/>
  <c r="AB61" i="1"/>
  <c r="AC61" i="1"/>
  <c r="AD61" i="1"/>
  <c r="AE61" i="1"/>
  <c r="AF61" i="1"/>
  <c r="AG61" i="1"/>
  <c r="AH61" i="1"/>
  <c r="AI61" i="1"/>
  <c r="AJ61" i="1"/>
  <c r="AK61" i="1"/>
  <c r="AL61" i="1"/>
  <c r="AM61" i="1"/>
  <c r="AN61" i="1"/>
  <c r="AO61" i="1"/>
  <c r="AP61" i="1"/>
  <c r="AQ61" i="1"/>
  <c r="AR61" i="1"/>
  <c r="AS61" i="1"/>
  <c r="AT61" i="1"/>
  <c r="AU61" i="1"/>
  <c r="AV61" i="1"/>
  <c r="X62" i="1"/>
  <c r="Y62" i="1"/>
  <c r="Z62" i="1"/>
  <c r="AA62" i="1"/>
  <c r="AB62" i="1"/>
  <c r="AC62" i="1"/>
  <c r="AD62" i="1"/>
  <c r="AE62" i="1"/>
  <c r="AF62" i="1"/>
  <c r="AG62" i="1"/>
  <c r="AH62" i="1"/>
  <c r="AI62" i="1"/>
  <c r="AJ62" i="1"/>
  <c r="AK62" i="1"/>
  <c r="AL62" i="1"/>
  <c r="AM62" i="1"/>
  <c r="AN62" i="1"/>
  <c r="AO62" i="1"/>
  <c r="AP62" i="1"/>
  <c r="AQ62" i="1"/>
  <c r="AR62" i="1"/>
  <c r="AS62" i="1"/>
  <c r="AT62" i="1"/>
  <c r="AU62" i="1"/>
  <c r="AV62" i="1"/>
  <c r="X63" i="1"/>
  <c r="Y63" i="1"/>
  <c r="Z63" i="1"/>
  <c r="AA63" i="1"/>
  <c r="AB63" i="1"/>
  <c r="AC63" i="1"/>
  <c r="AD63" i="1"/>
  <c r="AE63" i="1"/>
  <c r="AF63" i="1"/>
  <c r="AG63" i="1"/>
  <c r="AH63" i="1"/>
  <c r="AI63" i="1"/>
  <c r="AJ63" i="1"/>
  <c r="AK63" i="1"/>
  <c r="AL63" i="1"/>
  <c r="AM63" i="1"/>
  <c r="AN63" i="1"/>
  <c r="AO63" i="1"/>
  <c r="AP63" i="1"/>
  <c r="AQ63" i="1"/>
  <c r="AR63" i="1"/>
  <c r="AS63" i="1"/>
  <c r="AT63" i="1"/>
  <c r="AU63" i="1"/>
  <c r="AV63" i="1"/>
  <c r="X64" i="1"/>
  <c r="Y64" i="1"/>
  <c r="Z64" i="1"/>
  <c r="AA64" i="1"/>
  <c r="AB64" i="1"/>
  <c r="AC64" i="1"/>
  <c r="AD64" i="1"/>
  <c r="AE64" i="1"/>
  <c r="AF64" i="1"/>
  <c r="AG64" i="1"/>
  <c r="AH64" i="1"/>
  <c r="AI64" i="1"/>
  <c r="AJ64" i="1"/>
  <c r="AK64" i="1"/>
  <c r="AL64" i="1"/>
  <c r="AM64" i="1"/>
  <c r="AN64" i="1"/>
  <c r="AO64" i="1"/>
  <c r="AP64" i="1"/>
  <c r="AQ64" i="1"/>
  <c r="AR64" i="1"/>
  <c r="AS64" i="1"/>
  <c r="AT64" i="1"/>
  <c r="AU64" i="1"/>
  <c r="AV64" i="1"/>
  <c r="X65" i="1"/>
  <c r="Y65" i="1"/>
  <c r="Z65" i="1"/>
  <c r="AA65" i="1"/>
  <c r="AB65" i="1"/>
  <c r="AC65" i="1"/>
  <c r="AD65" i="1"/>
  <c r="AE65" i="1"/>
  <c r="AF65" i="1"/>
  <c r="AG65" i="1"/>
  <c r="AH65" i="1"/>
  <c r="AI65" i="1"/>
  <c r="AJ65" i="1"/>
  <c r="AK65" i="1"/>
  <c r="AL65" i="1"/>
  <c r="AM65" i="1"/>
  <c r="AN65" i="1"/>
  <c r="AO65" i="1"/>
  <c r="AP65" i="1"/>
  <c r="AQ65" i="1"/>
  <c r="AR65" i="1"/>
  <c r="AS65" i="1"/>
  <c r="AT65" i="1"/>
  <c r="AU65" i="1"/>
  <c r="AV65" i="1"/>
  <c r="X66" i="1"/>
  <c r="Y66" i="1"/>
  <c r="Z66" i="1"/>
  <c r="AA66" i="1"/>
  <c r="AB66" i="1"/>
  <c r="AC66" i="1"/>
  <c r="AD66" i="1"/>
  <c r="AE66" i="1"/>
  <c r="AF66" i="1"/>
  <c r="AG66" i="1"/>
  <c r="AH66" i="1"/>
  <c r="AI66" i="1"/>
  <c r="AJ66" i="1"/>
  <c r="AK66" i="1"/>
  <c r="AL66" i="1"/>
  <c r="AM66" i="1"/>
  <c r="AN66" i="1"/>
  <c r="AO66" i="1"/>
  <c r="AP66" i="1"/>
  <c r="AQ66" i="1"/>
  <c r="AR66" i="1"/>
  <c r="AS66" i="1"/>
  <c r="AT66" i="1"/>
  <c r="AU66" i="1"/>
  <c r="AV66" i="1"/>
  <c r="X67" i="1"/>
  <c r="Y67" i="1"/>
  <c r="Z67" i="1"/>
  <c r="AA67" i="1"/>
  <c r="AB67" i="1"/>
  <c r="AC67" i="1"/>
  <c r="AD67" i="1"/>
  <c r="AE67" i="1"/>
  <c r="AF67" i="1"/>
  <c r="AG67" i="1"/>
  <c r="AH67" i="1"/>
  <c r="AI67" i="1"/>
  <c r="AJ67" i="1"/>
  <c r="AK67" i="1"/>
  <c r="AL67" i="1"/>
  <c r="AM67" i="1"/>
  <c r="AN67" i="1"/>
  <c r="AO67" i="1"/>
  <c r="AP67" i="1"/>
  <c r="AQ67" i="1"/>
  <c r="AR67" i="1"/>
  <c r="AS67" i="1"/>
  <c r="AT67" i="1"/>
  <c r="AU67" i="1"/>
  <c r="AV67" i="1"/>
  <c r="X68" i="1"/>
  <c r="Y68" i="1"/>
  <c r="Z68" i="1"/>
  <c r="AA68" i="1"/>
  <c r="AB68" i="1"/>
  <c r="AC68" i="1"/>
  <c r="AD68" i="1"/>
  <c r="AE68" i="1"/>
  <c r="AF68" i="1"/>
  <c r="AG68" i="1"/>
  <c r="AH68" i="1"/>
  <c r="AI68" i="1"/>
  <c r="AJ68" i="1"/>
  <c r="AK68" i="1"/>
  <c r="AL68" i="1"/>
  <c r="AM68" i="1"/>
  <c r="AN68" i="1"/>
  <c r="AO68" i="1"/>
  <c r="AP68" i="1"/>
  <c r="AQ68" i="1"/>
  <c r="AR68" i="1"/>
  <c r="AS68" i="1"/>
  <c r="AT68" i="1"/>
  <c r="AU68" i="1"/>
  <c r="AV68" i="1"/>
  <c r="X69" i="1"/>
  <c r="Y69" i="1"/>
  <c r="Z69" i="1"/>
  <c r="AA69" i="1"/>
  <c r="AB69" i="1"/>
  <c r="AC69" i="1"/>
  <c r="AD69" i="1"/>
  <c r="AE69" i="1"/>
  <c r="AF69" i="1"/>
  <c r="AG69" i="1"/>
  <c r="AH69" i="1"/>
  <c r="AI69" i="1"/>
  <c r="AJ69" i="1"/>
  <c r="AK69" i="1"/>
  <c r="AL69" i="1"/>
  <c r="AM69" i="1"/>
  <c r="AN69" i="1"/>
  <c r="AO69" i="1"/>
  <c r="AP69" i="1"/>
  <c r="AQ69" i="1"/>
  <c r="AR69" i="1"/>
  <c r="AS69" i="1"/>
  <c r="AT69" i="1"/>
  <c r="AU69" i="1"/>
  <c r="AV69" i="1"/>
  <c r="X70" i="1"/>
  <c r="Y70" i="1"/>
  <c r="Z70" i="1"/>
  <c r="AA70" i="1"/>
  <c r="AB70" i="1"/>
  <c r="AC70" i="1"/>
  <c r="AD70" i="1"/>
  <c r="AE70" i="1"/>
  <c r="AF70" i="1"/>
  <c r="AG70" i="1"/>
  <c r="AH70" i="1"/>
  <c r="AI70" i="1"/>
  <c r="AJ70" i="1"/>
  <c r="AK70" i="1"/>
  <c r="AL70" i="1"/>
  <c r="AM70" i="1"/>
  <c r="AN70" i="1"/>
  <c r="AO70" i="1"/>
  <c r="AP70" i="1"/>
  <c r="AQ70" i="1"/>
  <c r="AR70" i="1"/>
  <c r="AS70" i="1"/>
  <c r="AT70" i="1"/>
  <c r="AU70" i="1"/>
  <c r="AV70" i="1"/>
  <c r="X71" i="1"/>
  <c r="Y71" i="1"/>
  <c r="Z71" i="1"/>
  <c r="AA71" i="1"/>
  <c r="AB71" i="1"/>
  <c r="AC71" i="1"/>
  <c r="AD71" i="1"/>
  <c r="AE71" i="1"/>
  <c r="AF71" i="1"/>
  <c r="AG71" i="1"/>
  <c r="AH71" i="1"/>
  <c r="AI71" i="1"/>
  <c r="AJ71" i="1"/>
  <c r="AK71" i="1"/>
  <c r="AL71" i="1"/>
  <c r="AM71" i="1"/>
  <c r="AN71" i="1"/>
  <c r="AO71" i="1"/>
  <c r="AP71" i="1"/>
  <c r="AQ71" i="1"/>
  <c r="AR71" i="1"/>
  <c r="AS71" i="1"/>
  <c r="AT71" i="1"/>
  <c r="AU71" i="1"/>
  <c r="AV71" i="1"/>
  <c r="X72" i="1"/>
  <c r="Y72" i="1"/>
  <c r="Z72" i="1"/>
  <c r="AA72" i="1"/>
  <c r="AB72" i="1"/>
  <c r="AC72" i="1"/>
  <c r="AD72" i="1"/>
  <c r="AE72" i="1"/>
  <c r="AF72" i="1"/>
  <c r="AG72" i="1"/>
  <c r="AH72" i="1"/>
  <c r="AI72" i="1"/>
  <c r="AJ72" i="1"/>
  <c r="AK72" i="1"/>
  <c r="AL72" i="1"/>
  <c r="AM72" i="1"/>
  <c r="AN72" i="1"/>
  <c r="AO72" i="1"/>
  <c r="AP72" i="1"/>
  <c r="AQ72" i="1"/>
  <c r="AR72" i="1"/>
  <c r="AS72" i="1"/>
  <c r="AT72" i="1"/>
  <c r="AU72" i="1"/>
  <c r="AV72" i="1"/>
  <c r="X73" i="1"/>
  <c r="Y73" i="1"/>
  <c r="Z73" i="1"/>
  <c r="AA73" i="1"/>
  <c r="AB73" i="1"/>
  <c r="AC73" i="1"/>
  <c r="AD73" i="1"/>
  <c r="AE73" i="1"/>
  <c r="AF73" i="1"/>
  <c r="AG73" i="1"/>
  <c r="AH73" i="1"/>
  <c r="AI73" i="1"/>
  <c r="AJ73" i="1"/>
  <c r="AK73" i="1"/>
  <c r="AL73" i="1"/>
  <c r="AM73" i="1"/>
  <c r="AN73" i="1"/>
  <c r="AO73" i="1"/>
  <c r="AP73" i="1"/>
  <c r="AQ73" i="1"/>
  <c r="AR73" i="1"/>
  <c r="AS73" i="1"/>
  <c r="AT73" i="1"/>
  <c r="AU73" i="1"/>
  <c r="AV73" i="1"/>
  <c r="X74" i="1"/>
  <c r="Y74" i="1"/>
  <c r="Z74" i="1"/>
  <c r="AA74" i="1"/>
  <c r="AB74" i="1"/>
  <c r="AC74" i="1"/>
  <c r="AD74" i="1"/>
  <c r="AE74" i="1"/>
  <c r="AF74" i="1"/>
  <c r="AG74" i="1"/>
  <c r="AH74" i="1"/>
  <c r="AI74" i="1"/>
  <c r="AJ74" i="1"/>
  <c r="AK74" i="1"/>
  <c r="AL74" i="1"/>
  <c r="AM74" i="1"/>
  <c r="AN74" i="1"/>
  <c r="AO74" i="1"/>
  <c r="AP74" i="1"/>
  <c r="AQ74" i="1"/>
  <c r="AR74" i="1"/>
  <c r="AS74" i="1"/>
  <c r="AT74" i="1"/>
  <c r="AU74" i="1"/>
  <c r="AV74" i="1"/>
  <c r="X75" i="1"/>
  <c r="Y75" i="1"/>
  <c r="Z75" i="1"/>
  <c r="AA75" i="1"/>
  <c r="AB75" i="1"/>
  <c r="AC75" i="1"/>
  <c r="AD75" i="1"/>
  <c r="AE75" i="1"/>
  <c r="AF75" i="1"/>
  <c r="AG75" i="1"/>
  <c r="AH75" i="1"/>
  <c r="AI75" i="1"/>
  <c r="AJ75" i="1"/>
  <c r="AK75" i="1"/>
  <c r="AL75" i="1"/>
  <c r="AM75" i="1"/>
  <c r="AN75" i="1"/>
  <c r="AO75" i="1"/>
  <c r="AP75" i="1"/>
  <c r="AQ75" i="1"/>
  <c r="AR75" i="1"/>
  <c r="AS75" i="1"/>
  <c r="AT75" i="1"/>
  <c r="AU75" i="1"/>
  <c r="AV75" i="1"/>
  <c r="X76" i="1"/>
  <c r="Y76" i="1"/>
  <c r="Z76" i="1"/>
  <c r="AA76" i="1"/>
  <c r="AB76" i="1"/>
  <c r="AC76" i="1"/>
  <c r="AD76" i="1"/>
  <c r="AE76" i="1"/>
  <c r="AF76" i="1"/>
  <c r="AG76" i="1"/>
  <c r="AH76" i="1"/>
  <c r="AI76" i="1"/>
  <c r="AJ76" i="1"/>
  <c r="AK76" i="1"/>
  <c r="AL76" i="1"/>
  <c r="AM76" i="1"/>
  <c r="AN76" i="1"/>
  <c r="AO76" i="1"/>
  <c r="AP76" i="1"/>
  <c r="AQ76" i="1"/>
  <c r="AR76" i="1"/>
  <c r="AS76" i="1"/>
  <c r="AT76" i="1"/>
  <c r="AU76" i="1"/>
  <c r="AV76" i="1"/>
  <c r="X77" i="1"/>
  <c r="Y77" i="1"/>
  <c r="Z77" i="1"/>
  <c r="AA77" i="1"/>
  <c r="AB77" i="1"/>
  <c r="AC77" i="1"/>
  <c r="AD77" i="1"/>
  <c r="AE77" i="1"/>
  <c r="AF77" i="1"/>
  <c r="AG77" i="1"/>
  <c r="AH77" i="1"/>
  <c r="AI77" i="1"/>
  <c r="AJ77" i="1"/>
  <c r="AK77" i="1"/>
  <c r="AL77" i="1"/>
  <c r="AM77" i="1"/>
  <c r="AN77" i="1"/>
  <c r="AO77" i="1"/>
  <c r="AP77" i="1"/>
  <c r="AQ77" i="1"/>
  <c r="AR77" i="1"/>
  <c r="AS77" i="1"/>
  <c r="AT77" i="1"/>
  <c r="AU77" i="1"/>
  <c r="AV77" i="1"/>
  <c r="X78" i="1"/>
  <c r="Y78" i="1"/>
  <c r="Z78" i="1"/>
  <c r="AA78" i="1"/>
  <c r="AB78" i="1"/>
  <c r="AC78" i="1"/>
  <c r="AD78" i="1"/>
  <c r="AE78" i="1"/>
  <c r="AF78" i="1"/>
  <c r="AG78" i="1"/>
  <c r="AH78" i="1"/>
  <c r="AI78" i="1"/>
  <c r="AJ78" i="1"/>
  <c r="AK78" i="1"/>
  <c r="AL78" i="1"/>
  <c r="AM78" i="1"/>
  <c r="AN78" i="1"/>
  <c r="AO78" i="1"/>
  <c r="AP78" i="1"/>
  <c r="AQ78" i="1"/>
  <c r="AR78" i="1"/>
  <c r="AS78" i="1"/>
  <c r="AT78" i="1"/>
  <c r="AU78" i="1"/>
  <c r="AV78" i="1"/>
  <c r="X79" i="1"/>
  <c r="Y79" i="1"/>
  <c r="Z79" i="1"/>
  <c r="AA79" i="1"/>
  <c r="AB79" i="1"/>
  <c r="AC79" i="1"/>
  <c r="AD79" i="1"/>
  <c r="AE79" i="1"/>
  <c r="AF79" i="1"/>
  <c r="AG79" i="1"/>
  <c r="AH79" i="1"/>
  <c r="AI79" i="1"/>
  <c r="AJ79" i="1"/>
  <c r="AK79" i="1"/>
  <c r="AL79" i="1"/>
  <c r="AM79" i="1"/>
  <c r="AN79" i="1"/>
  <c r="AO79" i="1"/>
  <c r="AP79" i="1"/>
  <c r="AQ79" i="1"/>
  <c r="AR79" i="1"/>
  <c r="AS79" i="1"/>
  <c r="AT79" i="1"/>
  <c r="AU79" i="1"/>
  <c r="AV79" i="1"/>
  <c r="X80" i="1"/>
  <c r="Y80" i="1"/>
  <c r="Z80" i="1"/>
  <c r="AA80" i="1"/>
  <c r="AB80" i="1"/>
  <c r="AC80" i="1"/>
  <c r="AD80" i="1"/>
  <c r="AE80" i="1"/>
  <c r="AF80" i="1"/>
  <c r="AG80" i="1"/>
  <c r="AH80" i="1"/>
  <c r="AI80" i="1"/>
  <c r="AJ80" i="1"/>
  <c r="AK80" i="1"/>
  <c r="AL80" i="1"/>
  <c r="AM80" i="1"/>
  <c r="AN80" i="1"/>
  <c r="AO80" i="1"/>
  <c r="AP80" i="1"/>
  <c r="AQ80" i="1"/>
  <c r="AR80" i="1"/>
  <c r="AS80" i="1"/>
  <c r="AT80" i="1"/>
  <c r="AU80" i="1"/>
  <c r="AV80" i="1"/>
  <c r="X81" i="1"/>
  <c r="Y81" i="1"/>
  <c r="Z81" i="1"/>
  <c r="AA81" i="1"/>
  <c r="AB81" i="1"/>
  <c r="AC81" i="1"/>
  <c r="AD81" i="1"/>
  <c r="AE81" i="1"/>
  <c r="AF81" i="1"/>
  <c r="AG81" i="1"/>
  <c r="AH81" i="1"/>
  <c r="AI81" i="1"/>
  <c r="AJ81" i="1"/>
  <c r="AK81" i="1"/>
  <c r="AL81" i="1"/>
  <c r="AM81" i="1"/>
  <c r="AN81" i="1"/>
  <c r="AO81" i="1"/>
  <c r="AP81" i="1"/>
  <c r="AQ81" i="1"/>
  <c r="AR81" i="1"/>
  <c r="AS81" i="1"/>
  <c r="AT81" i="1"/>
  <c r="AU81" i="1"/>
  <c r="AV81" i="1"/>
  <c r="X82" i="1"/>
  <c r="Y82" i="1"/>
  <c r="Z82" i="1"/>
  <c r="AA82" i="1"/>
  <c r="AB82" i="1"/>
  <c r="AC82" i="1"/>
  <c r="AD82" i="1"/>
  <c r="AE82" i="1"/>
  <c r="AF82" i="1"/>
  <c r="AG82" i="1"/>
  <c r="AH82" i="1"/>
  <c r="AI82" i="1"/>
  <c r="AJ82" i="1"/>
  <c r="AK82" i="1"/>
  <c r="AL82" i="1"/>
  <c r="AM82" i="1"/>
  <c r="AN82" i="1"/>
  <c r="AO82" i="1"/>
  <c r="AP82" i="1"/>
  <c r="AQ82" i="1"/>
  <c r="AR82" i="1"/>
  <c r="AS82" i="1"/>
  <c r="AT82" i="1"/>
  <c r="AU82" i="1"/>
  <c r="AV82" i="1"/>
  <c r="X83" i="1"/>
  <c r="Y83" i="1"/>
  <c r="Z83" i="1"/>
  <c r="AA83" i="1"/>
  <c r="AB83" i="1"/>
  <c r="AC83" i="1"/>
  <c r="AD83" i="1"/>
  <c r="AE83" i="1"/>
  <c r="AF83" i="1"/>
  <c r="AG83" i="1"/>
  <c r="AH83" i="1"/>
  <c r="AI83" i="1"/>
  <c r="AJ83" i="1"/>
  <c r="AK83" i="1"/>
  <c r="AL83" i="1"/>
  <c r="AM83" i="1"/>
  <c r="AN83" i="1"/>
  <c r="AO83" i="1"/>
  <c r="AP83" i="1"/>
  <c r="AQ83" i="1"/>
  <c r="AR83" i="1"/>
  <c r="AS83" i="1"/>
  <c r="AT83" i="1"/>
  <c r="AU83" i="1"/>
  <c r="AV83" i="1"/>
  <c r="X84" i="1"/>
  <c r="Y84" i="1"/>
  <c r="Z84" i="1"/>
  <c r="AA84" i="1"/>
  <c r="AB84" i="1"/>
  <c r="AC84" i="1"/>
  <c r="AD84" i="1"/>
  <c r="AE84" i="1"/>
  <c r="AF84" i="1"/>
  <c r="AG84" i="1"/>
  <c r="AH84" i="1"/>
  <c r="AI84" i="1"/>
  <c r="AJ84" i="1"/>
  <c r="AK84" i="1"/>
  <c r="AL84" i="1"/>
  <c r="AM84" i="1"/>
  <c r="AN84" i="1"/>
  <c r="AO84" i="1"/>
  <c r="AP84" i="1"/>
  <c r="AQ84" i="1"/>
  <c r="AR84" i="1"/>
  <c r="AS84" i="1"/>
  <c r="AT84" i="1"/>
  <c r="AU84" i="1"/>
  <c r="AV84" i="1"/>
  <c r="X85" i="1"/>
  <c r="Y85" i="1"/>
  <c r="Z85" i="1"/>
  <c r="AA85" i="1"/>
  <c r="AB85" i="1"/>
  <c r="AC85" i="1"/>
  <c r="AD85" i="1"/>
  <c r="AE85" i="1"/>
  <c r="AF85" i="1"/>
  <c r="AG85" i="1"/>
  <c r="AH85" i="1"/>
  <c r="AI85" i="1"/>
  <c r="AJ85" i="1"/>
  <c r="AK85" i="1"/>
  <c r="AL85" i="1"/>
  <c r="AM85" i="1"/>
  <c r="AN85" i="1"/>
  <c r="AO85" i="1"/>
  <c r="AP85" i="1"/>
  <c r="AQ85" i="1"/>
  <c r="AR85" i="1"/>
  <c r="AS85" i="1"/>
  <c r="AT85" i="1"/>
  <c r="AU85" i="1"/>
  <c r="AV85" i="1"/>
  <c r="X86" i="1"/>
  <c r="Y86" i="1"/>
  <c r="Z86" i="1"/>
  <c r="AA86" i="1"/>
  <c r="AB86" i="1"/>
  <c r="AC86" i="1"/>
  <c r="AD86" i="1"/>
  <c r="AE86" i="1"/>
  <c r="AF86" i="1"/>
  <c r="AG86" i="1"/>
  <c r="AH86" i="1"/>
  <c r="AI86" i="1"/>
  <c r="AJ86" i="1"/>
  <c r="AK86" i="1"/>
  <c r="AL86" i="1"/>
  <c r="AM86" i="1"/>
  <c r="AN86" i="1"/>
  <c r="AO86" i="1"/>
  <c r="AP86" i="1"/>
  <c r="AQ86" i="1"/>
  <c r="AR86" i="1"/>
  <c r="AS86" i="1"/>
  <c r="AT86" i="1"/>
  <c r="AU86" i="1"/>
  <c r="AV86" i="1"/>
  <c r="X87" i="1"/>
  <c r="Y87" i="1"/>
  <c r="Z87" i="1"/>
  <c r="AA87" i="1"/>
  <c r="AB87" i="1"/>
  <c r="AC87" i="1"/>
  <c r="AD87" i="1"/>
  <c r="AE87" i="1"/>
  <c r="AF87" i="1"/>
  <c r="AG87" i="1"/>
  <c r="AH87" i="1"/>
  <c r="AI87" i="1"/>
  <c r="AJ87" i="1"/>
  <c r="AK87" i="1"/>
  <c r="AL87" i="1"/>
  <c r="AM87" i="1"/>
  <c r="AN87" i="1"/>
  <c r="AO87" i="1"/>
  <c r="AP87" i="1"/>
  <c r="AQ87" i="1"/>
  <c r="AR87" i="1"/>
  <c r="AS87" i="1"/>
  <c r="AT87" i="1"/>
  <c r="AU87" i="1"/>
  <c r="AV87" i="1"/>
  <c r="X88" i="1"/>
  <c r="Y88" i="1"/>
  <c r="Z88" i="1"/>
  <c r="AA88" i="1"/>
  <c r="AB88" i="1"/>
  <c r="AC88" i="1"/>
  <c r="AD88" i="1"/>
  <c r="AE88" i="1"/>
  <c r="AF88" i="1"/>
  <c r="AG88" i="1"/>
  <c r="AH88" i="1"/>
  <c r="AI88" i="1"/>
  <c r="AJ88" i="1"/>
  <c r="AK88" i="1"/>
  <c r="AL88" i="1"/>
  <c r="AM88" i="1"/>
  <c r="AN88" i="1"/>
  <c r="AO88" i="1"/>
  <c r="AP88" i="1"/>
  <c r="AQ88" i="1"/>
  <c r="AR88" i="1"/>
  <c r="AS88" i="1"/>
  <c r="AT88" i="1"/>
  <c r="AU88" i="1"/>
  <c r="AV88" i="1"/>
  <c r="X89" i="1"/>
  <c r="Y89" i="1"/>
  <c r="Z89" i="1"/>
  <c r="AA89" i="1"/>
  <c r="AB89" i="1"/>
  <c r="AC89" i="1"/>
  <c r="AD89" i="1"/>
  <c r="AE89" i="1"/>
  <c r="AF89" i="1"/>
  <c r="AG89" i="1"/>
  <c r="AH89" i="1"/>
  <c r="AI89" i="1"/>
  <c r="AJ89" i="1"/>
  <c r="AK89" i="1"/>
  <c r="AL89" i="1"/>
  <c r="AM89" i="1"/>
  <c r="AN89" i="1"/>
  <c r="AO89" i="1"/>
  <c r="AP89" i="1"/>
  <c r="AQ89" i="1"/>
  <c r="AR89" i="1"/>
  <c r="AS89" i="1"/>
  <c r="AT89" i="1"/>
  <c r="AU89" i="1"/>
  <c r="AV89" i="1"/>
  <c r="X90" i="1"/>
  <c r="Y90" i="1"/>
  <c r="Z90" i="1"/>
  <c r="AA90" i="1"/>
  <c r="AB90" i="1"/>
  <c r="AC90" i="1"/>
  <c r="AD90" i="1"/>
  <c r="AE90" i="1"/>
  <c r="AF90" i="1"/>
  <c r="AG90" i="1"/>
  <c r="AH90" i="1"/>
  <c r="AI90" i="1"/>
  <c r="AJ90" i="1"/>
  <c r="AK90" i="1"/>
  <c r="AL90" i="1"/>
  <c r="AM90" i="1"/>
  <c r="AN90" i="1"/>
  <c r="AO90" i="1"/>
  <c r="AP90" i="1"/>
  <c r="AQ90" i="1"/>
  <c r="AR90" i="1"/>
  <c r="AS90" i="1"/>
  <c r="AT90" i="1"/>
  <c r="AU90" i="1"/>
  <c r="AV90" i="1"/>
  <c r="X91" i="1"/>
  <c r="Y91" i="1"/>
  <c r="Z91" i="1"/>
  <c r="AA91" i="1"/>
  <c r="AB91" i="1"/>
  <c r="AC91" i="1"/>
  <c r="AD91" i="1"/>
  <c r="AE91" i="1"/>
  <c r="AF91" i="1"/>
  <c r="AG91" i="1"/>
  <c r="AH91" i="1"/>
  <c r="AI91" i="1"/>
  <c r="AJ91" i="1"/>
  <c r="AK91" i="1"/>
  <c r="AL91" i="1"/>
  <c r="AM91" i="1"/>
  <c r="AN91" i="1"/>
  <c r="AO91" i="1"/>
  <c r="AP91" i="1"/>
  <c r="AQ91" i="1"/>
  <c r="AR91" i="1"/>
  <c r="AS91" i="1"/>
  <c r="AT91" i="1"/>
  <c r="AU91" i="1"/>
  <c r="AV91" i="1"/>
  <c r="X92" i="1"/>
  <c r="Y92" i="1"/>
  <c r="Z92" i="1"/>
  <c r="AA92" i="1"/>
  <c r="AB92" i="1"/>
  <c r="AC92" i="1"/>
  <c r="AD92" i="1"/>
  <c r="AE92" i="1"/>
  <c r="AF92" i="1"/>
  <c r="AG92" i="1"/>
  <c r="AH92" i="1"/>
  <c r="AI92" i="1"/>
  <c r="AJ92" i="1"/>
  <c r="AK92" i="1"/>
  <c r="AL92" i="1"/>
  <c r="AM92" i="1"/>
  <c r="AN92" i="1"/>
  <c r="AO92" i="1"/>
  <c r="AP92" i="1"/>
  <c r="AQ92" i="1"/>
  <c r="AR92" i="1"/>
  <c r="AS92" i="1"/>
  <c r="AT92" i="1"/>
  <c r="AU92" i="1"/>
  <c r="AV92" i="1"/>
  <c r="X93" i="1"/>
  <c r="Y93" i="1"/>
  <c r="Z93" i="1"/>
  <c r="AA93" i="1"/>
  <c r="AB93" i="1"/>
  <c r="AC93" i="1"/>
  <c r="AD93" i="1"/>
  <c r="AE93" i="1"/>
  <c r="AF93" i="1"/>
  <c r="AG93" i="1"/>
  <c r="AH93" i="1"/>
  <c r="AI93" i="1"/>
  <c r="AJ93" i="1"/>
  <c r="AK93" i="1"/>
  <c r="AL93" i="1"/>
  <c r="AM93" i="1"/>
  <c r="AN93" i="1"/>
  <c r="AO93" i="1"/>
  <c r="AP93" i="1"/>
  <c r="AQ93" i="1"/>
  <c r="AR93" i="1"/>
  <c r="AS93" i="1"/>
  <c r="AT93" i="1"/>
  <c r="AU93" i="1"/>
  <c r="AV93" i="1"/>
  <c r="X94" i="1"/>
  <c r="Y94" i="1"/>
  <c r="Z94" i="1"/>
  <c r="AA94" i="1"/>
  <c r="AB94" i="1"/>
  <c r="AC94" i="1"/>
  <c r="AD94" i="1"/>
  <c r="AE94" i="1"/>
  <c r="AF94" i="1"/>
  <c r="AG94" i="1"/>
  <c r="AH94" i="1"/>
  <c r="AI94" i="1"/>
  <c r="AJ94" i="1"/>
  <c r="AK94" i="1"/>
  <c r="AL94" i="1"/>
  <c r="AM94" i="1"/>
  <c r="AN94" i="1"/>
  <c r="AO94" i="1"/>
  <c r="AP94" i="1"/>
  <c r="AQ94" i="1"/>
  <c r="AR94" i="1"/>
  <c r="AS94" i="1"/>
  <c r="AT94" i="1"/>
  <c r="AU94" i="1"/>
  <c r="AV94" i="1"/>
  <c r="X95" i="1"/>
  <c r="Y95" i="1"/>
  <c r="Z95" i="1"/>
  <c r="AA95" i="1"/>
  <c r="AB95" i="1"/>
  <c r="AC95" i="1"/>
  <c r="AD95" i="1"/>
  <c r="AE95" i="1"/>
  <c r="AF95" i="1"/>
  <c r="AG95" i="1"/>
  <c r="AH95" i="1"/>
  <c r="AI95" i="1"/>
  <c r="AJ95" i="1"/>
  <c r="AK95" i="1"/>
  <c r="AL95" i="1"/>
  <c r="AM95" i="1"/>
  <c r="AN95" i="1"/>
  <c r="AO95" i="1"/>
  <c r="AP95" i="1"/>
  <c r="AQ95" i="1"/>
  <c r="AR95" i="1"/>
  <c r="AS95" i="1"/>
  <c r="AT95" i="1"/>
  <c r="AU95" i="1"/>
  <c r="AV95" i="1"/>
  <c r="X96" i="1"/>
  <c r="Y96" i="1"/>
  <c r="Z96" i="1"/>
  <c r="AA96" i="1"/>
  <c r="AB96" i="1"/>
  <c r="AC96" i="1"/>
  <c r="AD96" i="1"/>
  <c r="AE96" i="1"/>
  <c r="AF96" i="1"/>
  <c r="AG96" i="1"/>
  <c r="AH96" i="1"/>
  <c r="AI96" i="1"/>
  <c r="AJ96" i="1"/>
  <c r="AK96" i="1"/>
  <c r="AL96" i="1"/>
  <c r="AM96" i="1"/>
  <c r="AN96" i="1"/>
  <c r="AO96" i="1"/>
  <c r="AP96" i="1"/>
  <c r="AQ96" i="1"/>
  <c r="AR96" i="1"/>
  <c r="AS96" i="1"/>
  <c r="AT96" i="1"/>
  <c r="AU96" i="1"/>
  <c r="AV96" i="1"/>
  <c r="X97" i="1"/>
  <c r="Y97" i="1"/>
  <c r="Z97" i="1"/>
  <c r="AA97" i="1"/>
  <c r="AB97" i="1"/>
  <c r="AC97" i="1"/>
  <c r="AD97" i="1"/>
  <c r="AE97" i="1"/>
  <c r="AF97" i="1"/>
  <c r="AG97" i="1"/>
  <c r="AH97" i="1"/>
  <c r="AI97" i="1"/>
  <c r="AJ97" i="1"/>
  <c r="AK97" i="1"/>
  <c r="AL97" i="1"/>
  <c r="AM97" i="1"/>
  <c r="AN97" i="1"/>
  <c r="AO97" i="1"/>
  <c r="AP97" i="1"/>
  <c r="AQ97" i="1"/>
  <c r="AR97" i="1"/>
  <c r="AS97" i="1"/>
  <c r="AT97" i="1"/>
  <c r="AU97" i="1"/>
  <c r="AV97" i="1"/>
  <c r="X98" i="1"/>
  <c r="Y98" i="1"/>
  <c r="Z98" i="1"/>
  <c r="AA98" i="1"/>
  <c r="AB98" i="1"/>
  <c r="AC98" i="1"/>
  <c r="AD98" i="1"/>
  <c r="AE98" i="1"/>
  <c r="AF98" i="1"/>
  <c r="AG98" i="1"/>
  <c r="AH98" i="1"/>
  <c r="AI98" i="1"/>
  <c r="AJ98" i="1"/>
  <c r="AK98" i="1"/>
  <c r="AL98" i="1"/>
  <c r="AM98" i="1"/>
  <c r="AN98" i="1"/>
  <c r="AO98" i="1"/>
  <c r="AP98" i="1"/>
  <c r="AQ98" i="1"/>
  <c r="AR98" i="1"/>
  <c r="AS98" i="1"/>
  <c r="AT98" i="1"/>
  <c r="AU98" i="1"/>
  <c r="AV98" i="1"/>
  <c r="X99" i="1"/>
  <c r="Y99" i="1"/>
  <c r="Z99" i="1"/>
  <c r="AA99" i="1"/>
  <c r="AB99" i="1"/>
  <c r="AC99" i="1"/>
  <c r="AD99" i="1"/>
  <c r="AE99" i="1"/>
  <c r="AF99" i="1"/>
  <c r="AG99" i="1"/>
  <c r="AH99" i="1"/>
  <c r="AI99" i="1"/>
  <c r="AJ99" i="1"/>
  <c r="AK99" i="1"/>
  <c r="AL99" i="1"/>
  <c r="AM99" i="1"/>
  <c r="AN99" i="1"/>
  <c r="AO99" i="1"/>
  <c r="AP99" i="1"/>
  <c r="AQ99" i="1"/>
  <c r="AR99" i="1"/>
  <c r="AS99" i="1"/>
  <c r="AT99" i="1"/>
  <c r="AU99" i="1"/>
  <c r="AV99"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X108" i="1"/>
  <c r="Y108" i="1"/>
  <c r="Z108" i="1"/>
  <c r="AA108" i="1"/>
  <c r="AB108" i="1"/>
  <c r="AC108" i="1"/>
  <c r="AD108" i="1"/>
  <c r="AE108" i="1"/>
  <c r="AF108" i="1"/>
  <c r="AG108" i="1"/>
  <c r="AH108" i="1"/>
  <c r="AI108" i="1"/>
  <c r="AJ108" i="1"/>
  <c r="AK108" i="1"/>
  <c r="AL108" i="1"/>
  <c r="AM108" i="1"/>
  <c r="AN108" i="1"/>
  <c r="AO108" i="1"/>
  <c r="AP108" i="1"/>
  <c r="AQ108" i="1"/>
  <c r="AR108" i="1"/>
  <c r="AS108" i="1"/>
  <c r="AT108" i="1"/>
  <c r="AU108" i="1"/>
  <c r="AV108" i="1"/>
  <c r="X109" i="1"/>
  <c r="Y109" i="1"/>
  <c r="Z109" i="1"/>
  <c r="AA109" i="1"/>
  <c r="AB109" i="1"/>
  <c r="AC109" i="1"/>
  <c r="AD109" i="1"/>
  <c r="AE109" i="1"/>
  <c r="AF109" i="1"/>
  <c r="AG109" i="1"/>
  <c r="AH109" i="1"/>
  <c r="AI109" i="1"/>
  <c r="AJ109" i="1"/>
  <c r="AK109" i="1"/>
  <c r="AL109" i="1"/>
  <c r="AM109" i="1"/>
  <c r="AN109" i="1"/>
  <c r="AO109" i="1"/>
  <c r="AP109" i="1"/>
  <c r="AQ109" i="1"/>
  <c r="AR109" i="1"/>
  <c r="AS109" i="1"/>
  <c r="AT109" i="1"/>
  <c r="AU109" i="1"/>
  <c r="AV109" i="1"/>
  <c r="X110" i="1"/>
  <c r="Y110" i="1"/>
  <c r="Z110" i="1"/>
  <c r="AA110" i="1"/>
  <c r="AB110" i="1"/>
  <c r="AC110" i="1"/>
  <c r="AD110" i="1"/>
  <c r="AE110" i="1"/>
  <c r="AF110" i="1"/>
  <c r="AG110" i="1"/>
  <c r="AH110" i="1"/>
  <c r="AI110" i="1"/>
  <c r="AJ110" i="1"/>
  <c r="AK110" i="1"/>
  <c r="AL110" i="1"/>
  <c r="AM110" i="1"/>
  <c r="AN110" i="1"/>
  <c r="AO110" i="1"/>
  <c r="AP110" i="1"/>
  <c r="AQ110" i="1"/>
  <c r="AR110" i="1"/>
  <c r="AS110" i="1"/>
  <c r="AT110" i="1"/>
  <c r="AU110" i="1"/>
  <c r="AV110"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X113" i="1"/>
  <c r="Y113" i="1"/>
  <c r="Z113" i="1"/>
  <c r="AA113" i="1"/>
  <c r="AB113" i="1"/>
  <c r="AC113" i="1"/>
  <c r="AD113" i="1"/>
  <c r="AE113" i="1"/>
  <c r="AF113" i="1"/>
  <c r="AG113" i="1"/>
  <c r="AH113" i="1"/>
  <c r="AI113" i="1"/>
  <c r="AJ113" i="1"/>
  <c r="AK113" i="1"/>
  <c r="AL113" i="1"/>
  <c r="AM113" i="1"/>
  <c r="AN113" i="1"/>
  <c r="AO113" i="1"/>
  <c r="AP113" i="1"/>
  <c r="AQ113" i="1"/>
  <c r="AR113" i="1"/>
  <c r="AS113" i="1"/>
  <c r="AT113" i="1"/>
  <c r="AU113" i="1"/>
  <c r="AV113" i="1"/>
  <c r="X114" i="1"/>
  <c r="Y114" i="1"/>
  <c r="Z114" i="1"/>
  <c r="AA114" i="1"/>
  <c r="AB114" i="1"/>
  <c r="AC114" i="1"/>
  <c r="AD114" i="1"/>
  <c r="AE114" i="1"/>
  <c r="AF114" i="1"/>
  <c r="AG114" i="1"/>
  <c r="AH114" i="1"/>
  <c r="AI114" i="1"/>
  <c r="AJ114" i="1"/>
  <c r="AK114" i="1"/>
  <c r="AL114" i="1"/>
  <c r="AM114" i="1"/>
  <c r="AN114" i="1"/>
  <c r="AO114" i="1"/>
  <c r="AP114" i="1"/>
  <c r="AQ114" i="1"/>
  <c r="AR114" i="1"/>
  <c r="AS114" i="1"/>
  <c r="AT114" i="1"/>
  <c r="AU114" i="1"/>
  <c r="AV114" i="1"/>
  <c r="X115" i="1"/>
  <c r="Y115" i="1"/>
  <c r="Z115" i="1"/>
  <c r="AA115" i="1"/>
  <c r="AB115" i="1"/>
  <c r="AC115" i="1"/>
  <c r="AD115" i="1"/>
  <c r="AE115" i="1"/>
  <c r="AF115" i="1"/>
  <c r="AG115" i="1"/>
  <c r="AH115" i="1"/>
  <c r="AI115" i="1"/>
  <c r="AJ115" i="1"/>
  <c r="AK115" i="1"/>
  <c r="AL115" i="1"/>
  <c r="AM115" i="1"/>
  <c r="AN115" i="1"/>
  <c r="AO115" i="1"/>
  <c r="AP115" i="1"/>
  <c r="AQ115" i="1"/>
  <c r="AR115" i="1"/>
  <c r="AS115" i="1"/>
  <c r="AT115" i="1"/>
  <c r="AU115" i="1"/>
  <c r="AV115" i="1"/>
  <c r="X116" i="1"/>
  <c r="Y116" i="1"/>
  <c r="Z116" i="1"/>
  <c r="AA116" i="1"/>
  <c r="AB116" i="1"/>
  <c r="AC116" i="1"/>
  <c r="AD116" i="1"/>
  <c r="AE116" i="1"/>
  <c r="AF116" i="1"/>
  <c r="AG116" i="1"/>
  <c r="AH116" i="1"/>
  <c r="AI116" i="1"/>
  <c r="AJ116" i="1"/>
  <c r="AK116" i="1"/>
  <c r="AL116" i="1"/>
  <c r="AM116" i="1"/>
  <c r="AN116" i="1"/>
  <c r="AO116" i="1"/>
  <c r="AP116" i="1"/>
  <c r="AQ116" i="1"/>
  <c r="AR116" i="1"/>
  <c r="AS116" i="1"/>
  <c r="AT116" i="1"/>
  <c r="AU116" i="1"/>
  <c r="AV116" i="1"/>
  <c r="X117" i="1"/>
  <c r="Y117" i="1"/>
  <c r="Z117" i="1"/>
  <c r="AA117" i="1"/>
  <c r="AB117" i="1"/>
  <c r="AC117" i="1"/>
  <c r="AD117" i="1"/>
  <c r="AE117" i="1"/>
  <c r="AF117" i="1"/>
  <c r="AG117" i="1"/>
  <c r="AH117" i="1"/>
  <c r="AI117" i="1"/>
  <c r="AJ117" i="1"/>
  <c r="AK117" i="1"/>
  <c r="AL117" i="1"/>
  <c r="AM117" i="1"/>
  <c r="AN117" i="1"/>
  <c r="AO117" i="1"/>
  <c r="AP117" i="1"/>
  <c r="AQ117" i="1"/>
  <c r="AR117" i="1"/>
  <c r="AS117" i="1"/>
  <c r="AT117" i="1"/>
  <c r="AU117" i="1"/>
  <c r="AV117" i="1"/>
  <c r="X118" i="1"/>
  <c r="Y118" i="1"/>
  <c r="Z118" i="1"/>
  <c r="AA118" i="1"/>
  <c r="AB118" i="1"/>
  <c r="AC118" i="1"/>
  <c r="AD118" i="1"/>
  <c r="AE118" i="1"/>
  <c r="AF118" i="1"/>
  <c r="AG118" i="1"/>
  <c r="AH118" i="1"/>
  <c r="AI118" i="1"/>
  <c r="AJ118" i="1"/>
  <c r="AK118" i="1"/>
  <c r="AL118" i="1"/>
  <c r="AM118" i="1"/>
  <c r="AN118" i="1"/>
  <c r="AO118" i="1"/>
  <c r="AP118" i="1"/>
  <c r="AQ118" i="1"/>
  <c r="AR118" i="1"/>
  <c r="AS118" i="1"/>
  <c r="AT118" i="1"/>
  <c r="AU118" i="1"/>
  <c r="AV118" i="1"/>
  <c r="X119" i="1"/>
  <c r="Y119" i="1"/>
  <c r="Z119" i="1"/>
  <c r="AA119" i="1"/>
  <c r="AB119" i="1"/>
  <c r="AC119" i="1"/>
  <c r="AD119" i="1"/>
  <c r="AE119" i="1"/>
  <c r="AF119" i="1"/>
  <c r="AG119" i="1"/>
  <c r="AH119" i="1"/>
  <c r="AI119" i="1"/>
  <c r="AJ119" i="1"/>
  <c r="AK119" i="1"/>
  <c r="AL119" i="1"/>
  <c r="AM119" i="1"/>
  <c r="AN119" i="1"/>
  <c r="AO119" i="1"/>
  <c r="AP119" i="1"/>
  <c r="AQ119" i="1"/>
  <c r="AR119" i="1"/>
  <c r="AS119" i="1"/>
  <c r="AT119" i="1"/>
  <c r="AU119" i="1"/>
  <c r="AV119" i="1"/>
  <c r="X120" i="1"/>
  <c r="Y120" i="1"/>
  <c r="Z120" i="1"/>
  <c r="AA120" i="1"/>
  <c r="AB120" i="1"/>
  <c r="AC120" i="1"/>
  <c r="AD120" i="1"/>
  <c r="AE120" i="1"/>
  <c r="AF120" i="1"/>
  <c r="AG120" i="1"/>
  <c r="AH120" i="1"/>
  <c r="AI120" i="1"/>
  <c r="AJ120" i="1"/>
  <c r="AK120" i="1"/>
  <c r="AL120" i="1"/>
  <c r="AM120" i="1"/>
  <c r="AN120" i="1"/>
  <c r="AO120" i="1"/>
  <c r="AP120" i="1"/>
  <c r="AQ120" i="1"/>
  <c r="AR120" i="1"/>
  <c r="AS120" i="1"/>
  <c r="AT120" i="1"/>
  <c r="AU120" i="1"/>
  <c r="AV120" i="1"/>
  <c r="X121" i="1"/>
  <c r="Y121" i="1"/>
  <c r="Z121" i="1"/>
  <c r="AA121" i="1"/>
  <c r="AB121" i="1"/>
  <c r="AC121" i="1"/>
  <c r="AD121" i="1"/>
  <c r="AE121" i="1"/>
  <c r="AF121" i="1"/>
  <c r="AG121" i="1"/>
  <c r="AH121" i="1"/>
  <c r="AI121" i="1"/>
  <c r="AJ121" i="1"/>
  <c r="AK121" i="1"/>
  <c r="AL121" i="1"/>
  <c r="AM121" i="1"/>
  <c r="AN121" i="1"/>
  <c r="AO121" i="1"/>
  <c r="AP121" i="1"/>
  <c r="AQ121" i="1"/>
  <c r="AR121" i="1"/>
  <c r="AS121" i="1"/>
  <c r="AT121" i="1"/>
  <c r="AU121" i="1"/>
  <c r="AV121" i="1"/>
  <c r="X122" i="1"/>
  <c r="Y122" i="1"/>
  <c r="Z122" i="1"/>
  <c r="AA122" i="1"/>
  <c r="AB122" i="1"/>
  <c r="AC122" i="1"/>
  <c r="AD122" i="1"/>
  <c r="AE122" i="1"/>
  <c r="AF122" i="1"/>
  <c r="AG122" i="1"/>
  <c r="AH122" i="1"/>
  <c r="AI122" i="1"/>
  <c r="AJ122" i="1"/>
  <c r="AK122" i="1"/>
  <c r="AL122" i="1"/>
  <c r="AM122" i="1"/>
  <c r="AN122" i="1"/>
  <c r="AO122" i="1"/>
  <c r="AP122" i="1"/>
  <c r="AQ122" i="1"/>
  <c r="AR122" i="1"/>
  <c r="AS122" i="1"/>
  <c r="AT122" i="1"/>
  <c r="AU122" i="1"/>
  <c r="AV122" i="1"/>
  <c r="X123" i="1"/>
  <c r="Y123" i="1"/>
  <c r="Z123" i="1"/>
  <c r="AA123" i="1"/>
  <c r="AB123" i="1"/>
  <c r="AC123" i="1"/>
  <c r="AD123" i="1"/>
  <c r="AE123" i="1"/>
  <c r="AF123" i="1"/>
  <c r="AG123" i="1"/>
  <c r="AH123" i="1"/>
  <c r="AI123" i="1"/>
  <c r="AJ123" i="1"/>
  <c r="AK123" i="1"/>
  <c r="AL123" i="1"/>
  <c r="AM123" i="1"/>
  <c r="AN123" i="1"/>
  <c r="AO123" i="1"/>
  <c r="AP123" i="1"/>
  <c r="AQ123" i="1"/>
  <c r="AR123" i="1"/>
  <c r="AS123" i="1"/>
  <c r="AT123" i="1"/>
  <c r="AU123" i="1"/>
  <c r="AV123" i="1"/>
  <c r="X124" i="1"/>
  <c r="Y124" i="1"/>
  <c r="Z124" i="1"/>
  <c r="AA124" i="1"/>
  <c r="AB124" i="1"/>
  <c r="AC124" i="1"/>
  <c r="AD124" i="1"/>
  <c r="AE124" i="1"/>
  <c r="AF124" i="1"/>
  <c r="AG124" i="1"/>
  <c r="AH124" i="1"/>
  <c r="AI124" i="1"/>
  <c r="AJ124" i="1"/>
  <c r="AK124" i="1"/>
  <c r="AL124" i="1"/>
  <c r="AM124" i="1"/>
  <c r="AN124" i="1"/>
  <c r="AO124" i="1"/>
  <c r="AP124" i="1"/>
  <c r="AQ124" i="1"/>
  <c r="AR124" i="1"/>
  <c r="AS124" i="1"/>
  <c r="AT124" i="1"/>
  <c r="AU124" i="1"/>
  <c r="AV124" i="1"/>
  <c r="X125" i="1"/>
  <c r="Y125" i="1"/>
  <c r="Z125" i="1"/>
  <c r="AA125" i="1"/>
  <c r="AB125" i="1"/>
  <c r="AC125" i="1"/>
  <c r="AD125" i="1"/>
  <c r="AE125" i="1"/>
  <c r="AF125" i="1"/>
  <c r="AG125" i="1"/>
  <c r="AH125" i="1"/>
  <c r="AI125" i="1"/>
  <c r="AJ125" i="1"/>
  <c r="AK125" i="1"/>
  <c r="AL125" i="1"/>
  <c r="AM125" i="1"/>
  <c r="AN125" i="1"/>
  <c r="AO125" i="1"/>
  <c r="AP125" i="1"/>
  <c r="AQ125" i="1"/>
  <c r="AR125" i="1"/>
  <c r="AS125" i="1"/>
  <c r="AT125" i="1"/>
  <c r="AU125" i="1"/>
  <c r="AV125" i="1"/>
  <c r="X126" i="1"/>
  <c r="Y126" i="1"/>
  <c r="Z126" i="1"/>
  <c r="AA126" i="1"/>
  <c r="AB126" i="1"/>
  <c r="AC126" i="1"/>
  <c r="AD126" i="1"/>
  <c r="AE126" i="1"/>
  <c r="AF126" i="1"/>
  <c r="AG126" i="1"/>
  <c r="AH126" i="1"/>
  <c r="AI126" i="1"/>
  <c r="AJ126" i="1"/>
  <c r="AK126" i="1"/>
  <c r="AL126" i="1"/>
  <c r="AM126" i="1"/>
  <c r="AN126" i="1"/>
  <c r="AO126" i="1"/>
  <c r="AP126" i="1"/>
  <c r="AQ126" i="1"/>
  <c r="AR126" i="1"/>
  <c r="AS126" i="1"/>
  <c r="AT126" i="1"/>
  <c r="AU126" i="1"/>
  <c r="AV126" i="1"/>
  <c r="X127" i="1"/>
  <c r="Y127" i="1"/>
  <c r="Z127" i="1"/>
  <c r="AA127" i="1"/>
  <c r="AB127" i="1"/>
  <c r="AC127" i="1"/>
  <c r="AD127" i="1"/>
  <c r="AE127" i="1"/>
  <c r="AF127" i="1"/>
  <c r="AG127" i="1"/>
  <c r="AH127" i="1"/>
  <c r="AI127" i="1"/>
  <c r="AJ127" i="1"/>
  <c r="AK127" i="1"/>
  <c r="AL127" i="1"/>
  <c r="AM127" i="1"/>
  <c r="AN127" i="1"/>
  <c r="AO127" i="1"/>
  <c r="AP127" i="1"/>
  <c r="AQ127" i="1"/>
  <c r="AR127" i="1"/>
  <c r="AS127" i="1"/>
  <c r="AT127" i="1"/>
  <c r="AU127" i="1"/>
  <c r="AV127" i="1"/>
  <c r="X128" i="1"/>
  <c r="Y128" i="1"/>
  <c r="Z128" i="1"/>
  <c r="AA128" i="1"/>
  <c r="AB128" i="1"/>
  <c r="AC128" i="1"/>
  <c r="AD128" i="1"/>
  <c r="AE128" i="1"/>
  <c r="AF128" i="1"/>
  <c r="AG128" i="1"/>
  <c r="AH128" i="1"/>
  <c r="AI128" i="1"/>
  <c r="AJ128" i="1"/>
  <c r="AK128" i="1"/>
  <c r="AL128" i="1"/>
  <c r="AM128" i="1"/>
  <c r="AN128" i="1"/>
  <c r="AO128" i="1"/>
  <c r="AP128" i="1"/>
  <c r="AQ128" i="1"/>
  <c r="AR128" i="1"/>
  <c r="AS128" i="1"/>
  <c r="AT128" i="1"/>
  <c r="AU128" i="1"/>
  <c r="AV128" i="1"/>
  <c r="X129" i="1"/>
  <c r="Y129" i="1"/>
  <c r="Z129" i="1"/>
  <c r="AA129" i="1"/>
  <c r="AB129" i="1"/>
  <c r="AC129" i="1"/>
  <c r="AD129" i="1"/>
  <c r="AE129" i="1"/>
  <c r="AF129" i="1"/>
  <c r="AG129" i="1"/>
  <c r="AH129" i="1"/>
  <c r="AI129" i="1"/>
  <c r="AJ129" i="1"/>
  <c r="AK129" i="1"/>
  <c r="AL129" i="1"/>
  <c r="AM129" i="1"/>
  <c r="AN129" i="1"/>
  <c r="AO129" i="1"/>
  <c r="AP129" i="1"/>
  <c r="AQ129" i="1"/>
  <c r="AR129" i="1"/>
  <c r="AS129" i="1"/>
  <c r="AT129" i="1"/>
  <c r="AU129" i="1"/>
  <c r="AV129" i="1"/>
  <c r="X130" i="1"/>
  <c r="Y130" i="1"/>
  <c r="Z130" i="1"/>
  <c r="AA130" i="1"/>
  <c r="AB130" i="1"/>
  <c r="AC130" i="1"/>
  <c r="AD130" i="1"/>
  <c r="AE130" i="1"/>
  <c r="AF130" i="1"/>
  <c r="AG130" i="1"/>
  <c r="AH130" i="1"/>
  <c r="AI130" i="1"/>
  <c r="AJ130" i="1"/>
  <c r="AK130" i="1"/>
  <c r="AL130" i="1"/>
  <c r="AM130" i="1"/>
  <c r="AN130" i="1"/>
  <c r="AO130" i="1"/>
  <c r="AP130" i="1"/>
  <c r="AQ130" i="1"/>
  <c r="AR130" i="1"/>
  <c r="AS130" i="1"/>
  <c r="AT130" i="1"/>
  <c r="AU130" i="1"/>
  <c r="AV130" i="1"/>
  <c r="X131" i="1"/>
  <c r="Y131" i="1"/>
  <c r="Z131" i="1"/>
  <c r="AA131" i="1"/>
  <c r="AB131" i="1"/>
  <c r="AC131" i="1"/>
  <c r="AD131" i="1"/>
  <c r="AE131" i="1"/>
  <c r="AF131" i="1"/>
  <c r="AG131" i="1"/>
  <c r="AH131" i="1"/>
  <c r="AI131" i="1"/>
  <c r="AJ131" i="1"/>
  <c r="AK131" i="1"/>
  <c r="AL131" i="1"/>
  <c r="AM131" i="1"/>
  <c r="AN131" i="1"/>
  <c r="AO131" i="1"/>
  <c r="AP131" i="1"/>
  <c r="AQ131" i="1"/>
  <c r="AR131" i="1"/>
  <c r="AS131" i="1"/>
  <c r="AT131" i="1"/>
  <c r="AU131" i="1"/>
  <c r="AV131" i="1"/>
  <c r="X132" i="1"/>
  <c r="Y132" i="1"/>
  <c r="Z132" i="1"/>
  <c r="AA132" i="1"/>
  <c r="AB132" i="1"/>
  <c r="AC132" i="1"/>
  <c r="AD132" i="1"/>
  <c r="AE132" i="1"/>
  <c r="AF132" i="1"/>
  <c r="AG132" i="1"/>
  <c r="AH132" i="1"/>
  <c r="AI132" i="1"/>
  <c r="AJ132" i="1"/>
  <c r="AK132" i="1"/>
  <c r="AL132" i="1"/>
  <c r="AM132" i="1"/>
  <c r="AN132" i="1"/>
  <c r="AO132" i="1"/>
  <c r="AP132" i="1"/>
  <c r="AQ132" i="1"/>
  <c r="AR132" i="1"/>
  <c r="AS132" i="1"/>
  <c r="AT132" i="1"/>
  <c r="AU132" i="1"/>
  <c r="AV132" i="1"/>
  <c r="X133" i="1"/>
  <c r="Y133" i="1"/>
  <c r="Z133" i="1"/>
  <c r="AA133" i="1"/>
  <c r="AB133" i="1"/>
  <c r="AC133" i="1"/>
  <c r="AD133" i="1"/>
  <c r="AE133" i="1"/>
  <c r="AF133" i="1"/>
  <c r="AG133" i="1"/>
  <c r="AH133" i="1"/>
  <c r="AI133" i="1"/>
  <c r="AJ133" i="1"/>
  <c r="AK133" i="1"/>
  <c r="AL133" i="1"/>
  <c r="AM133" i="1"/>
  <c r="AN133" i="1"/>
  <c r="AO133" i="1"/>
  <c r="AP133" i="1"/>
  <c r="AQ133" i="1"/>
  <c r="AR133" i="1"/>
  <c r="AS133" i="1"/>
  <c r="AT133" i="1"/>
  <c r="AU133" i="1"/>
  <c r="AV133" i="1"/>
  <c r="X134" i="1"/>
  <c r="Y134" i="1"/>
  <c r="Z134" i="1"/>
  <c r="AA134" i="1"/>
  <c r="AB134" i="1"/>
  <c r="AC134" i="1"/>
  <c r="AD134" i="1"/>
  <c r="AE134" i="1"/>
  <c r="AF134" i="1"/>
  <c r="AG134" i="1"/>
  <c r="AH134" i="1"/>
  <c r="AI134" i="1"/>
  <c r="AJ134" i="1"/>
  <c r="AK134" i="1"/>
  <c r="AL134" i="1"/>
  <c r="AM134" i="1"/>
  <c r="AN134" i="1"/>
  <c r="AO134" i="1"/>
  <c r="AP134" i="1"/>
  <c r="AQ134" i="1"/>
  <c r="AR134" i="1"/>
  <c r="AS134" i="1"/>
  <c r="AT134" i="1"/>
  <c r="AU134" i="1"/>
  <c r="AV134" i="1"/>
  <c r="X135" i="1"/>
  <c r="Y135" i="1"/>
  <c r="Z135" i="1"/>
  <c r="AA135" i="1"/>
  <c r="AB135" i="1"/>
  <c r="AC135" i="1"/>
  <c r="AD135" i="1"/>
  <c r="AE135" i="1"/>
  <c r="AF135" i="1"/>
  <c r="AG135" i="1"/>
  <c r="AH135" i="1"/>
  <c r="AI135" i="1"/>
  <c r="AJ135" i="1"/>
  <c r="AK135" i="1"/>
  <c r="AL135" i="1"/>
  <c r="AM135" i="1"/>
  <c r="AN135" i="1"/>
  <c r="AO135" i="1"/>
  <c r="AP135" i="1"/>
  <c r="AQ135" i="1"/>
  <c r="AR135" i="1"/>
  <c r="AS135" i="1"/>
  <c r="AT135" i="1"/>
  <c r="AU135" i="1"/>
  <c r="AV135" i="1"/>
  <c r="X136" i="1"/>
  <c r="Y136" i="1"/>
  <c r="Z136" i="1"/>
  <c r="AA136" i="1"/>
  <c r="AB136" i="1"/>
  <c r="AC136" i="1"/>
  <c r="AD136" i="1"/>
  <c r="AE136" i="1"/>
  <c r="AF136" i="1"/>
  <c r="AG136" i="1"/>
  <c r="AH136" i="1"/>
  <c r="AI136" i="1"/>
  <c r="AJ136" i="1"/>
  <c r="AK136" i="1"/>
  <c r="AL136" i="1"/>
  <c r="AM136" i="1"/>
  <c r="AN136" i="1"/>
  <c r="AO136" i="1"/>
  <c r="AP136" i="1"/>
  <c r="AQ136" i="1"/>
  <c r="AR136" i="1"/>
  <c r="AS136" i="1"/>
  <c r="AT136" i="1"/>
  <c r="AU136" i="1"/>
  <c r="AV136" i="1"/>
  <c r="X137" i="1"/>
  <c r="Y137" i="1"/>
  <c r="Z137" i="1"/>
  <c r="AA137" i="1"/>
  <c r="AB137" i="1"/>
  <c r="AC137" i="1"/>
  <c r="AD137" i="1"/>
  <c r="AE137" i="1"/>
  <c r="AF137" i="1"/>
  <c r="AG137" i="1"/>
  <c r="AH137" i="1"/>
  <c r="AI137" i="1"/>
  <c r="AJ137" i="1"/>
  <c r="AK137" i="1"/>
  <c r="AL137" i="1"/>
  <c r="AM137" i="1"/>
  <c r="AN137" i="1"/>
  <c r="AO137" i="1"/>
  <c r="AP137" i="1"/>
  <c r="AQ137" i="1"/>
  <c r="AR137" i="1"/>
  <c r="AS137" i="1"/>
  <c r="AT137" i="1"/>
  <c r="AU137" i="1"/>
  <c r="AV137" i="1"/>
  <c r="X138" i="1"/>
  <c r="Y138" i="1"/>
  <c r="Z138" i="1"/>
  <c r="AA138" i="1"/>
  <c r="AB138" i="1"/>
  <c r="AC138" i="1"/>
  <c r="AD138" i="1"/>
  <c r="AE138" i="1"/>
  <c r="AF138" i="1"/>
  <c r="AG138" i="1"/>
  <c r="AH138" i="1"/>
  <c r="AI138" i="1"/>
  <c r="AJ138" i="1"/>
  <c r="AK138" i="1"/>
  <c r="AL138" i="1"/>
  <c r="AM138" i="1"/>
  <c r="AN138" i="1"/>
  <c r="AO138" i="1"/>
  <c r="AP138" i="1"/>
  <c r="AQ138" i="1"/>
  <c r="AR138" i="1"/>
  <c r="AS138" i="1"/>
  <c r="AT138" i="1"/>
  <c r="AU138" i="1"/>
  <c r="AV138" i="1"/>
  <c r="X139" i="1"/>
  <c r="Y139" i="1"/>
  <c r="Z139" i="1"/>
  <c r="AA139" i="1"/>
  <c r="AB139" i="1"/>
  <c r="AC139" i="1"/>
  <c r="AD139" i="1"/>
  <c r="AE139" i="1"/>
  <c r="AF139" i="1"/>
  <c r="AG139" i="1"/>
  <c r="AH139" i="1"/>
  <c r="AI139" i="1"/>
  <c r="AJ139" i="1"/>
  <c r="AK139" i="1"/>
  <c r="AL139" i="1"/>
  <c r="AM139" i="1"/>
  <c r="AN139" i="1"/>
  <c r="AO139" i="1"/>
  <c r="AP139" i="1"/>
  <c r="AQ139" i="1"/>
  <c r="AR139" i="1"/>
  <c r="AS139" i="1"/>
  <c r="AT139" i="1"/>
  <c r="AU139" i="1"/>
  <c r="AV139" i="1"/>
  <c r="X140" i="1"/>
  <c r="Y140" i="1"/>
  <c r="Z140" i="1"/>
  <c r="AA140" i="1"/>
  <c r="AB140" i="1"/>
  <c r="AC140" i="1"/>
  <c r="AD140" i="1"/>
  <c r="AE140" i="1"/>
  <c r="AF140" i="1"/>
  <c r="AG140" i="1"/>
  <c r="AH140" i="1"/>
  <c r="AI140" i="1"/>
  <c r="AJ140" i="1"/>
  <c r="AK140" i="1"/>
  <c r="AL140" i="1"/>
  <c r="AM140" i="1"/>
  <c r="AN140" i="1"/>
  <c r="AO140" i="1"/>
  <c r="AP140" i="1"/>
  <c r="AQ140" i="1"/>
  <c r="AR140" i="1"/>
  <c r="AS140" i="1"/>
  <c r="AT140" i="1"/>
  <c r="AU140" i="1"/>
  <c r="AV140" i="1"/>
  <c r="X141" i="1"/>
  <c r="Y141" i="1"/>
  <c r="Z141" i="1"/>
  <c r="AA141" i="1"/>
  <c r="AB141" i="1"/>
  <c r="AC141" i="1"/>
  <c r="AD141" i="1"/>
  <c r="AE141" i="1"/>
  <c r="AF141" i="1"/>
  <c r="AG141" i="1"/>
  <c r="AH141" i="1"/>
  <c r="AI141" i="1"/>
  <c r="AJ141" i="1"/>
  <c r="AK141" i="1"/>
  <c r="AL141" i="1"/>
  <c r="AM141" i="1"/>
  <c r="AN141" i="1"/>
  <c r="AO141" i="1"/>
  <c r="AP141" i="1"/>
  <c r="AQ141" i="1"/>
  <c r="AR141" i="1"/>
  <c r="AS141" i="1"/>
  <c r="AT141" i="1"/>
  <c r="AU141" i="1"/>
  <c r="AV141" i="1"/>
  <c r="X142" i="1"/>
  <c r="Y142" i="1"/>
  <c r="Z142" i="1"/>
  <c r="AA142" i="1"/>
  <c r="AB142" i="1"/>
  <c r="AC142" i="1"/>
  <c r="AD142" i="1"/>
  <c r="AE142" i="1"/>
  <c r="AF142" i="1"/>
  <c r="AG142" i="1"/>
  <c r="AH142" i="1"/>
  <c r="AI142" i="1"/>
  <c r="AJ142" i="1"/>
  <c r="AK142" i="1"/>
  <c r="AL142" i="1"/>
  <c r="AM142" i="1"/>
  <c r="AN142" i="1"/>
  <c r="AO142" i="1"/>
  <c r="AP142" i="1"/>
  <c r="AQ142" i="1"/>
  <c r="AR142" i="1"/>
  <c r="AS142" i="1"/>
  <c r="AT142" i="1"/>
  <c r="AU142" i="1"/>
  <c r="AV142" i="1"/>
  <c r="X143" i="1"/>
  <c r="Y143" i="1"/>
  <c r="Z143" i="1"/>
  <c r="AA143" i="1"/>
  <c r="AB143" i="1"/>
  <c r="AC143" i="1"/>
  <c r="AD143" i="1"/>
  <c r="AE143" i="1"/>
  <c r="AF143" i="1"/>
  <c r="AG143" i="1"/>
  <c r="AH143" i="1"/>
  <c r="AI143" i="1"/>
  <c r="AJ143" i="1"/>
  <c r="AK143" i="1"/>
  <c r="AL143" i="1"/>
  <c r="AM143" i="1"/>
  <c r="AN143" i="1"/>
  <c r="AO143" i="1"/>
  <c r="AP143" i="1"/>
  <c r="AQ143" i="1"/>
  <c r="AR143" i="1"/>
  <c r="AS143" i="1"/>
  <c r="AT143" i="1"/>
  <c r="AU143" i="1"/>
  <c r="AV143" i="1"/>
  <c r="X144" i="1"/>
  <c r="Y144" i="1"/>
  <c r="Z144" i="1"/>
  <c r="AA144" i="1"/>
  <c r="AB144" i="1"/>
  <c r="AC144" i="1"/>
  <c r="AD144" i="1"/>
  <c r="AE144" i="1"/>
  <c r="AF144" i="1"/>
  <c r="AG144" i="1"/>
  <c r="AH144" i="1"/>
  <c r="AI144" i="1"/>
  <c r="AJ144" i="1"/>
  <c r="AK144" i="1"/>
  <c r="AL144" i="1"/>
  <c r="AM144" i="1"/>
  <c r="AN144" i="1"/>
  <c r="AO144" i="1"/>
  <c r="AP144" i="1"/>
  <c r="AQ144" i="1"/>
  <c r="AR144" i="1"/>
  <c r="AS144" i="1"/>
  <c r="AT144" i="1"/>
  <c r="AU144" i="1"/>
  <c r="AV144" i="1"/>
  <c r="X145" i="1"/>
  <c r="Y145" i="1"/>
  <c r="Z145" i="1"/>
  <c r="AA145" i="1"/>
  <c r="AB145" i="1"/>
  <c r="AC145" i="1"/>
  <c r="AD145" i="1"/>
  <c r="AE145" i="1"/>
  <c r="AF145" i="1"/>
  <c r="AG145" i="1"/>
  <c r="AH145" i="1"/>
  <c r="AI145" i="1"/>
  <c r="AJ145" i="1"/>
  <c r="AK145" i="1"/>
  <c r="AL145" i="1"/>
  <c r="AM145" i="1"/>
  <c r="AN145" i="1"/>
  <c r="AO145" i="1"/>
  <c r="AP145" i="1"/>
  <c r="AQ145" i="1"/>
  <c r="AR145" i="1"/>
  <c r="AS145" i="1"/>
  <c r="AT145" i="1"/>
  <c r="AU145" i="1"/>
  <c r="AV145" i="1"/>
  <c r="X146" i="1"/>
  <c r="Y146" i="1"/>
  <c r="Z146" i="1"/>
  <c r="AA146" i="1"/>
  <c r="AB146" i="1"/>
  <c r="AC146" i="1"/>
  <c r="AD146" i="1"/>
  <c r="AE146" i="1"/>
  <c r="AF146" i="1"/>
  <c r="AG146" i="1"/>
  <c r="AH146" i="1"/>
  <c r="AI146" i="1"/>
  <c r="AJ146" i="1"/>
  <c r="AK146" i="1"/>
  <c r="AL146" i="1"/>
  <c r="AM146" i="1"/>
  <c r="AN146" i="1"/>
  <c r="AO146" i="1"/>
  <c r="AP146" i="1"/>
  <c r="AQ146" i="1"/>
  <c r="AR146" i="1"/>
  <c r="AS146" i="1"/>
  <c r="AT146" i="1"/>
  <c r="AU146" i="1"/>
  <c r="AV146" i="1"/>
  <c r="X147" i="1"/>
  <c r="Y147" i="1"/>
  <c r="Z147" i="1"/>
  <c r="AA147" i="1"/>
  <c r="AB147" i="1"/>
  <c r="AC147" i="1"/>
  <c r="AD147" i="1"/>
  <c r="AE147" i="1"/>
  <c r="AF147" i="1"/>
  <c r="AG147" i="1"/>
  <c r="AH147" i="1"/>
  <c r="AI147" i="1"/>
  <c r="AJ147" i="1"/>
  <c r="AK147" i="1"/>
  <c r="AL147" i="1"/>
  <c r="AM147" i="1"/>
  <c r="AN147" i="1"/>
  <c r="AO147" i="1"/>
  <c r="AP147" i="1"/>
  <c r="AQ147" i="1"/>
  <c r="AR147" i="1"/>
  <c r="AS147" i="1"/>
  <c r="AT147" i="1"/>
  <c r="AU147" i="1"/>
  <c r="AV147" i="1"/>
  <c r="X148" i="1"/>
  <c r="Y148" i="1"/>
  <c r="Z148" i="1"/>
  <c r="AA148" i="1"/>
  <c r="AB148" i="1"/>
  <c r="AC148" i="1"/>
  <c r="AD148" i="1"/>
  <c r="AE148" i="1"/>
  <c r="AF148" i="1"/>
  <c r="AG148" i="1"/>
  <c r="AH148" i="1"/>
  <c r="AI148" i="1"/>
  <c r="AJ148" i="1"/>
  <c r="AK148" i="1"/>
  <c r="AL148" i="1"/>
  <c r="AM148" i="1"/>
  <c r="AN148" i="1"/>
  <c r="AO148" i="1"/>
  <c r="AP148" i="1"/>
  <c r="AQ148" i="1"/>
  <c r="AR148" i="1"/>
  <c r="AS148" i="1"/>
  <c r="AT148" i="1"/>
  <c r="AU148" i="1"/>
  <c r="AV148" i="1"/>
  <c r="X149" i="1"/>
  <c r="Y149" i="1"/>
  <c r="Z149" i="1"/>
  <c r="AA149" i="1"/>
  <c r="AB149" i="1"/>
  <c r="AC149" i="1"/>
  <c r="AD149" i="1"/>
  <c r="AE149" i="1"/>
  <c r="AF149" i="1"/>
  <c r="AG149" i="1"/>
  <c r="AH149" i="1"/>
  <c r="AI149" i="1"/>
  <c r="AJ149" i="1"/>
  <c r="AK149" i="1"/>
  <c r="AL149" i="1"/>
  <c r="AM149" i="1"/>
  <c r="AN149" i="1"/>
  <c r="AO149" i="1"/>
  <c r="AP149" i="1"/>
  <c r="AQ149" i="1"/>
  <c r="AR149" i="1"/>
  <c r="AS149" i="1"/>
  <c r="AT149" i="1"/>
  <c r="AU149" i="1"/>
  <c r="AV149" i="1"/>
  <c r="X150" i="1"/>
  <c r="Y150" i="1"/>
  <c r="Z150" i="1"/>
  <c r="AA150" i="1"/>
  <c r="AB150" i="1"/>
  <c r="AC150" i="1"/>
  <c r="AD150" i="1"/>
  <c r="AE150" i="1"/>
  <c r="AF150" i="1"/>
  <c r="AG150" i="1"/>
  <c r="AH150" i="1"/>
  <c r="AI150" i="1"/>
  <c r="AJ150" i="1"/>
  <c r="AK150" i="1"/>
  <c r="AL150" i="1"/>
  <c r="AM150" i="1"/>
  <c r="AN150" i="1"/>
  <c r="AO150" i="1"/>
  <c r="AP150" i="1"/>
  <c r="AQ150" i="1"/>
  <c r="AR150" i="1"/>
  <c r="AS150" i="1"/>
  <c r="AT150" i="1"/>
  <c r="AU150" i="1"/>
  <c r="AV150" i="1"/>
  <c r="X151" i="1"/>
  <c r="Y151" i="1"/>
  <c r="Z151" i="1"/>
  <c r="AA151" i="1"/>
  <c r="AB151" i="1"/>
  <c r="AC151" i="1"/>
  <c r="AD151" i="1"/>
  <c r="AE151" i="1"/>
  <c r="AF151" i="1"/>
  <c r="AG151" i="1"/>
  <c r="AH151" i="1"/>
  <c r="AI151" i="1"/>
  <c r="AJ151" i="1"/>
  <c r="AK151" i="1"/>
  <c r="AL151" i="1"/>
  <c r="AM151" i="1"/>
  <c r="AN151" i="1"/>
  <c r="AO151" i="1"/>
  <c r="AP151" i="1"/>
  <c r="AQ151" i="1"/>
  <c r="AR151" i="1"/>
  <c r="AS151" i="1"/>
  <c r="AT151" i="1"/>
  <c r="AU151" i="1"/>
  <c r="AV151" i="1"/>
  <c r="X152" i="1"/>
  <c r="Y152" i="1"/>
  <c r="Z152" i="1"/>
  <c r="AA152" i="1"/>
  <c r="AB152" i="1"/>
  <c r="AC152" i="1"/>
  <c r="AD152" i="1"/>
  <c r="AE152" i="1"/>
  <c r="AF152" i="1"/>
  <c r="AG152" i="1"/>
  <c r="AH152" i="1"/>
  <c r="AI152" i="1"/>
  <c r="AJ152" i="1"/>
  <c r="AK152" i="1"/>
  <c r="AL152" i="1"/>
  <c r="AM152" i="1"/>
  <c r="AN152" i="1"/>
  <c r="AO152" i="1"/>
  <c r="AP152" i="1"/>
  <c r="AQ152" i="1"/>
  <c r="AR152" i="1"/>
  <c r="AS152" i="1"/>
  <c r="AT152" i="1"/>
  <c r="AU152" i="1"/>
  <c r="AV152" i="1"/>
  <c r="X153" i="1"/>
  <c r="Y153" i="1"/>
  <c r="Z153" i="1"/>
  <c r="AA153" i="1"/>
  <c r="AB153" i="1"/>
  <c r="AC153" i="1"/>
  <c r="AD153" i="1"/>
  <c r="AE153" i="1"/>
  <c r="AF153" i="1"/>
  <c r="AG153" i="1"/>
  <c r="AH153" i="1"/>
  <c r="AI153" i="1"/>
  <c r="AJ153" i="1"/>
  <c r="AK153" i="1"/>
  <c r="AL153" i="1"/>
  <c r="AM153" i="1"/>
  <c r="AN153" i="1"/>
  <c r="AO153" i="1"/>
  <c r="AP153" i="1"/>
  <c r="AQ153" i="1"/>
  <c r="AR153" i="1"/>
  <c r="AS153" i="1"/>
  <c r="AT153" i="1"/>
  <c r="AU153" i="1"/>
  <c r="AV153" i="1"/>
  <c r="X154" i="1"/>
  <c r="Y154" i="1"/>
  <c r="Z154" i="1"/>
  <c r="AA154" i="1"/>
  <c r="AB154" i="1"/>
  <c r="AC154" i="1"/>
  <c r="AD154" i="1"/>
  <c r="AE154" i="1"/>
  <c r="AF154" i="1"/>
  <c r="AG154" i="1"/>
  <c r="AH154" i="1"/>
  <c r="AI154" i="1"/>
  <c r="AJ154" i="1"/>
  <c r="AK154" i="1"/>
  <c r="AL154" i="1"/>
  <c r="AM154" i="1"/>
  <c r="AN154" i="1"/>
  <c r="AO154" i="1"/>
  <c r="AP154" i="1"/>
  <c r="AQ154" i="1"/>
  <c r="AR154" i="1"/>
  <c r="AS154" i="1"/>
  <c r="AT154" i="1"/>
  <c r="AU154" i="1"/>
  <c r="AV154" i="1"/>
  <c r="X155" i="1"/>
  <c r="Y155" i="1"/>
  <c r="Z155" i="1"/>
  <c r="AA155" i="1"/>
  <c r="AB155" i="1"/>
  <c r="AC155" i="1"/>
  <c r="AD155" i="1"/>
  <c r="AE155" i="1"/>
  <c r="AF155" i="1"/>
  <c r="AG155" i="1"/>
  <c r="AH155" i="1"/>
  <c r="AI155" i="1"/>
  <c r="AJ155" i="1"/>
  <c r="AK155" i="1"/>
  <c r="AL155" i="1"/>
  <c r="AM155" i="1"/>
  <c r="AN155" i="1"/>
  <c r="AO155" i="1"/>
  <c r="AP155" i="1"/>
  <c r="AQ155" i="1"/>
  <c r="AR155" i="1"/>
  <c r="AS155" i="1"/>
  <c r="AT155" i="1"/>
  <c r="AU155" i="1"/>
  <c r="AV155" i="1"/>
  <c r="X156" i="1"/>
  <c r="Y156" i="1"/>
  <c r="Z156" i="1"/>
  <c r="AA156" i="1"/>
  <c r="AB156" i="1"/>
  <c r="AC156" i="1"/>
  <c r="AD156" i="1"/>
  <c r="AE156" i="1"/>
  <c r="AF156" i="1"/>
  <c r="AG156" i="1"/>
  <c r="AH156" i="1"/>
  <c r="AI156" i="1"/>
  <c r="AJ156" i="1"/>
  <c r="AK156" i="1"/>
  <c r="AL156" i="1"/>
  <c r="AM156" i="1"/>
  <c r="AN156" i="1"/>
  <c r="AO156" i="1"/>
  <c r="AP156" i="1"/>
  <c r="AQ156" i="1"/>
  <c r="AR156" i="1"/>
  <c r="AS156" i="1"/>
  <c r="AT156" i="1"/>
  <c r="AU156" i="1"/>
  <c r="AV156" i="1"/>
  <c r="X157" i="1"/>
  <c r="Y157" i="1"/>
  <c r="Z157" i="1"/>
  <c r="AA157" i="1"/>
  <c r="AB157" i="1"/>
  <c r="AC157" i="1"/>
  <c r="AD157" i="1"/>
  <c r="AE157" i="1"/>
  <c r="AF157" i="1"/>
  <c r="AG157" i="1"/>
  <c r="AH157" i="1"/>
  <c r="AI157" i="1"/>
  <c r="AJ157" i="1"/>
  <c r="AK157" i="1"/>
  <c r="AL157" i="1"/>
  <c r="AM157" i="1"/>
  <c r="AN157" i="1"/>
  <c r="AO157" i="1"/>
  <c r="AP157" i="1"/>
  <c r="AQ157" i="1"/>
  <c r="AR157" i="1"/>
  <c r="AS157" i="1"/>
  <c r="AT157" i="1"/>
  <c r="AU157" i="1"/>
  <c r="AV157" i="1"/>
  <c r="X158" i="1"/>
  <c r="Y158" i="1"/>
  <c r="Z158" i="1"/>
  <c r="AA158" i="1"/>
  <c r="AB158" i="1"/>
  <c r="AC158" i="1"/>
  <c r="AD158" i="1"/>
  <c r="AE158" i="1"/>
  <c r="AF158" i="1"/>
  <c r="AG158" i="1"/>
  <c r="AH158" i="1"/>
  <c r="AI158" i="1"/>
  <c r="AJ158" i="1"/>
  <c r="AK158" i="1"/>
  <c r="AL158" i="1"/>
  <c r="AM158" i="1"/>
  <c r="AN158" i="1"/>
  <c r="AO158" i="1"/>
  <c r="AP158" i="1"/>
  <c r="AQ158" i="1"/>
  <c r="AR158" i="1"/>
  <c r="AS158" i="1"/>
  <c r="AT158" i="1"/>
  <c r="AU158" i="1"/>
  <c r="AV158" i="1"/>
  <c r="X159" i="1"/>
  <c r="Y159" i="1"/>
  <c r="Z159" i="1"/>
  <c r="AA159" i="1"/>
  <c r="AB159" i="1"/>
  <c r="AC159" i="1"/>
  <c r="AD159" i="1"/>
  <c r="AE159" i="1"/>
  <c r="AF159" i="1"/>
  <c r="AG159" i="1"/>
  <c r="AH159" i="1"/>
  <c r="AI159" i="1"/>
  <c r="AJ159" i="1"/>
  <c r="AK159" i="1"/>
  <c r="AL159" i="1"/>
  <c r="AM159" i="1"/>
  <c r="AN159" i="1"/>
  <c r="AO159" i="1"/>
  <c r="AP159" i="1"/>
  <c r="AQ159" i="1"/>
  <c r="AR159" i="1"/>
  <c r="AS159" i="1"/>
  <c r="AT159" i="1"/>
  <c r="AU159" i="1"/>
  <c r="AV159" i="1"/>
  <c r="X160" i="1"/>
  <c r="Y160" i="1"/>
  <c r="Z160" i="1"/>
  <c r="AA160" i="1"/>
  <c r="AB160" i="1"/>
  <c r="AC160" i="1"/>
  <c r="AD160" i="1"/>
  <c r="AE160" i="1"/>
  <c r="AF160" i="1"/>
  <c r="AG160" i="1"/>
  <c r="AH160" i="1"/>
  <c r="AI160" i="1"/>
  <c r="AJ160" i="1"/>
  <c r="AK160" i="1"/>
  <c r="AL160" i="1"/>
  <c r="AM160" i="1"/>
  <c r="AN160" i="1"/>
  <c r="AO160" i="1"/>
  <c r="AP160" i="1"/>
  <c r="AQ160" i="1"/>
  <c r="AR160" i="1"/>
  <c r="AS160" i="1"/>
  <c r="AT160" i="1"/>
  <c r="AU160" i="1"/>
  <c r="AV160" i="1"/>
  <c r="X161" i="1"/>
  <c r="Y161" i="1"/>
  <c r="Z161" i="1"/>
  <c r="AA161" i="1"/>
  <c r="AB161" i="1"/>
  <c r="AC161" i="1"/>
  <c r="AD161" i="1"/>
  <c r="AE161" i="1"/>
  <c r="AF161" i="1"/>
  <c r="AG161" i="1"/>
  <c r="AH161" i="1"/>
  <c r="AI161" i="1"/>
  <c r="AJ161" i="1"/>
  <c r="AK161" i="1"/>
  <c r="AL161" i="1"/>
  <c r="AM161" i="1"/>
  <c r="AN161" i="1"/>
  <c r="AO161" i="1"/>
  <c r="AP161" i="1"/>
  <c r="AQ161" i="1"/>
  <c r="AR161" i="1"/>
  <c r="AS161" i="1"/>
  <c r="AT161" i="1"/>
  <c r="AU161" i="1"/>
  <c r="AV161" i="1"/>
  <c r="X162" i="1"/>
  <c r="Y162" i="1"/>
  <c r="Z162" i="1"/>
  <c r="AA162" i="1"/>
  <c r="AB162" i="1"/>
  <c r="AC162" i="1"/>
  <c r="AD162" i="1"/>
  <c r="AE162" i="1"/>
  <c r="AF162" i="1"/>
  <c r="AG162" i="1"/>
  <c r="AH162" i="1"/>
  <c r="AI162" i="1"/>
  <c r="AJ162" i="1"/>
  <c r="AK162" i="1"/>
  <c r="AL162" i="1"/>
  <c r="AM162" i="1"/>
  <c r="AN162" i="1"/>
  <c r="AO162" i="1"/>
  <c r="AP162" i="1"/>
  <c r="AQ162" i="1"/>
  <c r="AR162" i="1"/>
  <c r="AS162" i="1"/>
  <c r="AT162" i="1"/>
  <c r="AU162" i="1"/>
  <c r="AV162" i="1"/>
  <c r="X163" i="1"/>
  <c r="Y163" i="1"/>
  <c r="Z163" i="1"/>
  <c r="AA163" i="1"/>
  <c r="AB163" i="1"/>
  <c r="AC163" i="1"/>
  <c r="AD163" i="1"/>
  <c r="AE163" i="1"/>
  <c r="AF163" i="1"/>
  <c r="AG163" i="1"/>
  <c r="AH163" i="1"/>
  <c r="AI163" i="1"/>
  <c r="AJ163" i="1"/>
  <c r="AK163" i="1"/>
  <c r="AL163" i="1"/>
  <c r="AM163" i="1"/>
  <c r="AN163" i="1"/>
  <c r="AO163" i="1"/>
  <c r="AP163" i="1"/>
  <c r="AQ163" i="1"/>
  <c r="AR163" i="1"/>
  <c r="AS163" i="1"/>
  <c r="AT163" i="1"/>
  <c r="AU163" i="1"/>
  <c r="AV163" i="1"/>
  <c r="X164" i="1"/>
  <c r="Y164" i="1"/>
  <c r="Z164" i="1"/>
  <c r="AA164" i="1"/>
  <c r="AB164" i="1"/>
  <c r="AC164" i="1"/>
  <c r="AD164" i="1"/>
  <c r="AE164" i="1"/>
  <c r="AF164" i="1"/>
  <c r="AG164" i="1"/>
  <c r="AH164" i="1"/>
  <c r="AI164" i="1"/>
  <c r="AJ164" i="1"/>
  <c r="AK164" i="1"/>
  <c r="AL164" i="1"/>
  <c r="AM164" i="1"/>
  <c r="AN164" i="1"/>
  <c r="AO164" i="1"/>
  <c r="AP164" i="1"/>
  <c r="AQ164" i="1"/>
  <c r="AR164" i="1"/>
  <c r="AS164" i="1"/>
  <c r="AT164" i="1"/>
  <c r="AU164" i="1"/>
  <c r="AV164" i="1"/>
  <c r="X165" i="1"/>
  <c r="Y165" i="1"/>
  <c r="Z165" i="1"/>
  <c r="AA165" i="1"/>
  <c r="AB165" i="1"/>
  <c r="AC165" i="1"/>
  <c r="AD165" i="1"/>
  <c r="AE165" i="1"/>
  <c r="AF165" i="1"/>
  <c r="AG165" i="1"/>
  <c r="AH165" i="1"/>
  <c r="AI165" i="1"/>
  <c r="AJ165" i="1"/>
  <c r="AK165" i="1"/>
  <c r="AL165" i="1"/>
  <c r="AM165" i="1"/>
  <c r="AN165" i="1"/>
  <c r="AO165" i="1"/>
  <c r="AP165" i="1"/>
  <c r="AQ165" i="1"/>
  <c r="AR165" i="1"/>
  <c r="AS165" i="1"/>
  <c r="AT165" i="1"/>
  <c r="AU165" i="1"/>
  <c r="AV165" i="1"/>
  <c r="X166" i="1"/>
  <c r="Y166" i="1"/>
  <c r="Z166" i="1"/>
  <c r="AA166" i="1"/>
  <c r="AB166" i="1"/>
  <c r="AC166" i="1"/>
  <c r="AD166" i="1"/>
  <c r="AE166" i="1"/>
  <c r="AF166" i="1"/>
  <c r="AG166" i="1"/>
  <c r="AH166" i="1"/>
  <c r="AI166" i="1"/>
  <c r="AJ166" i="1"/>
  <c r="AK166" i="1"/>
  <c r="AL166" i="1"/>
  <c r="AM166" i="1"/>
  <c r="AN166" i="1"/>
  <c r="AO166" i="1"/>
  <c r="AP166" i="1"/>
  <c r="AQ166" i="1"/>
  <c r="AR166" i="1"/>
  <c r="AS166" i="1"/>
  <c r="AT166" i="1"/>
  <c r="AU166" i="1"/>
  <c r="AV166" i="1"/>
  <c r="X167" i="1"/>
  <c r="Y167" i="1"/>
  <c r="Z167" i="1"/>
  <c r="AA167" i="1"/>
  <c r="AB167" i="1"/>
  <c r="AC167" i="1"/>
  <c r="AD167" i="1"/>
  <c r="AE167" i="1"/>
  <c r="AF167" i="1"/>
  <c r="AG167" i="1"/>
  <c r="AH167" i="1"/>
  <c r="AI167" i="1"/>
  <c r="AJ167" i="1"/>
  <c r="AK167" i="1"/>
  <c r="AL167" i="1"/>
  <c r="AM167" i="1"/>
  <c r="AN167" i="1"/>
  <c r="AO167" i="1"/>
  <c r="AP167" i="1"/>
  <c r="AQ167" i="1"/>
  <c r="AR167" i="1"/>
  <c r="AS167" i="1"/>
  <c r="AT167" i="1"/>
  <c r="AU167" i="1"/>
  <c r="AV167" i="1"/>
  <c r="X168" i="1"/>
  <c r="Y168" i="1"/>
  <c r="Z168" i="1"/>
  <c r="AA168" i="1"/>
  <c r="AB168" i="1"/>
  <c r="AC168" i="1"/>
  <c r="AD168" i="1"/>
  <c r="AE168" i="1"/>
  <c r="AF168" i="1"/>
  <c r="AG168" i="1"/>
  <c r="AH168" i="1"/>
  <c r="AI168" i="1"/>
  <c r="AJ168" i="1"/>
  <c r="AK168" i="1"/>
  <c r="AL168" i="1"/>
  <c r="AM168" i="1"/>
  <c r="AN168" i="1"/>
  <c r="AO168" i="1"/>
  <c r="AP168" i="1"/>
  <c r="AQ168" i="1"/>
  <c r="AR168" i="1"/>
  <c r="AS168" i="1"/>
  <c r="AT168" i="1"/>
  <c r="AU168" i="1"/>
  <c r="AV168" i="1"/>
  <c r="X169" i="1"/>
  <c r="Y169" i="1"/>
  <c r="Z169" i="1"/>
  <c r="AA169" i="1"/>
  <c r="AB169" i="1"/>
  <c r="AC169" i="1"/>
  <c r="AD169" i="1"/>
  <c r="AE169" i="1"/>
  <c r="AF169" i="1"/>
  <c r="AG169" i="1"/>
  <c r="AH169" i="1"/>
  <c r="AI169" i="1"/>
  <c r="AJ169" i="1"/>
  <c r="AK169" i="1"/>
  <c r="AL169" i="1"/>
  <c r="AM169" i="1"/>
  <c r="AN169" i="1"/>
  <c r="AO169" i="1"/>
  <c r="AP169" i="1"/>
  <c r="AQ169" i="1"/>
  <c r="AR169" i="1"/>
  <c r="AS169" i="1"/>
  <c r="AT169" i="1"/>
  <c r="AU169" i="1"/>
  <c r="AV169" i="1"/>
  <c r="X170" i="1"/>
  <c r="Y170" i="1"/>
  <c r="Z170" i="1"/>
  <c r="AA170" i="1"/>
  <c r="AB170" i="1"/>
  <c r="AC170" i="1"/>
  <c r="AD170" i="1"/>
  <c r="AE170" i="1"/>
  <c r="AF170" i="1"/>
  <c r="AG170" i="1"/>
  <c r="AH170" i="1"/>
  <c r="AI170" i="1"/>
  <c r="AJ170" i="1"/>
  <c r="AK170" i="1"/>
  <c r="AL170" i="1"/>
  <c r="AM170" i="1"/>
  <c r="AN170" i="1"/>
  <c r="AO170" i="1"/>
  <c r="AP170" i="1"/>
  <c r="AQ170" i="1"/>
  <c r="AR170" i="1"/>
  <c r="AS170" i="1"/>
  <c r="AT170" i="1"/>
  <c r="AU170" i="1"/>
  <c r="AV170" i="1"/>
  <c r="X171" i="1"/>
  <c r="Y171" i="1"/>
  <c r="Z171" i="1"/>
  <c r="AA171" i="1"/>
  <c r="AB171" i="1"/>
  <c r="AC171" i="1"/>
  <c r="AD171" i="1"/>
  <c r="AE171" i="1"/>
  <c r="AF171" i="1"/>
  <c r="AG171" i="1"/>
  <c r="AH171" i="1"/>
  <c r="AI171" i="1"/>
  <c r="AJ171" i="1"/>
  <c r="AK171" i="1"/>
  <c r="AL171" i="1"/>
  <c r="AM171" i="1"/>
  <c r="AN171" i="1"/>
  <c r="AO171" i="1"/>
  <c r="AP171" i="1"/>
  <c r="AQ171" i="1"/>
  <c r="AR171" i="1"/>
  <c r="AS171" i="1"/>
  <c r="AT171" i="1"/>
  <c r="AU171" i="1"/>
  <c r="AV171" i="1"/>
  <c r="X172" i="1"/>
  <c r="Y172" i="1"/>
  <c r="Z172" i="1"/>
  <c r="AA172" i="1"/>
  <c r="AB172" i="1"/>
  <c r="AC172" i="1"/>
  <c r="AD172" i="1"/>
  <c r="AE172" i="1"/>
  <c r="AF172" i="1"/>
  <c r="AG172" i="1"/>
  <c r="AH172" i="1"/>
  <c r="AI172" i="1"/>
  <c r="AJ172" i="1"/>
  <c r="AK172" i="1"/>
  <c r="AL172" i="1"/>
  <c r="AM172" i="1"/>
  <c r="AN172" i="1"/>
  <c r="AO172" i="1"/>
  <c r="AP172" i="1"/>
  <c r="AQ172" i="1"/>
  <c r="AR172" i="1"/>
  <c r="AS172" i="1"/>
  <c r="AT172" i="1"/>
  <c r="AU172" i="1"/>
  <c r="AV172" i="1"/>
  <c r="X173" i="1"/>
  <c r="Y173" i="1"/>
  <c r="Z173" i="1"/>
  <c r="AA173" i="1"/>
  <c r="AB173" i="1"/>
  <c r="AC173" i="1"/>
  <c r="AD173" i="1"/>
  <c r="AE173" i="1"/>
  <c r="AF173" i="1"/>
  <c r="AG173" i="1"/>
  <c r="AH173" i="1"/>
  <c r="AI173" i="1"/>
  <c r="AJ173" i="1"/>
  <c r="AK173" i="1"/>
  <c r="AL173" i="1"/>
  <c r="AM173" i="1"/>
  <c r="AN173" i="1"/>
  <c r="AO173" i="1"/>
  <c r="AP173" i="1"/>
  <c r="AQ173" i="1"/>
  <c r="AR173" i="1"/>
  <c r="AS173" i="1"/>
  <c r="AT173" i="1"/>
  <c r="AU173" i="1"/>
  <c r="AV173" i="1"/>
  <c r="X174" i="1"/>
  <c r="Y174" i="1"/>
  <c r="Z174" i="1"/>
  <c r="AA174" i="1"/>
  <c r="AB174" i="1"/>
  <c r="AC174" i="1"/>
  <c r="AD174" i="1"/>
  <c r="AE174" i="1"/>
  <c r="AF174" i="1"/>
  <c r="AG174" i="1"/>
  <c r="AH174" i="1"/>
  <c r="AI174" i="1"/>
  <c r="AJ174" i="1"/>
  <c r="AK174" i="1"/>
  <c r="AL174" i="1"/>
  <c r="AM174" i="1"/>
  <c r="AN174" i="1"/>
  <c r="AO174" i="1"/>
  <c r="AP174" i="1"/>
  <c r="AQ174" i="1"/>
  <c r="AR174" i="1"/>
  <c r="AS174" i="1"/>
  <c r="AT174" i="1"/>
  <c r="AU174" i="1"/>
  <c r="AV174" i="1"/>
  <c r="X175" i="1"/>
  <c r="Y175" i="1"/>
  <c r="Z175" i="1"/>
  <c r="AA175" i="1"/>
  <c r="AB175" i="1"/>
  <c r="AC175" i="1"/>
  <c r="AD175" i="1"/>
  <c r="AE175" i="1"/>
  <c r="AF175" i="1"/>
  <c r="AG175" i="1"/>
  <c r="AH175" i="1"/>
  <c r="AI175" i="1"/>
  <c r="AJ175" i="1"/>
  <c r="AK175" i="1"/>
  <c r="AL175" i="1"/>
  <c r="AM175" i="1"/>
  <c r="AN175" i="1"/>
  <c r="AO175" i="1"/>
  <c r="AP175" i="1"/>
  <c r="AQ175" i="1"/>
  <c r="AR175" i="1"/>
  <c r="AS175" i="1"/>
  <c r="AT175" i="1"/>
  <c r="AU175" i="1"/>
  <c r="AV175" i="1"/>
  <c r="X176" i="1"/>
  <c r="Y176" i="1"/>
  <c r="Z176" i="1"/>
  <c r="AA176" i="1"/>
  <c r="AB176" i="1"/>
  <c r="AC176" i="1"/>
  <c r="AD176" i="1"/>
  <c r="AE176" i="1"/>
  <c r="AF176" i="1"/>
  <c r="AG176" i="1"/>
  <c r="AH176" i="1"/>
  <c r="AI176" i="1"/>
  <c r="AJ176" i="1"/>
  <c r="AK176" i="1"/>
  <c r="AL176" i="1"/>
  <c r="AM176" i="1"/>
  <c r="AN176" i="1"/>
  <c r="AO176" i="1"/>
  <c r="AP176" i="1"/>
  <c r="AQ176" i="1"/>
  <c r="AR176" i="1"/>
  <c r="AS176" i="1"/>
  <c r="AT176" i="1"/>
  <c r="AU176" i="1"/>
  <c r="AV176" i="1"/>
  <c r="X177" i="1"/>
  <c r="Y177" i="1"/>
  <c r="Z177" i="1"/>
  <c r="AA177" i="1"/>
  <c r="AB177" i="1"/>
  <c r="AC177" i="1"/>
  <c r="AD177" i="1"/>
  <c r="AE177" i="1"/>
  <c r="AF177" i="1"/>
  <c r="AG177" i="1"/>
  <c r="AH177" i="1"/>
  <c r="AI177" i="1"/>
  <c r="AJ177" i="1"/>
  <c r="AK177" i="1"/>
  <c r="AL177" i="1"/>
  <c r="AM177" i="1"/>
  <c r="AN177" i="1"/>
  <c r="AO177" i="1"/>
  <c r="AP177" i="1"/>
  <c r="AQ177" i="1"/>
  <c r="AR177" i="1"/>
  <c r="AS177" i="1"/>
  <c r="AT177" i="1"/>
  <c r="AU177" i="1"/>
  <c r="AV177" i="1"/>
  <c r="X178" i="1"/>
  <c r="Y178" i="1"/>
  <c r="Z178" i="1"/>
  <c r="AA178" i="1"/>
  <c r="AB178" i="1"/>
  <c r="AC178" i="1"/>
  <c r="AD178" i="1"/>
  <c r="AE178" i="1"/>
  <c r="AF178" i="1"/>
  <c r="AG178" i="1"/>
  <c r="AH178" i="1"/>
  <c r="AI178" i="1"/>
  <c r="AJ178" i="1"/>
  <c r="AK178" i="1"/>
  <c r="AL178" i="1"/>
  <c r="AM178" i="1"/>
  <c r="AN178" i="1"/>
  <c r="AO178" i="1"/>
  <c r="AP178" i="1"/>
  <c r="AQ178" i="1"/>
  <c r="AR178" i="1"/>
  <c r="AS178" i="1"/>
  <c r="AT178" i="1"/>
  <c r="AU178" i="1"/>
  <c r="AV178" i="1"/>
  <c r="X179" i="1"/>
  <c r="Y179" i="1"/>
  <c r="Z179" i="1"/>
  <c r="AA179" i="1"/>
  <c r="AB179" i="1"/>
  <c r="AC179" i="1"/>
  <c r="AD179" i="1"/>
  <c r="AE179" i="1"/>
  <c r="AF179" i="1"/>
  <c r="AG179" i="1"/>
  <c r="AH179" i="1"/>
  <c r="AI179" i="1"/>
  <c r="AJ179" i="1"/>
  <c r="AK179" i="1"/>
  <c r="AL179" i="1"/>
  <c r="AM179" i="1"/>
  <c r="AN179" i="1"/>
  <c r="AO179" i="1"/>
  <c r="AP179" i="1"/>
  <c r="AQ179" i="1"/>
  <c r="AR179" i="1"/>
  <c r="AS179" i="1"/>
  <c r="AT179" i="1"/>
  <c r="AU179" i="1"/>
  <c r="AV179" i="1"/>
  <c r="X180" i="1"/>
  <c r="Y180" i="1"/>
  <c r="Z180" i="1"/>
  <c r="AA180" i="1"/>
  <c r="AB180" i="1"/>
  <c r="AC180" i="1"/>
  <c r="AD180" i="1"/>
  <c r="AE180" i="1"/>
  <c r="AF180" i="1"/>
  <c r="AG180" i="1"/>
  <c r="AH180" i="1"/>
  <c r="AI180" i="1"/>
  <c r="AJ180" i="1"/>
  <c r="AK180" i="1"/>
  <c r="AL180" i="1"/>
  <c r="AM180" i="1"/>
  <c r="AN180" i="1"/>
  <c r="AO180" i="1"/>
  <c r="AP180" i="1"/>
  <c r="AQ180" i="1"/>
  <c r="AR180" i="1"/>
  <c r="AS180" i="1"/>
  <c r="AT180" i="1"/>
  <c r="AU180" i="1"/>
  <c r="AV180" i="1"/>
  <c r="X181" i="1"/>
  <c r="Y181" i="1"/>
  <c r="Z181" i="1"/>
  <c r="AA181" i="1"/>
  <c r="AB181" i="1"/>
  <c r="AC181" i="1"/>
  <c r="AD181" i="1"/>
  <c r="AE181" i="1"/>
  <c r="AF181" i="1"/>
  <c r="AG181" i="1"/>
  <c r="AH181" i="1"/>
  <c r="AI181" i="1"/>
  <c r="AJ181" i="1"/>
  <c r="AK181" i="1"/>
  <c r="AL181" i="1"/>
  <c r="AM181" i="1"/>
  <c r="AN181" i="1"/>
  <c r="AO181" i="1"/>
  <c r="AP181" i="1"/>
  <c r="AQ181" i="1"/>
  <c r="AR181" i="1"/>
  <c r="AS181" i="1"/>
  <c r="AT181" i="1"/>
  <c r="AU181" i="1"/>
  <c r="AV181" i="1"/>
  <c r="X182" i="1"/>
  <c r="Y182" i="1"/>
  <c r="Z182" i="1"/>
  <c r="AA182" i="1"/>
  <c r="AB182" i="1"/>
  <c r="AC182" i="1"/>
  <c r="AD182" i="1"/>
  <c r="AE182" i="1"/>
  <c r="AF182" i="1"/>
  <c r="AG182" i="1"/>
  <c r="AH182" i="1"/>
  <c r="AI182" i="1"/>
  <c r="AJ182" i="1"/>
  <c r="AK182" i="1"/>
  <c r="AL182" i="1"/>
  <c r="AM182" i="1"/>
  <c r="AN182" i="1"/>
  <c r="AO182" i="1"/>
  <c r="AP182" i="1"/>
  <c r="AQ182" i="1"/>
  <c r="AR182" i="1"/>
  <c r="AS182" i="1"/>
  <c r="AT182" i="1"/>
  <c r="AU182" i="1"/>
  <c r="AV182" i="1"/>
  <c r="X183" i="1"/>
  <c r="Y183" i="1"/>
  <c r="Z183" i="1"/>
  <c r="AA183" i="1"/>
  <c r="AB183" i="1"/>
  <c r="AC183" i="1"/>
  <c r="AD183" i="1"/>
  <c r="AE183" i="1"/>
  <c r="AF183" i="1"/>
  <c r="AG183" i="1"/>
  <c r="AH183" i="1"/>
  <c r="AI183" i="1"/>
  <c r="AJ183" i="1"/>
  <c r="AK183" i="1"/>
  <c r="AL183" i="1"/>
  <c r="AM183" i="1"/>
  <c r="AN183" i="1"/>
  <c r="AO183" i="1"/>
  <c r="AP183" i="1"/>
  <c r="AQ183" i="1"/>
  <c r="AR183" i="1"/>
  <c r="AS183" i="1"/>
  <c r="AT183" i="1"/>
  <c r="AU183" i="1"/>
  <c r="AV183" i="1"/>
  <c r="X184" i="1"/>
  <c r="Y184" i="1"/>
  <c r="Z184" i="1"/>
  <c r="AA184" i="1"/>
  <c r="AB184" i="1"/>
  <c r="AC184" i="1"/>
  <c r="AD184" i="1"/>
  <c r="AE184" i="1"/>
  <c r="AF184" i="1"/>
  <c r="AG184" i="1"/>
  <c r="AH184" i="1"/>
  <c r="AI184" i="1"/>
  <c r="AJ184" i="1"/>
  <c r="AK184" i="1"/>
  <c r="AL184" i="1"/>
  <c r="AM184" i="1"/>
  <c r="AN184" i="1"/>
  <c r="AO184" i="1"/>
  <c r="AP184" i="1"/>
  <c r="AQ184" i="1"/>
  <c r="AR184" i="1"/>
  <c r="AS184" i="1"/>
  <c r="AT184" i="1"/>
  <c r="AU184" i="1"/>
  <c r="AV184" i="1"/>
  <c r="X185" i="1"/>
  <c r="Y185" i="1"/>
  <c r="Z185" i="1"/>
  <c r="AA185" i="1"/>
  <c r="AB185" i="1"/>
  <c r="AC185" i="1"/>
  <c r="AD185" i="1"/>
  <c r="AE185" i="1"/>
  <c r="AF185" i="1"/>
  <c r="AG185" i="1"/>
  <c r="AH185" i="1"/>
  <c r="AI185" i="1"/>
  <c r="AJ185" i="1"/>
  <c r="AK185" i="1"/>
  <c r="AL185" i="1"/>
  <c r="AM185" i="1"/>
  <c r="AN185" i="1"/>
  <c r="AO185" i="1"/>
  <c r="AP185" i="1"/>
  <c r="AQ185" i="1"/>
  <c r="AR185" i="1"/>
  <c r="AS185" i="1"/>
  <c r="AT185" i="1"/>
  <c r="AU185" i="1"/>
  <c r="AV185" i="1"/>
  <c r="X186" i="1"/>
  <c r="Y186" i="1"/>
  <c r="Z186" i="1"/>
  <c r="AA186" i="1"/>
  <c r="AB186" i="1"/>
  <c r="AC186" i="1"/>
  <c r="AD186" i="1"/>
  <c r="AE186" i="1"/>
  <c r="AF186" i="1"/>
  <c r="AG186" i="1"/>
  <c r="AH186" i="1"/>
  <c r="AI186" i="1"/>
  <c r="AJ186" i="1"/>
  <c r="AK186" i="1"/>
  <c r="AL186" i="1"/>
  <c r="AM186" i="1"/>
  <c r="AN186" i="1"/>
  <c r="AO186" i="1"/>
  <c r="AP186" i="1"/>
  <c r="AQ186" i="1"/>
  <c r="AR186" i="1"/>
  <c r="AS186" i="1"/>
  <c r="AT186" i="1"/>
  <c r="AU186" i="1"/>
  <c r="AV186" i="1"/>
  <c r="X187" i="1"/>
  <c r="Y187" i="1"/>
  <c r="Z187" i="1"/>
  <c r="AA187" i="1"/>
  <c r="AB187" i="1"/>
  <c r="AC187" i="1"/>
  <c r="AD187" i="1"/>
  <c r="AE187" i="1"/>
  <c r="AF187" i="1"/>
  <c r="AG187" i="1"/>
  <c r="AH187" i="1"/>
  <c r="AI187" i="1"/>
  <c r="AJ187" i="1"/>
  <c r="AK187" i="1"/>
  <c r="AL187" i="1"/>
  <c r="AM187" i="1"/>
  <c r="AN187" i="1"/>
  <c r="AO187" i="1"/>
  <c r="AP187" i="1"/>
  <c r="AQ187" i="1"/>
  <c r="AR187" i="1"/>
  <c r="AS187" i="1"/>
  <c r="AT187" i="1"/>
  <c r="AU187" i="1"/>
  <c r="AV187" i="1"/>
  <c r="X188" i="1"/>
  <c r="Y188" i="1"/>
  <c r="Z188" i="1"/>
  <c r="AA188" i="1"/>
  <c r="AB188" i="1"/>
  <c r="AC188" i="1"/>
  <c r="AD188" i="1"/>
  <c r="AE188" i="1"/>
  <c r="AF188" i="1"/>
  <c r="AG188" i="1"/>
  <c r="AH188" i="1"/>
  <c r="AI188" i="1"/>
  <c r="AJ188" i="1"/>
  <c r="AK188" i="1"/>
  <c r="AL188" i="1"/>
  <c r="AM188" i="1"/>
  <c r="AN188" i="1"/>
  <c r="AO188" i="1"/>
  <c r="AP188" i="1"/>
  <c r="AQ188" i="1"/>
  <c r="AR188" i="1"/>
  <c r="AS188" i="1"/>
  <c r="AT188" i="1"/>
  <c r="AU188" i="1"/>
  <c r="AV188" i="1"/>
  <c r="X189" i="1"/>
  <c r="Y189" i="1"/>
  <c r="Z189" i="1"/>
  <c r="AA189" i="1"/>
  <c r="AB189" i="1"/>
  <c r="AC189" i="1"/>
  <c r="AD189" i="1"/>
  <c r="AE189" i="1"/>
  <c r="AF189" i="1"/>
  <c r="AG189" i="1"/>
  <c r="AH189" i="1"/>
  <c r="AI189" i="1"/>
  <c r="AJ189" i="1"/>
  <c r="AK189" i="1"/>
  <c r="AL189" i="1"/>
  <c r="AM189" i="1"/>
  <c r="AN189" i="1"/>
  <c r="AO189" i="1"/>
  <c r="AP189" i="1"/>
  <c r="AQ189" i="1"/>
  <c r="AR189" i="1"/>
  <c r="AS189" i="1"/>
  <c r="AT189" i="1"/>
  <c r="AU189" i="1"/>
  <c r="AV189" i="1"/>
  <c r="X190" i="1"/>
  <c r="Y190" i="1"/>
  <c r="Z190" i="1"/>
  <c r="AA190" i="1"/>
  <c r="AB190" i="1"/>
  <c r="AC190" i="1"/>
  <c r="AD190" i="1"/>
  <c r="AE190" i="1"/>
  <c r="AF190" i="1"/>
  <c r="AG190" i="1"/>
  <c r="AH190" i="1"/>
  <c r="AI190" i="1"/>
  <c r="AJ190" i="1"/>
  <c r="AK190" i="1"/>
  <c r="AL190" i="1"/>
  <c r="AM190" i="1"/>
  <c r="AN190" i="1"/>
  <c r="AO190" i="1"/>
  <c r="AP190" i="1"/>
  <c r="AQ190" i="1"/>
  <c r="AR190" i="1"/>
  <c r="AS190" i="1"/>
  <c r="AT190" i="1"/>
  <c r="AU190" i="1"/>
  <c r="AV190" i="1"/>
  <c r="X191" i="1"/>
  <c r="Y191" i="1"/>
  <c r="Z191" i="1"/>
  <c r="AA191" i="1"/>
  <c r="AB191" i="1"/>
  <c r="AC191" i="1"/>
  <c r="AD191" i="1"/>
  <c r="AE191" i="1"/>
  <c r="AF191" i="1"/>
  <c r="AG191" i="1"/>
  <c r="AH191" i="1"/>
  <c r="AI191" i="1"/>
  <c r="AJ191" i="1"/>
  <c r="AK191" i="1"/>
  <c r="AL191" i="1"/>
  <c r="AM191" i="1"/>
  <c r="AN191" i="1"/>
  <c r="AO191" i="1"/>
  <c r="AP191" i="1"/>
  <c r="AQ191" i="1"/>
  <c r="AR191" i="1"/>
  <c r="AS191" i="1"/>
  <c r="AT191" i="1"/>
  <c r="AU191" i="1"/>
  <c r="AV191" i="1"/>
  <c r="X192" i="1"/>
  <c r="Y192" i="1"/>
  <c r="Z192" i="1"/>
  <c r="AA192" i="1"/>
  <c r="AB192" i="1"/>
  <c r="AC192" i="1"/>
  <c r="AD192" i="1"/>
  <c r="AE192" i="1"/>
  <c r="AF192" i="1"/>
  <c r="AG192" i="1"/>
  <c r="AH192" i="1"/>
  <c r="AI192" i="1"/>
  <c r="AJ192" i="1"/>
  <c r="AK192" i="1"/>
  <c r="AL192" i="1"/>
  <c r="AM192" i="1"/>
  <c r="AN192" i="1"/>
  <c r="AO192" i="1"/>
  <c r="AP192" i="1"/>
  <c r="AQ192" i="1"/>
  <c r="AR192" i="1"/>
  <c r="AS192" i="1"/>
  <c r="AT192" i="1"/>
  <c r="AU192" i="1"/>
  <c r="AV192" i="1"/>
  <c r="X193" i="1"/>
  <c r="Y193" i="1"/>
  <c r="Z193" i="1"/>
  <c r="AA193" i="1"/>
  <c r="AB193" i="1"/>
  <c r="AC193" i="1"/>
  <c r="AD193" i="1"/>
  <c r="AE193" i="1"/>
  <c r="AF193" i="1"/>
  <c r="AG193" i="1"/>
  <c r="AH193" i="1"/>
  <c r="AI193" i="1"/>
  <c r="AJ193" i="1"/>
  <c r="AK193" i="1"/>
  <c r="AL193" i="1"/>
  <c r="AM193" i="1"/>
  <c r="AN193" i="1"/>
  <c r="AO193" i="1"/>
  <c r="AP193" i="1"/>
  <c r="AQ193" i="1"/>
  <c r="AR193" i="1"/>
  <c r="AS193" i="1"/>
  <c r="AT193" i="1"/>
  <c r="AU193" i="1"/>
  <c r="AV193" i="1"/>
  <c r="X194" i="1"/>
  <c r="Y194" i="1"/>
  <c r="Z194" i="1"/>
  <c r="AA194" i="1"/>
  <c r="AB194" i="1"/>
  <c r="AC194" i="1"/>
  <c r="AD194" i="1"/>
  <c r="AE194" i="1"/>
  <c r="AF194" i="1"/>
  <c r="AG194" i="1"/>
  <c r="AH194" i="1"/>
  <c r="AI194" i="1"/>
  <c r="AJ194" i="1"/>
  <c r="AK194" i="1"/>
  <c r="AL194" i="1"/>
  <c r="AM194" i="1"/>
  <c r="AN194" i="1"/>
  <c r="AO194" i="1"/>
  <c r="AP194" i="1"/>
  <c r="AQ194" i="1"/>
  <c r="AR194" i="1"/>
  <c r="AS194" i="1"/>
  <c r="AT194" i="1"/>
  <c r="AU194" i="1"/>
  <c r="AV194" i="1"/>
  <c r="X195" i="1"/>
  <c r="Y195" i="1"/>
  <c r="Z195" i="1"/>
  <c r="AA195" i="1"/>
  <c r="AB195" i="1"/>
  <c r="AC195" i="1"/>
  <c r="AD195" i="1"/>
  <c r="AE195" i="1"/>
  <c r="AF195" i="1"/>
  <c r="AG195" i="1"/>
  <c r="AH195" i="1"/>
  <c r="AI195" i="1"/>
  <c r="AJ195" i="1"/>
  <c r="AK195" i="1"/>
  <c r="AL195" i="1"/>
  <c r="AM195" i="1"/>
  <c r="AN195" i="1"/>
  <c r="AO195" i="1"/>
  <c r="AP195" i="1"/>
  <c r="AQ195" i="1"/>
  <c r="AR195" i="1"/>
  <c r="AS195" i="1"/>
  <c r="AT195" i="1"/>
  <c r="AU195" i="1"/>
  <c r="AV195" i="1"/>
  <c r="X196" i="1"/>
  <c r="Y196" i="1"/>
  <c r="Z196" i="1"/>
  <c r="AA196" i="1"/>
  <c r="AB196" i="1"/>
  <c r="AC196" i="1"/>
  <c r="AD196" i="1"/>
  <c r="AE196" i="1"/>
  <c r="AF196" i="1"/>
  <c r="AG196" i="1"/>
  <c r="AH196" i="1"/>
  <c r="AI196" i="1"/>
  <c r="AJ196" i="1"/>
  <c r="AK196" i="1"/>
  <c r="AL196" i="1"/>
  <c r="AM196" i="1"/>
  <c r="AN196" i="1"/>
  <c r="AO196" i="1"/>
  <c r="AP196" i="1"/>
  <c r="AQ196" i="1"/>
  <c r="AR196" i="1"/>
  <c r="AS196" i="1"/>
  <c r="AT196" i="1"/>
  <c r="AU196" i="1"/>
  <c r="AV196" i="1"/>
  <c r="X197" i="1"/>
  <c r="Y197" i="1"/>
  <c r="Z197" i="1"/>
  <c r="AA197" i="1"/>
  <c r="AB197" i="1"/>
  <c r="AC197" i="1"/>
  <c r="AD197" i="1"/>
  <c r="AE197" i="1"/>
  <c r="AF197" i="1"/>
  <c r="AG197" i="1"/>
  <c r="AH197" i="1"/>
  <c r="AI197" i="1"/>
  <c r="AJ197" i="1"/>
  <c r="AK197" i="1"/>
  <c r="AL197" i="1"/>
  <c r="AM197" i="1"/>
  <c r="AN197" i="1"/>
  <c r="AO197" i="1"/>
  <c r="AP197" i="1"/>
  <c r="AQ197" i="1"/>
  <c r="AR197" i="1"/>
  <c r="AS197" i="1"/>
  <c r="AT197" i="1"/>
  <c r="AU197" i="1"/>
  <c r="AV197" i="1"/>
  <c r="X198" i="1"/>
  <c r="Y198" i="1"/>
  <c r="Z198" i="1"/>
  <c r="AA198" i="1"/>
  <c r="AB198" i="1"/>
  <c r="AC198" i="1"/>
  <c r="AD198" i="1"/>
  <c r="AE198" i="1"/>
  <c r="AF198" i="1"/>
  <c r="AG198" i="1"/>
  <c r="AH198" i="1"/>
  <c r="AI198" i="1"/>
  <c r="AJ198" i="1"/>
  <c r="AK198" i="1"/>
  <c r="AL198" i="1"/>
  <c r="AM198" i="1"/>
  <c r="AN198" i="1"/>
  <c r="AO198" i="1"/>
  <c r="AP198" i="1"/>
  <c r="AQ198" i="1"/>
  <c r="AR198" i="1"/>
  <c r="AS198" i="1"/>
  <c r="AT198" i="1"/>
  <c r="AU198" i="1"/>
  <c r="AV198" i="1"/>
  <c r="X199" i="1"/>
  <c r="Y199" i="1"/>
  <c r="Z199" i="1"/>
  <c r="AA199" i="1"/>
  <c r="AB199" i="1"/>
  <c r="AC199" i="1"/>
  <c r="AD199" i="1"/>
  <c r="AE199" i="1"/>
  <c r="AF199" i="1"/>
  <c r="AG199" i="1"/>
  <c r="AH199" i="1"/>
  <c r="AI199" i="1"/>
  <c r="AJ199" i="1"/>
  <c r="AK199" i="1"/>
  <c r="AL199" i="1"/>
  <c r="AM199" i="1"/>
  <c r="AN199" i="1"/>
  <c r="AO199" i="1"/>
  <c r="AP199" i="1"/>
  <c r="AQ199" i="1"/>
  <c r="AR199" i="1"/>
  <c r="AS199" i="1"/>
  <c r="AT199" i="1"/>
  <c r="AU199" i="1"/>
  <c r="AV199" i="1"/>
  <c r="X200" i="1"/>
  <c r="Y200" i="1"/>
  <c r="Z200" i="1"/>
  <c r="AA200" i="1"/>
  <c r="AB200" i="1"/>
  <c r="AC200" i="1"/>
  <c r="AD200" i="1"/>
  <c r="AE200" i="1"/>
  <c r="AF200" i="1"/>
  <c r="AG200" i="1"/>
  <c r="AH200" i="1"/>
  <c r="AI200" i="1"/>
  <c r="AJ200" i="1"/>
  <c r="AK200" i="1"/>
  <c r="AL200" i="1"/>
  <c r="AM200" i="1"/>
  <c r="AN200" i="1"/>
  <c r="AO200" i="1"/>
  <c r="AP200" i="1"/>
  <c r="AQ200" i="1"/>
  <c r="AR200" i="1"/>
  <c r="AS200" i="1"/>
  <c r="AT200" i="1"/>
  <c r="AU200" i="1"/>
  <c r="AV200" i="1"/>
  <c r="X201" i="1"/>
  <c r="Y201" i="1"/>
  <c r="Z201" i="1"/>
  <c r="AA201" i="1"/>
  <c r="AB201" i="1"/>
  <c r="AC201" i="1"/>
  <c r="AD201" i="1"/>
  <c r="AE201" i="1"/>
  <c r="AF201" i="1"/>
  <c r="AG201" i="1"/>
  <c r="AH201" i="1"/>
  <c r="AI201" i="1"/>
  <c r="AJ201" i="1"/>
  <c r="AK201" i="1"/>
  <c r="AL201" i="1"/>
  <c r="AM201" i="1"/>
  <c r="AN201" i="1"/>
  <c r="AO201" i="1"/>
  <c r="AP201" i="1"/>
  <c r="AQ201" i="1"/>
  <c r="AR201" i="1"/>
  <c r="AS201" i="1"/>
  <c r="AT201" i="1"/>
  <c r="AU201" i="1"/>
  <c r="AV201" i="1"/>
  <c r="X202" i="1"/>
  <c r="Y202" i="1"/>
  <c r="Z202" i="1"/>
  <c r="AA202" i="1"/>
  <c r="AB202" i="1"/>
  <c r="AC202" i="1"/>
  <c r="AD202" i="1"/>
  <c r="AE202" i="1"/>
  <c r="AF202" i="1"/>
  <c r="AG202" i="1"/>
  <c r="AH202" i="1"/>
  <c r="AI202" i="1"/>
  <c r="AJ202" i="1"/>
  <c r="AK202" i="1"/>
  <c r="AL202" i="1"/>
  <c r="AM202" i="1"/>
  <c r="AN202" i="1"/>
  <c r="AO202" i="1"/>
  <c r="AP202" i="1"/>
  <c r="AQ202" i="1"/>
  <c r="AR202" i="1"/>
  <c r="AS202" i="1"/>
  <c r="AT202" i="1"/>
  <c r="AU202" i="1"/>
  <c r="AV202" i="1"/>
  <c r="X203" i="1"/>
  <c r="Y203" i="1"/>
  <c r="Z203" i="1"/>
  <c r="AA203" i="1"/>
  <c r="AB203" i="1"/>
  <c r="AC203" i="1"/>
  <c r="AD203" i="1"/>
  <c r="AE203" i="1"/>
  <c r="AF203" i="1"/>
  <c r="AG203" i="1"/>
  <c r="AH203" i="1"/>
  <c r="AI203" i="1"/>
  <c r="AJ203" i="1"/>
  <c r="AK203" i="1"/>
  <c r="AL203" i="1"/>
  <c r="AM203" i="1"/>
  <c r="AN203" i="1"/>
  <c r="AO203" i="1"/>
  <c r="AP203" i="1"/>
  <c r="AQ203" i="1"/>
  <c r="AR203" i="1"/>
  <c r="AS203" i="1"/>
  <c r="AT203" i="1"/>
  <c r="AU203" i="1"/>
  <c r="AV203" i="1"/>
  <c r="X204" i="1"/>
  <c r="Y204" i="1"/>
  <c r="Z204" i="1"/>
  <c r="AA204" i="1"/>
  <c r="AB204" i="1"/>
  <c r="AC204" i="1"/>
  <c r="AD204" i="1"/>
  <c r="AE204" i="1"/>
  <c r="AF204" i="1"/>
  <c r="AG204" i="1"/>
  <c r="AH204" i="1"/>
  <c r="AI204" i="1"/>
  <c r="AJ204" i="1"/>
  <c r="AK204" i="1"/>
  <c r="AL204" i="1"/>
  <c r="AM204" i="1"/>
  <c r="AN204" i="1"/>
  <c r="AO204" i="1"/>
  <c r="AP204" i="1"/>
  <c r="AQ204" i="1"/>
  <c r="AR204" i="1"/>
  <c r="AS204" i="1"/>
  <c r="AT204" i="1"/>
  <c r="AU204" i="1"/>
  <c r="AV204" i="1"/>
  <c r="X205" i="1"/>
  <c r="Y205" i="1"/>
  <c r="Z205" i="1"/>
  <c r="AA205" i="1"/>
  <c r="AB205" i="1"/>
  <c r="AC205" i="1"/>
  <c r="AD205" i="1"/>
  <c r="AE205" i="1"/>
  <c r="AF205" i="1"/>
  <c r="AG205" i="1"/>
  <c r="AH205" i="1"/>
  <c r="AI205" i="1"/>
  <c r="AJ205" i="1"/>
  <c r="AK205" i="1"/>
  <c r="AL205" i="1"/>
  <c r="AM205" i="1"/>
  <c r="AN205" i="1"/>
  <c r="AO205" i="1"/>
  <c r="AP205" i="1"/>
  <c r="AQ205" i="1"/>
  <c r="AR205" i="1"/>
  <c r="AS205" i="1"/>
  <c r="AT205" i="1"/>
  <c r="AU205" i="1"/>
  <c r="AV205" i="1"/>
  <c r="X206" i="1"/>
  <c r="Y206" i="1"/>
  <c r="Z206" i="1"/>
  <c r="AA206" i="1"/>
  <c r="AB206" i="1"/>
  <c r="AC206" i="1"/>
  <c r="AD206" i="1"/>
  <c r="AE206" i="1"/>
  <c r="AF206" i="1"/>
  <c r="AG206" i="1"/>
  <c r="AH206" i="1"/>
  <c r="AI206" i="1"/>
  <c r="AJ206" i="1"/>
  <c r="AK206" i="1"/>
  <c r="AL206" i="1"/>
  <c r="AM206" i="1"/>
  <c r="AN206" i="1"/>
  <c r="AO206" i="1"/>
  <c r="AP206" i="1"/>
  <c r="AQ206" i="1"/>
  <c r="AR206" i="1"/>
  <c r="AS206" i="1"/>
  <c r="AT206" i="1"/>
  <c r="AU206" i="1"/>
  <c r="AV206" i="1"/>
  <c r="X207" i="1"/>
  <c r="Y207" i="1"/>
  <c r="Z207" i="1"/>
  <c r="AA207" i="1"/>
  <c r="AB207" i="1"/>
  <c r="AC207" i="1"/>
  <c r="AD207" i="1"/>
  <c r="AE207" i="1"/>
  <c r="AF207" i="1"/>
  <c r="AG207" i="1"/>
  <c r="AH207" i="1"/>
  <c r="AI207" i="1"/>
  <c r="AJ207" i="1"/>
  <c r="AK207" i="1"/>
  <c r="AL207" i="1"/>
  <c r="AM207" i="1"/>
  <c r="AN207" i="1"/>
  <c r="AO207" i="1"/>
  <c r="AP207" i="1"/>
  <c r="AQ207" i="1"/>
  <c r="AR207" i="1"/>
  <c r="AS207" i="1"/>
  <c r="AT207" i="1"/>
  <c r="AU207" i="1"/>
  <c r="AV207" i="1"/>
  <c r="X208" i="1"/>
  <c r="Y208" i="1"/>
  <c r="Z208" i="1"/>
  <c r="AA208" i="1"/>
  <c r="AB208" i="1"/>
  <c r="AC208" i="1"/>
  <c r="AD208" i="1"/>
  <c r="AE208" i="1"/>
  <c r="AF208" i="1"/>
  <c r="AG208" i="1"/>
  <c r="AH208" i="1"/>
  <c r="AI208" i="1"/>
  <c r="AJ208" i="1"/>
  <c r="AK208" i="1"/>
  <c r="AL208" i="1"/>
  <c r="AM208" i="1"/>
  <c r="AN208" i="1"/>
  <c r="AO208" i="1"/>
  <c r="AP208" i="1"/>
  <c r="AQ208" i="1"/>
  <c r="AR208" i="1"/>
  <c r="AS208" i="1"/>
  <c r="AT208" i="1"/>
  <c r="AU208" i="1"/>
  <c r="AV208" i="1"/>
  <c r="X209" i="1"/>
  <c r="Y209" i="1"/>
  <c r="Z209" i="1"/>
  <c r="AA209" i="1"/>
  <c r="AB209" i="1"/>
  <c r="AC209" i="1"/>
  <c r="AD209" i="1"/>
  <c r="AE209" i="1"/>
  <c r="AF209" i="1"/>
  <c r="AG209" i="1"/>
  <c r="AH209" i="1"/>
  <c r="AI209" i="1"/>
  <c r="AJ209" i="1"/>
  <c r="AK209" i="1"/>
  <c r="AL209" i="1"/>
  <c r="AM209" i="1"/>
  <c r="AN209" i="1"/>
  <c r="AO209" i="1"/>
  <c r="AP209" i="1"/>
  <c r="AQ209" i="1"/>
  <c r="AR209" i="1"/>
  <c r="AS209" i="1"/>
  <c r="AT209" i="1"/>
  <c r="AU209" i="1"/>
  <c r="AV209" i="1"/>
  <c r="X210" i="1"/>
  <c r="Y210" i="1"/>
  <c r="Z210" i="1"/>
  <c r="AA210" i="1"/>
  <c r="AB210" i="1"/>
  <c r="AC210" i="1"/>
  <c r="AD210" i="1"/>
  <c r="AE210" i="1"/>
  <c r="AF210" i="1"/>
  <c r="AG210" i="1"/>
  <c r="AH210" i="1"/>
  <c r="AI210" i="1"/>
  <c r="AJ210" i="1"/>
  <c r="AK210" i="1"/>
  <c r="AL210" i="1"/>
  <c r="AM210" i="1"/>
  <c r="AN210" i="1"/>
  <c r="AO210" i="1"/>
  <c r="AP210" i="1"/>
  <c r="AQ210" i="1"/>
  <c r="AR210" i="1"/>
  <c r="AS210" i="1"/>
  <c r="AT210" i="1"/>
  <c r="AU210" i="1"/>
  <c r="AV210" i="1"/>
  <c r="X211" i="1"/>
  <c r="Y211" i="1"/>
  <c r="Z211" i="1"/>
  <c r="AA211" i="1"/>
  <c r="AB211" i="1"/>
  <c r="AC211" i="1"/>
  <c r="AD211" i="1"/>
  <c r="AE211" i="1"/>
  <c r="AF211" i="1"/>
  <c r="AG211" i="1"/>
  <c r="AH211" i="1"/>
  <c r="AI211" i="1"/>
  <c r="AJ211" i="1"/>
  <c r="AK211" i="1"/>
  <c r="AL211" i="1"/>
  <c r="AM211" i="1"/>
  <c r="AN211" i="1"/>
  <c r="AO211" i="1"/>
  <c r="AP211" i="1"/>
  <c r="AQ211" i="1"/>
  <c r="AR211" i="1"/>
  <c r="AS211" i="1"/>
  <c r="AT211" i="1"/>
  <c r="AU211" i="1"/>
  <c r="AV211" i="1"/>
  <c r="X212" i="1"/>
  <c r="Y212" i="1"/>
  <c r="Z212" i="1"/>
  <c r="AA212" i="1"/>
  <c r="AB212" i="1"/>
  <c r="AC212" i="1"/>
  <c r="AD212" i="1"/>
  <c r="AE212" i="1"/>
  <c r="AF212" i="1"/>
  <c r="AG212" i="1"/>
  <c r="AH212" i="1"/>
  <c r="AI212" i="1"/>
  <c r="AJ212" i="1"/>
  <c r="AK212" i="1"/>
  <c r="AL212" i="1"/>
  <c r="AM212" i="1"/>
  <c r="AN212" i="1"/>
  <c r="AO212" i="1"/>
  <c r="AP212" i="1"/>
  <c r="AQ212" i="1"/>
  <c r="AR212" i="1"/>
  <c r="AS212" i="1"/>
  <c r="AT212" i="1"/>
  <c r="AU212" i="1"/>
  <c r="AV212" i="1"/>
  <c r="X213" i="1"/>
  <c r="Y213" i="1"/>
  <c r="Z213" i="1"/>
  <c r="AA213" i="1"/>
  <c r="AB213" i="1"/>
  <c r="AC213" i="1"/>
  <c r="AD213" i="1"/>
  <c r="AE213" i="1"/>
  <c r="AF213" i="1"/>
  <c r="AG213" i="1"/>
  <c r="AH213" i="1"/>
  <c r="AI213" i="1"/>
  <c r="AJ213" i="1"/>
  <c r="AK213" i="1"/>
  <c r="AL213" i="1"/>
  <c r="AM213" i="1"/>
  <c r="AN213" i="1"/>
  <c r="AO213" i="1"/>
  <c r="AP213" i="1"/>
  <c r="AQ213" i="1"/>
  <c r="AR213" i="1"/>
  <c r="AS213" i="1"/>
  <c r="AT213" i="1"/>
  <c r="AU213" i="1"/>
  <c r="AV213" i="1"/>
  <c r="X214" i="1"/>
  <c r="Y214" i="1"/>
  <c r="Z214" i="1"/>
  <c r="AA214" i="1"/>
  <c r="AB214" i="1"/>
  <c r="AC214" i="1"/>
  <c r="AD214" i="1"/>
  <c r="AE214" i="1"/>
  <c r="AF214" i="1"/>
  <c r="AG214" i="1"/>
  <c r="AH214" i="1"/>
  <c r="AI214" i="1"/>
  <c r="AJ214" i="1"/>
  <c r="AK214" i="1"/>
  <c r="AL214" i="1"/>
  <c r="AM214" i="1"/>
  <c r="AN214" i="1"/>
  <c r="AO214" i="1"/>
  <c r="AP214" i="1"/>
  <c r="AQ214" i="1"/>
  <c r="AR214" i="1"/>
  <c r="AS214" i="1"/>
  <c r="AT214" i="1"/>
  <c r="AU214" i="1"/>
  <c r="AV214" i="1"/>
  <c r="X215" i="1"/>
  <c r="Y215" i="1"/>
  <c r="Z215" i="1"/>
  <c r="AA215" i="1"/>
  <c r="AB215" i="1"/>
  <c r="AC215" i="1"/>
  <c r="AD215" i="1"/>
  <c r="AE215" i="1"/>
  <c r="AF215" i="1"/>
  <c r="AG215" i="1"/>
  <c r="AH215" i="1"/>
  <c r="AI215" i="1"/>
  <c r="AJ215" i="1"/>
  <c r="AK215" i="1"/>
  <c r="AL215" i="1"/>
  <c r="AM215" i="1"/>
  <c r="AN215" i="1"/>
  <c r="AO215" i="1"/>
  <c r="AP215" i="1"/>
  <c r="AQ215" i="1"/>
  <c r="AR215" i="1"/>
  <c r="AS215" i="1"/>
  <c r="AT215" i="1"/>
  <c r="AU215" i="1"/>
  <c r="AV215" i="1"/>
  <c r="X216" i="1"/>
  <c r="Y216" i="1"/>
  <c r="Z216" i="1"/>
  <c r="AA216" i="1"/>
  <c r="AB216" i="1"/>
  <c r="AC216" i="1"/>
  <c r="AD216" i="1"/>
  <c r="AE216" i="1"/>
  <c r="AF216" i="1"/>
  <c r="AG216" i="1"/>
  <c r="AH216" i="1"/>
  <c r="AI216" i="1"/>
  <c r="AJ216" i="1"/>
  <c r="AK216" i="1"/>
  <c r="AL216" i="1"/>
  <c r="AM216" i="1"/>
  <c r="AN216" i="1"/>
  <c r="AO216" i="1"/>
  <c r="AP216" i="1"/>
  <c r="AQ216" i="1"/>
  <c r="AR216" i="1"/>
  <c r="AS216" i="1"/>
  <c r="AT216" i="1"/>
  <c r="AU216" i="1"/>
  <c r="AV216" i="1"/>
  <c r="X217" i="1"/>
  <c r="Y217" i="1"/>
  <c r="Z217" i="1"/>
  <c r="AA217" i="1"/>
  <c r="AB217" i="1"/>
  <c r="AC217" i="1"/>
  <c r="AD217" i="1"/>
  <c r="AE217" i="1"/>
  <c r="AF217" i="1"/>
  <c r="AG217" i="1"/>
  <c r="AH217" i="1"/>
  <c r="AI217" i="1"/>
  <c r="AJ217" i="1"/>
  <c r="AK217" i="1"/>
  <c r="AL217" i="1"/>
  <c r="AM217" i="1"/>
  <c r="AN217" i="1"/>
  <c r="AO217" i="1"/>
  <c r="AP217" i="1"/>
  <c r="AQ217" i="1"/>
  <c r="AR217" i="1"/>
  <c r="AS217" i="1"/>
  <c r="AT217" i="1"/>
  <c r="AU217" i="1"/>
  <c r="AV217" i="1"/>
  <c r="X218" i="1"/>
  <c r="Y218" i="1"/>
  <c r="Z218" i="1"/>
  <c r="AA218" i="1"/>
  <c r="AB218" i="1"/>
  <c r="AC218" i="1"/>
  <c r="AD218" i="1"/>
  <c r="AE218" i="1"/>
  <c r="AF218" i="1"/>
  <c r="AG218" i="1"/>
  <c r="AH218" i="1"/>
  <c r="AI218" i="1"/>
  <c r="AJ218" i="1"/>
  <c r="AK218" i="1"/>
  <c r="AL218" i="1"/>
  <c r="AM218" i="1"/>
  <c r="AN218" i="1"/>
  <c r="AO218" i="1"/>
  <c r="AP218" i="1"/>
  <c r="AQ218" i="1"/>
  <c r="AR218" i="1"/>
  <c r="AS218" i="1"/>
  <c r="AT218" i="1"/>
  <c r="AU218" i="1"/>
  <c r="AV218" i="1"/>
  <c r="X219" i="1"/>
  <c r="Y219" i="1"/>
  <c r="Z219" i="1"/>
  <c r="AA219" i="1"/>
  <c r="AB219" i="1"/>
  <c r="AC219" i="1"/>
  <c r="AD219" i="1"/>
  <c r="AE219" i="1"/>
  <c r="AF219" i="1"/>
  <c r="AG219" i="1"/>
  <c r="AH219" i="1"/>
  <c r="AI219" i="1"/>
  <c r="AJ219" i="1"/>
  <c r="AK219" i="1"/>
  <c r="AL219" i="1"/>
  <c r="AM219" i="1"/>
  <c r="AN219" i="1"/>
  <c r="AO219" i="1"/>
  <c r="AP219" i="1"/>
  <c r="AQ219" i="1"/>
  <c r="AR219" i="1"/>
  <c r="AS219" i="1"/>
  <c r="AT219" i="1"/>
  <c r="AU219" i="1"/>
  <c r="AV219" i="1"/>
  <c r="X220" i="1"/>
  <c r="Y220" i="1"/>
  <c r="Z220" i="1"/>
  <c r="AA220" i="1"/>
  <c r="AB220" i="1"/>
  <c r="AC220" i="1"/>
  <c r="AD220" i="1"/>
  <c r="AE220" i="1"/>
  <c r="AF220" i="1"/>
  <c r="AG220" i="1"/>
  <c r="AH220" i="1"/>
  <c r="AI220" i="1"/>
  <c r="AJ220" i="1"/>
  <c r="AK220" i="1"/>
  <c r="AL220" i="1"/>
  <c r="AM220" i="1"/>
  <c r="AN220" i="1"/>
  <c r="AO220" i="1"/>
  <c r="AP220" i="1"/>
  <c r="AQ220" i="1"/>
  <c r="AR220" i="1"/>
  <c r="AS220" i="1"/>
  <c r="AT220" i="1"/>
  <c r="AU220" i="1"/>
  <c r="AV220" i="1"/>
  <c r="X221" i="1"/>
  <c r="Y221" i="1"/>
  <c r="Z221" i="1"/>
  <c r="AA221" i="1"/>
  <c r="AB221" i="1"/>
  <c r="AC221" i="1"/>
  <c r="AD221" i="1"/>
  <c r="AE221" i="1"/>
  <c r="AF221" i="1"/>
  <c r="AG221" i="1"/>
  <c r="AH221" i="1"/>
  <c r="AI221" i="1"/>
  <c r="AJ221" i="1"/>
  <c r="AK221" i="1"/>
  <c r="AL221" i="1"/>
  <c r="AM221" i="1"/>
  <c r="AN221" i="1"/>
  <c r="AO221" i="1"/>
  <c r="AP221" i="1"/>
  <c r="AQ221" i="1"/>
  <c r="AR221" i="1"/>
  <c r="AS221" i="1"/>
  <c r="AT221" i="1"/>
  <c r="AU221" i="1"/>
  <c r="AV221" i="1"/>
  <c r="X222" i="1"/>
  <c r="Y222" i="1"/>
  <c r="Z222" i="1"/>
  <c r="AA222" i="1"/>
  <c r="AB222" i="1"/>
  <c r="AC222" i="1"/>
  <c r="AD222" i="1"/>
  <c r="AE222" i="1"/>
  <c r="AF222" i="1"/>
  <c r="AG222" i="1"/>
  <c r="AH222" i="1"/>
  <c r="AI222" i="1"/>
  <c r="AJ222" i="1"/>
  <c r="AK222" i="1"/>
  <c r="AL222" i="1"/>
  <c r="AM222" i="1"/>
  <c r="AN222" i="1"/>
  <c r="AO222" i="1"/>
  <c r="AP222" i="1"/>
  <c r="AQ222" i="1"/>
  <c r="AR222" i="1"/>
  <c r="AS222" i="1"/>
  <c r="AT222" i="1"/>
  <c r="AU222" i="1"/>
  <c r="AV222" i="1"/>
  <c r="X223" i="1"/>
  <c r="Y223" i="1"/>
  <c r="Z223" i="1"/>
  <c r="AA223" i="1"/>
  <c r="AB223" i="1"/>
  <c r="AC223" i="1"/>
  <c r="AD223" i="1"/>
  <c r="AE223" i="1"/>
  <c r="AF223" i="1"/>
  <c r="AG223" i="1"/>
  <c r="AH223" i="1"/>
  <c r="AI223" i="1"/>
  <c r="AJ223" i="1"/>
  <c r="AK223" i="1"/>
  <c r="AL223" i="1"/>
  <c r="AM223" i="1"/>
  <c r="AN223" i="1"/>
  <c r="AO223" i="1"/>
  <c r="AP223" i="1"/>
  <c r="AQ223" i="1"/>
  <c r="AR223" i="1"/>
  <c r="AS223" i="1"/>
  <c r="AT223" i="1"/>
  <c r="AU223" i="1"/>
  <c r="AV223" i="1"/>
  <c r="X224" i="1"/>
  <c r="Y224" i="1"/>
  <c r="Z224" i="1"/>
  <c r="AA224" i="1"/>
  <c r="AB224" i="1"/>
  <c r="AC224" i="1"/>
  <c r="AD224" i="1"/>
  <c r="AE224" i="1"/>
  <c r="AF224" i="1"/>
  <c r="AG224" i="1"/>
  <c r="AH224" i="1"/>
  <c r="AI224" i="1"/>
  <c r="AJ224" i="1"/>
  <c r="AK224" i="1"/>
  <c r="AL224" i="1"/>
  <c r="AM224" i="1"/>
  <c r="AN224" i="1"/>
  <c r="AO224" i="1"/>
  <c r="AP224" i="1"/>
  <c r="AQ224" i="1"/>
  <c r="AR224" i="1"/>
  <c r="AS224" i="1"/>
  <c r="AT224" i="1"/>
  <c r="AU224" i="1"/>
  <c r="AV224" i="1"/>
  <c r="X225" i="1"/>
  <c r="Y225" i="1"/>
  <c r="Z225" i="1"/>
  <c r="AA225" i="1"/>
  <c r="AB225" i="1"/>
  <c r="AC225" i="1"/>
  <c r="AD225" i="1"/>
  <c r="AE225" i="1"/>
  <c r="AF225" i="1"/>
  <c r="AG225" i="1"/>
  <c r="AH225" i="1"/>
  <c r="AI225" i="1"/>
  <c r="AJ225" i="1"/>
  <c r="AK225" i="1"/>
  <c r="AL225" i="1"/>
  <c r="AM225" i="1"/>
  <c r="AN225" i="1"/>
  <c r="AO225" i="1"/>
  <c r="AP225" i="1"/>
  <c r="AQ225" i="1"/>
  <c r="AR225" i="1"/>
  <c r="AS225" i="1"/>
  <c r="AT225" i="1"/>
  <c r="AU225" i="1"/>
  <c r="AV225" i="1"/>
  <c r="X226" i="1"/>
  <c r="Y226" i="1"/>
  <c r="Z226" i="1"/>
  <c r="AA226" i="1"/>
  <c r="AB226" i="1"/>
  <c r="AC226" i="1"/>
  <c r="AD226" i="1"/>
  <c r="AE226" i="1"/>
  <c r="AF226" i="1"/>
  <c r="AG226" i="1"/>
  <c r="AH226" i="1"/>
  <c r="AI226" i="1"/>
  <c r="AJ226" i="1"/>
  <c r="AK226" i="1"/>
  <c r="AL226" i="1"/>
  <c r="AM226" i="1"/>
  <c r="AN226" i="1"/>
  <c r="AO226" i="1"/>
  <c r="AP226" i="1"/>
  <c r="AQ226" i="1"/>
  <c r="AR226" i="1"/>
  <c r="AS226" i="1"/>
  <c r="AT226" i="1"/>
  <c r="AU226" i="1"/>
  <c r="AV226" i="1"/>
  <c r="X227" i="1"/>
  <c r="Y227" i="1"/>
  <c r="Z227" i="1"/>
  <c r="AA227" i="1"/>
  <c r="AB227" i="1"/>
  <c r="AC227" i="1"/>
  <c r="AD227" i="1"/>
  <c r="AE227" i="1"/>
  <c r="AF227" i="1"/>
  <c r="AG227" i="1"/>
  <c r="AH227" i="1"/>
  <c r="AI227" i="1"/>
  <c r="AJ227" i="1"/>
  <c r="AK227" i="1"/>
  <c r="AL227" i="1"/>
  <c r="AM227" i="1"/>
  <c r="AN227" i="1"/>
  <c r="AO227" i="1"/>
  <c r="AP227" i="1"/>
  <c r="AQ227" i="1"/>
  <c r="AR227" i="1"/>
  <c r="AS227" i="1"/>
  <c r="AT227" i="1"/>
  <c r="AU227" i="1"/>
  <c r="AV227" i="1"/>
  <c r="X228" i="1"/>
  <c r="Y228" i="1"/>
  <c r="Z228" i="1"/>
  <c r="AA228" i="1"/>
  <c r="AB228" i="1"/>
  <c r="AC228" i="1"/>
  <c r="AD228" i="1"/>
  <c r="AE228" i="1"/>
  <c r="AF228" i="1"/>
  <c r="AG228" i="1"/>
  <c r="AH228" i="1"/>
  <c r="AI228" i="1"/>
  <c r="AJ228" i="1"/>
  <c r="AK228" i="1"/>
  <c r="AL228" i="1"/>
  <c r="AM228" i="1"/>
  <c r="AN228" i="1"/>
  <c r="AO228" i="1"/>
  <c r="AP228" i="1"/>
  <c r="AQ228" i="1"/>
  <c r="AR228" i="1"/>
  <c r="AS228" i="1"/>
  <c r="AT228" i="1"/>
  <c r="AU228" i="1"/>
  <c r="AV228" i="1"/>
  <c r="X229" i="1"/>
  <c r="Y229" i="1"/>
  <c r="Z229" i="1"/>
  <c r="AA229" i="1"/>
  <c r="AB229" i="1"/>
  <c r="AC229" i="1"/>
  <c r="AD229" i="1"/>
  <c r="AE229" i="1"/>
  <c r="AF229" i="1"/>
  <c r="AG229" i="1"/>
  <c r="AH229" i="1"/>
  <c r="AI229" i="1"/>
  <c r="AJ229" i="1"/>
  <c r="AK229" i="1"/>
  <c r="AL229" i="1"/>
  <c r="AM229" i="1"/>
  <c r="AN229" i="1"/>
  <c r="AO229" i="1"/>
  <c r="AP229" i="1"/>
  <c r="AQ229" i="1"/>
  <c r="AR229" i="1"/>
  <c r="AS229" i="1"/>
  <c r="AT229" i="1"/>
  <c r="AU229" i="1"/>
  <c r="AV229" i="1"/>
  <c r="X230" i="1"/>
  <c r="Y230" i="1"/>
  <c r="Z230" i="1"/>
  <c r="AA230" i="1"/>
  <c r="AB230" i="1"/>
  <c r="AC230" i="1"/>
  <c r="AD230" i="1"/>
  <c r="AE230" i="1"/>
  <c r="AF230" i="1"/>
  <c r="AG230" i="1"/>
  <c r="AH230" i="1"/>
  <c r="AI230" i="1"/>
  <c r="AJ230" i="1"/>
  <c r="AK230" i="1"/>
  <c r="AL230" i="1"/>
  <c r="AM230" i="1"/>
  <c r="AN230" i="1"/>
  <c r="AO230" i="1"/>
  <c r="AP230" i="1"/>
  <c r="AQ230" i="1"/>
  <c r="AR230" i="1"/>
  <c r="AS230" i="1"/>
  <c r="AT230" i="1"/>
  <c r="AU230" i="1"/>
  <c r="AV230" i="1"/>
  <c r="X231" i="1"/>
  <c r="Y231" i="1"/>
  <c r="Z231" i="1"/>
  <c r="AA231" i="1"/>
  <c r="AB231" i="1"/>
  <c r="AC231" i="1"/>
  <c r="AD231" i="1"/>
  <c r="AE231" i="1"/>
  <c r="AF231" i="1"/>
  <c r="AG231" i="1"/>
  <c r="AH231" i="1"/>
  <c r="AI231" i="1"/>
  <c r="AJ231" i="1"/>
  <c r="AK231" i="1"/>
  <c r="AL231" i="1"/>
  <c r="AM231" i="1"/>
  <c r="AN231" i="1"/>
  <c r="AO231" i="1"/>
  <c r="AP231" i="1"/>
  <c r="AQ231" i="1"/>
  <c r="AR231" i="1"/>
  <c r="AS231" i="1"/>
  <c r="AT231" i="1"/>
  <c r="AU231" i="1"/>
  <c r="AV231" i="1"/>
  <c r="X232" i="1"/>
  <c r="Y232" i="1"/>
  <c r="Z232" i="1"/>
  <c r="AA232" i="1"/>
  <c r="AB232" i="1"/>
  <c r="AC232" i="1"/>
  <c r="AD232" i="1"/>
  <c r="AE232" i="1"/>
  <c r="AF232" i="1"/>
  <c r="AG232" i="1"/>
  <c r="AH232" i="1"/>
  <c r="AI232" i="1"/>
  <c r="AJ232" i="1"/>
  <c r="AK232" i="1"/>
  <c r="AL232" i="1"/>
  <c r="AM232" i="1"/>
  <c r="AN232" i="1"/>
  <c r="AO232" i="1"/>
  <c r="AP232" i="1"/>
  <c r="AQ232" i="1"/>
  <c r="AR232" i="1"/>
  <c r="AS232" i="1"/>
  <c r="AT232" i="1"/>
  <c r="AU232" i="1"/>
  <c r="AV232" i="1"/>
  <c r="X233" i="1"/>
  <c r="Y233" i="1"/>
  <c r="Z233" i="1"/>
  <c r="AA233" i="1"/>
  <c r="AB233" i="1"/>
  <c r="AC233" i="1"/>
  <c r="AD233" i="1"/>
  <c r="AE233" i="1"/>
  <c r="AF233" i="1"/>
  <c r="AG233" i="1"/>
  <c r="AH233" i="1"/>
  <c r="AI233" i="1"/>
  <c r="AJ233" i="1"/>
  <c r="AK233" i="1"/>
  <c r="AL233" i="1"/>
  <c r="AM233" i="1"/>
  <c r="AN233" i="1"/>
  <c r="AO233" i="1"/>
  <c r="AP233" i="1"/>
  <c r="AQ233" i="1"/>
  <c r="AR233" i="1"/>
  <c r="AS233" i="1"/>
  <c r="AT233" i="1"/>
  <c r="AU233" i="1"/>
  <c r="AV233" i="1"/>
  <c r="X234" i="1"/>
  <c r="Y234" i="1"/>
  <c r="Z234" i="1"/>
  <c r="AA234" i="1"/>
  <c r="AB234" i="1"/>
  <c r="AC234" i="1"/>
  <c r="AD234" i="1"/>
  <c r="AE234" i="1"/>
  <c r="AF234" i="1"/>
  <c r="AG234" i="1"/>
  <c r="AH234" i="1"/>
  <c r="AI234" i="1"/>
  <c r="AJ234" i="1"/>
  <c r="AK234" i="1"/>
  <c r="AL234" i="1"/>
  <c r="AM234" i="1"/>
  <c r="AN234" i="1"/>
  <c r="AO234" i="1"/>
  <c r="AP234" i="1"/>
  <c r="AQ234" i="1"/>
  <c r="AR234" i="1"/>
  <c r="AS234" i="1"/>
  <c r="AT234" i="1"/>
  <c r="AU234" i="1"/>
  <c r="AV234" i="1"/>
  <c r="X235" i="1"/>
  <c r="Y235" i="1"/>
  <c r="Z235" i="1"/>
  <c r="AA235" i="1"/>
  <c r="AB235" i="1"/>
  <c r="AC235" i="1"/>
  <c r="AD235" i="1"/>
  <c r="AE235" i="1"/>
  <c r="AF235" i="1"/>
  <c r="AG235" i="1"/>
  <c r="AH235" i="1"/>
  <c r="AI235" i="1"/>
  <c r="AJ235" i="1"/>
  <c r="AK235" i="1"/>
  <c r="AL235" i="1"/>
  <c r="AM235" i="1"/>
  <c r="AN235" i="1"/>
  <c r="AO235" i="1"/>
  <c r="AP235" i="1"/>
  <c r="AQ235" i="1"/>
  <c r="AR235" i="1"/>
  <c r="AS235" i="1"/>
  <c r="AT235" i="1"/>
  <c r="AU235" i="1"/>
  <c r="AV235" i="1"/>
  <c r="X236" i="1"/>
  <c r="Y236" i="1"/>
  <c r="Z236" i="1"/>
  <c r="AA236" i="1"/>
  <c r="AB236" i="1"/>
  <c r="AC236" i="1"/>
  <c r="AD236" i="1"/>
  <c r="AE236" i="1"/>
  <c r="AF236" i="1"/>
  <c r="AG236" i="1"/>
  <c r="AH236" i="1"/>
  <c r="AI236" i="1"/>
  <c r="AJ236" i="1"/>
  <c r="AK236" i="1"/>
  <c r="AL236" i="1"/>
  <c r="AM236" i="1"/>
  <c r="AN236" i="1"/>
  <c r="AO236" i="1"/>
  <c r="AP236" i="1"/>
  <c r="AQ236" i="1"/>
  <c r="AR236" i="1"/>
  <c r="AS236" i="1"/>
  <c r="AT236" i="1"/>
  <c r="AU236" i="1"/>
  <c r="AV236" i="1"/>
  <c r="X237" i="1"/>
  <c r="Y237" i="1"/>
  <c r="Z237" i="1"/>
  <c r="AA237" i="1"/>
  <c r="AB237" i="1"/>
  <c r="AC237" i="1"/>
  <c r="AD237" i="1"/>
  <c r="AE237" i="1"/>
  <c r="AF237" i="1"/>
  <c r="AG237" i="1"/>
  <c r="AH237" i="1"/>
  <c r="AI237" i="1"/>
  <c r="AJ237" i="1"/>
  <c r="AK237" i="1"/>
  <c r="AL237" i="1"/>
  <c r="AM237" i="1"/>
  <c r="AN237" i="1"/>
  <c r="AO237" i="1"/>
  <c r="AP237" i="1"/>
  <c r="AQ237" i="1"/>
  <c r="AR237" i="1"/>
  <c r="AS237" i="1"/>
  <c r="AT237" i="1"/>
  <c r="AU237" i="1"/>
  <c r="AV237" i="1"/>
  <c r="X238" i="1"/>
  <c r="Y238" i="1"/>
  <c r="Z238" i="1"/>
  <c r="AA238" i="1"/>
  <c r="AB238" i="1"/>
  <c r="AC238" i="1"/>
  <c r="AD238" i="1"/>
  <c r="AE238" i="1"/>
  <c r="AF238" i="1"/>
  <c r="AG238" i="1"/>
  <c r="AH238" i="1"/>
  <c r="AI238" i="1"/>
  <c r="AJ238" i="1"/>
  <c r="AK238" i="1"/>
  <c r="AL238" i="1"/>
  <c r="AM238" i="1"/>
  <c r="AN238" i="1"/>
  <c r="AO238" i="1"/>
  <c r="AP238" i="1"/>
  <c r="AQ238" i="1"/>
  <c r="AR238" i="1"/>
  <c r="AS238" i="1"/>
  <c r="AT238" i="1"/>
  <c r="AU238" i="1"/>
  <c r="AV238" i="1"/>
  <c r="X239" i="1"/>
  <c r="Y239" i="1"/>
  <c r="Z239" i="1"/>
  <c r="AA239" i="1"/>
  <c r="AB239" i="1"/>
  <c r="AC239" i="1"/>
  <c r="AD239" i="1"/>
  <c r="AE239" i="1"/>
  <c r="AF239" i="1"/>
  <c r="AG239" i="1"/>
  <c r="AH239" i="1"/>
  <c r="AI239" i="1"/>
  <c r="AJ239" i="1"/>
  <c r="AK239" i="1"/>
  <c r="AL239" i="1"/>
  <c r="AM239" i="1"/>
  <c r="AN239" i="1"/>
  <c r="AO239" i="1"/>
  <c r="AP239" i="1"/>
  <c r="AQ239" i="1"/>
  <c r="AR239" i="1"/>
  <c r="AS239" i="1"/>
  <c r="AT239" i="1"/>
  <c r="AU239" i="1"/>
  <c r="AV239" i="1"/>
  <c r="X240" i="1"/>
  <c r="Y240" i="1"/>
  <c r="Z240" i="1"/>
  <c r="AA240" i="1"/>
  <c r="AB240" i="1"/>
  <c r="AC240" i="1"/>
  <c r="AD240" i="1"/>
  <c r="AE240" i="1"/>
  <c r="AF240" i="1"/>
  <c r="AG240" i="1"/>
  <c r="AH240" i="1"/>
  <c r="AI240" i="1"/>
  <c r="AJ240" i="1"/>
  <c r="AK240" i="1"/>
  <c r="AL240" i="1"/>
  <c r="AM240" i="1"/>
  <c r="AN240" i="1"/>
  <c r="AO240" i="1"/>
  <c r="AP240" i="1"/>
  <c r="AQ240" i="1"/>
  <c r="AR240" i="1"/>
  <c r="AS240" i="1"/>
  <c r="AT240" i="1"/>
  <c r="AU240" i="1"/>
  <c r="AV240" i="1"/>
  <c r="X241" i="1"/>
  <c r="Y241" i="1"/>
  <c r="Z241" i="1"/>
  <c r="AA241" i="1"/>
  <c r="AB241" i="1"/>
  <c r="AC241" i="1"/>
  <c r="AD241" i="1"/>
  <c r="AE241" i="1"/>
  <c r="AF241" i="1"/>
  <c r="AG241" i="1"/>
  <c r="AH241" i="1"/>
  <c r="AI241" i="1"/>
  <c r="AJ241" i="1"/>
  <c r="AK241" i="1"/>
  <c r="AL241" i="1"/>
  <c r="AM241" i="1"/>
  <c r="AN241" i="1"/>
  <c r="AO241" i="1"/>
  <c r="AP241" i="1"/>
  <c r="AQ241" i="1"/>
  <c r="AR241" i="1"/>
  <c r="AS241" i="1"/>
  <c r="AT241" i="1"/>
  <c r="AU241" i="1"/>
  <c r="AV241" i="1"/>
  <c r="X242" i="1"/>
  <c r="Y242" i="1"/>
  <c r="Z242" i="1"/>
  <c r="AA242" i="1"/>
  <c r="AB242" i="1"/>
  <c r="AC242" i="1"/>
  <c r="AD242" i="1"/>
  <c r="AE242" i="1"/>
  <c r="AF242" i="1"/>
  <c r="AG242" i="1"/>
  <c r="AH242" i="1"/>
  <c r="AI242" i="1"/>
  <c r="AJ242" i="1"/>
  <c r="AK242" i="1"/>
  <c r="AL242" i="1"/>
  <c r="AM242" i="1"/>
  <c r="AN242" i="1"/>
  <c r="AO242" i="1"/>
  <c r="AP242" i="1"/>
  <c r="AQ242" i="1"/>
  <c r="AR242" i="1"/>
  <c r="AS242" i="1"/>
  <c r="AT242" i="1"/>
  <c r="AU242" i="1"/>
  <c r="AV242" i="1"/>
  <c r="X243" i="1"/>
  <c r="Y243" i="1"/>
  <c r="Z243" i="1"/>
  <c r="AA243" i="1"/>
  <c r="AB243" i="1"/>
  <c r="AC243" i="1"/>
  <c r="AD243" i="1"/>
  <c r="AE243" i="1"/>
  <c r="AF243" i="1"/>
  <c r="AG243" i="1"/>
  <c r="AH243" i="1"/>
  <c r="AI243" i="1"/>
  <c r="AJ243" i="1"/>
  <c r="AK243" i="1"/>
  <c r="AL243" i="1"/>
  <c r="AM243" i="1"/>
  <c r="AN243" i="1"/>
  <c r="AO243" i="1"/>
  <c r="AP243" i="1"/>
  <c r="AQ243" i="1"/>
  <c r="AR243" i="1"/>
  <c r="AS243" i="1"/>
  <c r="AT243" i="1"/>
  <c r="AU243" i="1"/>
  <c r="AV243" i="1"/>
  <c r="X244" i="1"/>
  <c r="Y244" i="1"/>
  <c r="Z244" i="1"/>
  <c r="AA244" i="1"/>
  <c r="AB244" i="1"/>
  <c r="AC244" i="1"/>
  <c r="AD244" i="1"/>
  <c r="AE244" i="1"/>
  <c r="AF244" i="1"/>
  <c r="AG244" i="1"/>
  <c r="AH244" i="1"/>
  <c r="AI244" i="1"/>
  <c r="AJ244" i="1"/>
  <c r="AK244" i="1"/>
  <c r="AL244" i="1"/>
  <c r="AM244" i="1"/>
  <c r="AN244" i="1"/>
  <c r="AO244" i="1"/>
  <c r="AP244" i="1"/>
  <c r="AQ244" i="1"/>
  <c r="AR244" i="1"/>
  <c r="AS244" i="1"/>
  <c r="AT244" i="1"/>
  <c r="AU244" i="1"/>
  <c r="AV244" i="1"/>
  <c r="X245" i="1"/>
  <c r="Y245" i="1"/>
  <c r="Z245" i="1"/>
  <c r="AA245" i="1"/>
  <c r="AB245" i="1"/>
  <c r="AC245" i="1"/>
  <c r="AD245" i="1"/>
  <c r="AE245" i="1"/>
  <c r="AF245" i="1"/>
  <c r="AG245" i="1"/>
  <c r="AH245" i="1"/>
  <c r="AI245" i="1"/>
  <c r="AJ245" i="1"/>
  <c r="AK245" i="1"/>
  <c r="AL245" i="1"/>
  <c r="AM245" i="1"/>
  <c r="AN245" i="1"/>
  <c r="AO245" i="1"/>
  <c r="AP245" i="1"/>
  <c r="AQ245" i="1"/>
  <c r="AR245" i="1"/>
  <c r="AS245" i="1"/>
  <c r="AT245" i="1"/>
  <c r="AU245" i="1"/>
  <c r="AV245" i="1"/>
  <c r="X246" i="1"/>
  <c r="Y246" i="1"/>
  <c r="Z246" i="1"/>
  <c r="AA246" i="1"/>
  <c r="AB246" i="1"/>
  <c r="AC246" i="1"/>
  <c r="AD246" i="1"/>
  <c r="AE246" i="1"/>
  <c r="AF246" i="1"/>
  <c r="AG246" i="1"/>
  <c r="AH246" i="1"/>
  <c r="AI246" i="1"/>
  <c r="AJ246" i="1"/>
  <c r="AK246" i="1"/>
  <c r="AL246" i="1"/>
  <c r="AM246" i="1"/>
  <c r="AN246" i="1"/>
  <c r="AO246" i="1"/>
  <c r="AP246" i="1"/>
  <c r="AQ246" i="1"/>
  <c r="AR246" i="1"/>
  <c r="AS246" i="1"/>
  <c r="AT246" i="1"/>
  <c r="AU246" i="1"/>
  <c r="AV246" i="1"/>
  <c r="X247" i="1"/>
  <c r="Y247" i="1"/>
  <c r="Z247" i="1"/>
  <c r="AA247" i="1"/>
  <c r="AB247" i="1"/>
  <c r="AC247" i="1"/>
  <c r="AD247" i="1"/>
  <c r="AE247" i="1"/>
  <c r="AF247" i="1"/>
  <c r="AG247" i="1"/>
  <c r="AH247" i="1"/>
  <c r="AI247" i="1"/>
  <c r="AJ247" i="1"/>
  <c r="AK247" i="1"/>
  <c r="AL247" i="1"/>
  <c r="AM247" i="1"/>
  <c r="AN247" i="1"/>
  <c r="AO247" i="1"/>
  <c r="AP247" i="1"/>
  <c r="AQ247" i="1"/>
  <c r="AR247" i="1"/>
  <c r="AS247" i="1"/>
  <c r="AT247" i="1"/>
  <c r="AU247" i="1"/>
  <c r="AV247" i="1"/>
  <c r="X248" i="1"/>
  <c r="Y248" i="1"/>
  <c r="Z248" i="1"/>
  <c r="AA248" i="1"/>
  <c r="AB248" i="1"/>
  <c r="AC248" i="1"/>
  <c r="AD248" i="1"/>
  <c r="AE248" i="1"/>
  <c r="AF248" i="1"/>
  <c r="AG248" i="1"/>
  <c r="AH248" i="1"/>
  <c r="AI248" i="1"/>
  <c r="AJ248" i="1"/>
  <c r="AK248" i="1"/>
  <c r="AL248" i="1"/>
  <c r="AM248" i="1"/>
  <c r="AN248" i="1"/>
  <c r="AO248" i="1"/>
  <c r="AP248" i="1"/>
  <c r="AQ248" i="1"/>
  <c r="AR248" i="1"/>
  <c r="AS248" i="1"/>
  <c r="AT248" i="1"/>
  <c r="AU248" i="1"/>
  <c r="AV248" i="1"/>
  <c r="X249" i="1"/>
  <c r="Y249" i="1"/>
  <c r="Z249" i="1"/>
  <c r="AA249" i="1"/>
  <c r="AB249" i="1"/>
  <c r="AC249" i="1"/>
  <c r="AD249" i="1"/>
  <c r="AE249" i="1"/>
  <c r="AF249" i="1"/>
  <c r="AG249" i="1"/>
  <c r="AH249" i="1"/>
  <c r="AI249" i="1"/>
  <c r="AJ249" i="1"/>
  <c r="AK249" i="1"/>
  <c r="AL249" i="1"/>
  <c r="AM249" i="1"/>
  <c r="AN249" i="1"/>
  <c r="AO249" i="1"/>
  <c r="AP249" i="1"/>
  <c r="AQ249" i="1"/>
  <c r="AR249" i="1"/>
  <c r="AS249" i="1"/>
  <c r="AT249" i="1"/>
  <c r="AU249" i="1"/>
  <c r="AV249" i="1"/>
  <c r="X250" i="1"/>
  <c r="Y250" i="1"/>
  <c r="Z250" i="1"/>
  <c r="AA250" i="1"/>
  <c r="AB250" i="1"/>
  <c r="AC250" i="1"/>
  <c r="AD250" i="1"/>
  <c r="AE250" i="1"/>
  <c r="AF250" i="1"/>
  <c r="AG250" i="1"/>
  <c r="AH250" i="1"/>
  <c r="AI250" i="1"/>
  <c r="AJ250" i="1"/>
  <c r="AK250" i="1"/>
  <c r="AL250" i="1"/>
  <c r="AM250" i="1"/>
  <c r="AN250" i="1"/>
  <c r="AO250" i="1"/>
  <c r="AP250" i="1"/>
  <c r="AQ250" i="1"/>
  <c r="AR250" i="1"/>
  <c r="AS250" i="1"/>
  <c r="AT250" i="1"/>
  <c r="AU250" i="1"/>
  <c r="AV250" i="1"/>
  <c r="X251" i="1"/>
  <c r="Y251" i="1"/>
  <c r="Z251" i="1"/>
  <c r="AA251" i="1"/>
  <c r="AB251" i="1"/>
  <c r="AC251" i="1"/>
  <c r="AD251" i="1"/>
  <c r="AE251" i="1"/>
  <c r="AF251" i="1"/>
  <c r="AG251" i="1"/>
  <c r="AH251" i="1"/>
  <c r="AI251" i="1"/>
  <c r="AJ251" i="1"/>
  <c r="AK251" i="1"/>
  <c r="AL251" i="1"/>
  <c r="AM251" i="1"/>
  <c r="AN251" i="1"/>
  <c r="AO251" i="1"/>
  <c r="AP251" i="1"/>
  <c r="AQ251" i="1"/>
  <c r="AR251" i="1"/>
  <c r="AS251" i="1"/>
  <c r="AT251" i="1"/>
  <c r="AU251" i="1"/>
  <c r="AV251" i="1"/>
  <c r="X252" i="1"/>
  <c r="Y252" i="1"/>
  <c r="Z252" i="1"/>
  <c r="AA252" i="1"/>
  <c r="AB252" i="1"/>
  <c r="AC252" i="1"/>
  <c r="AD252" i="1"/>
  <c r="AE252" i="1"/>
  <c r="AF252" i="1"/>
  <c r="AG252" i="1"/>
  <c r="AH252" i="1"/>
  <c r="AI252" i="1"/>
  <c r="AJ252" i="1"/>
  <c r="AK252" i="1"/>
  <c r="AL252" i="1"/>
  <c r="AM252" i="1"/>
  <c r="AN252" i="1"/>
  <c r="AO252" i="1"/>
  <c r="AP252" i="1"/>
  <c r="AQ252" i="1"/>
  <c r="AR252" i="1"/>
  <c r="AS252" i="1"/>
  <c r="AT252" i="1"/>
  <c r="AU252" i="1"/>
  <c r="AV252" i="1"/>
  <c r="X253" i="1"/>
  <c r="Y253" i="1"/>
  <c r="Z253" i="1"/>
  <c r="AA253" i="1"/>
  <c r="AB253" i="1"/>
  <c r="AC253" i="1"/>
  <c r="AD253" i="1"/>
  <c r="AE253" i="1"/>
  <c r="AF253" i="1"/>
  <c r="AG253" i="1"/>
  <c r="AH253" i="1"/>
  <c r="AI253" i="1"/>
  <c r="AJ253" i="1"/>
  <c r="AK253" i="1"/>
  <c r="AL253" i="1"/>
  <c r="AM253" i="1"/>
  <c r="AN253" i="1"/>
  <c r="AO253" i="1"/>
  <c r="AP253" i="1"/>
  <c r="AQ253" i="1"/>
  <c r="AR253" i="1"/>
  <c r="AS253" i="1"/>
  <c r="AT253" i="1"/>
  <c r="AU253" i="1"/>
  <c r="AV253" i="1"/>
  <c r="X254" i="1"/>
  <c r="Y254" i="1"/>
  <c r="Z254" i="1"/>
  <c r="AA254" i="1"/>
  <c r="AB254" i="1"/>
  <c r="AC254" i="1"/>
  <c r="AD254" i="1"/>
  <c r="AE254" i="1"/>
  <c r="AF254" i="1"/>
  <c r="AG254" i="1"/>
  <c r="AH254" i="1"/>
  <c r="AI254" i="1"/>
  <c r="AJ254" i="1"/>
  <c r="AK254" i="1"/>
  <c r="AL254" i="1"/>
  <c r="AM254" i="1"/>
  <c r="AN254" i="1"/>
  <c r="AO254" i="1"/>
  <c r="AP254" i="1"/>
  <c r="AQ254" i="1"/>
  <c r="AR254" i="1"/>
  <c r="AS254" i="1"/>
  <c r="AT254" i="1"/>
  <c r="AU254" i="1"/>
  <c r="AV254" i="1"/>
  <c r="X255" i="1"/>
  <c r="Y255" i="1"/>
  <c r="Z255" i="1"/>
  <c r="AA255" i="1"/>
  <c r="AB255" i="1"/>
  <c r="AC255" i="1"/>
  <c r="AD255" i="1"/>
  <c r="AE255" i="1"/>
  <c r="AF255" i="1"/>
  <c r="AG255" i="1"/>
  <c r="AH255" i="1"/>
  <c r="AI255" i="1"/>
  <c r="AJ255" i="1"/>
  <c r="AK255" i="1"/>
  <c r="AL255" i="1"/>
  <c r="AM255" i="1"/>
  <c r="AN255" i="1"/>
  <c r="AO255" i="1"/>
  <c r="AP255" i="1"/>
  <c r="AQ255" i="1"/>
  <c r="AR255" i="1"/>
  <c r="AS255" i="1"/>
  <c r="AT255" i="1"/>
  <c r="AU255" i="1"/>
  <c r="AV255" i="1"/>
  <c r="X256" i="1"/>
  <c r="Y256" i="1"/>
  <c r="Z256" i="1"/>
  <c r="AA256" i="1"/>
  <c r="AB256" i="1"/>
  <c r="AC256" i="1"/>
  <c r="AD256" i="1"/>
  <c r="AE256" i="1"/>
  <c r="AF256" i="1"/>
  <c r="AG256" i="1"/>
  <c r="AH256" i="1"/>
  <c r="AI256" i="1"/>
  <c r="AJ256" i="1"/>
  <c r="AK256" i="1"/>
  <c r="AL256" i="1"/>
  <c r="AM256" i="1"/>
  <c r="AN256" i="1"/>
  <c r="AO256" i="1"/>
  <c r="AP256" i="1"/>
  <c r="AQ256" i="1"/>
  <c r="AR256" i="1"/>
  <c r="AS256" i="1"/>
  <c r="AT256" i="1"/>
  <c r="AU256" i="1"/>
  <c r="AV256" i="1"/>
  <c r="X257" i="1"/>
  <c r="Y257" i="1"/>
  <c r="Z257" i="1"/>
  <c r="AA257" i="1"/>
  <c r="AB257" i="1"/>
  <c r="AC257" i="1"/>
  <c r="AD257" i="1"/>
  <c r="AE257" i="1"/>
  <c r="AF257" i="1"/>
  <c r="AG257" i="1"/>
  <c r="AH257" i="1"/>
  <c r="AI257" i="1"/>
  <c r="AJ257" i="1"/>
  <c r="AK257" i="1"/>
  <c r="AL257" i="1"/>
  <c r="AM257" i="1"/>
  <c r="AN257" i="1"/>
  <c r="AO257" i="1"/>
  <c r="AP257" i="1"/>
  <c r="AQ257" i="1"/>
  <c r="AR257" i="1"/>
  <c r="AS257" i="1"/>
  <c r="AT257" i="1"/>
  <c r="AU257" i="1"/>
  <c r="AV257" i="1"/>
  <c r="X258" i="1"/>
  <c r="Y258" i="1"/>
  <c r="Z258" i="1"/>
  <c r="AA258" i="1"/>
  <c r="AB258" i="1"/>
  <c r="AC258" i="1"/>
  <c r="AD258" i="1"/>
  <c r="AE258" i="1"/>
  <c r="AF258" i="1"/>
  <c r="AG258" i="1"/>
  <c r="AH258" i="1"/>
  <c r="AI258" i="1"/>
  <c r="AJ258" i="1"/>
  <c r="AK258" i="1"/>
  <c r="AL258" i="1"/>
  <c r="AM258" i="1"/>
  <c r="AN258" i="1"/>
  <c r="AO258" i="1"/>
  <c r="AP258" i="1"/>
  <c r="AQ258" i="1"/>
  <c r="AR258" i="1"/>
  <c r="AS258" i="1"/>
  <c r="AT258" i="1"/>
  <c r="AU258" i="1"/>
  <c r="AV258" i="1"/>
  <c r="X259" i="1"/>
  <c r="Y259" i="1"/>
  <c r="Z259" i="1"/>
  <c r="AA259" i="1"/>
  <c r="AB259" i="1"/>
  <c r="AC259" i="1"/>
  <c r="AD259" i="1"/>
  <c r="AE259" i="1"/>
  <c r="AF259" i="1"/>
  <c r="AG259" i="1"/>
  <c r="AH259" i="1"/>
  <c r="AI259" i="1"/>
  <c r="AJ259" i="1"/>
  <c r="AK259" i="1"/>
  <c r="AL259" i="1"/>
  <c r="AM259" i="1"/>
  <c r="AN259" i="1"/>
  <c r="AO259" i="1"/>
  <c r="AP259" i="1"/>
  <c r="AQ259" i="1"/>
  <c r="AR259" i="1"/>
  <c r="AS259" i="1"/>
  <c r="AT259" i="1"/>
  <c r="AU259" i="1"/>
  <c r="AV259" i="1"/>
  <c r="X260" i="1"/>
  <c r="Y260" i="1"/>
  <c r="Z260" i="1"/>
  <c r="AA260" i="1"/>
  <c r="AB260" i="1"/>
  <c r="AC260" i="1"/>
  <c r="AD260" i="1"/>
  <c r="AE260" i="1"/>
  <c r="AF260" i="1"/>
  <c r="AG260" i="1"/>
  <c r="AH260" i="1"/>
  <c r="AI260" i="1"/>
  <c r="AJ260" i="1"/>
  <c r="AK260" i="1"/>
  <c r="AL260" i="1"/>
  <c r="AM260" i="1"/>
  <c r="AN260" i="1"/>
  <c r="AO260" i="1"/>
  <c r="AP260" i="1"/>
  <c r="AQ260" i="1"/>
  <c r="AR260" i="1"/>
  <c r="AS260" i="1"/>
  <c r="AT260" i="1"/>
  <c r="AU260" i="1"/>
  <c r="AV260" i="1"/>
  <c r="X261" i="1"/>
  <c r="Y261" i="1"/>
  <c r="Z261" i="1"/>
  <c r="AA261" i="1"/>
  <c r="AB261" i="1"/>
  <c r="AC261" i="1"/>
  <c r="AD261" i="1"/>
  <c r="AE261" i="1"/>
  <c r="AF261" i="1"/>
  <c r="AG261" i="1"/>
  <c r="AH261" i="1"/>
  <c r="AI261" i="1"/>
  <c r="AJ261" i="1"/>
  <c r="AK261" i="1"/>
  <c r="AL261" i="1"/>
  <c r="AM261" i="1"/>
  <c r="AN261" i="1"/>
  <c r="AO261" i="1"/>
  <c r="AP261" i="1"/>
  <c r="AQ261" i="1"/>
  <c r="AR261" i="1"/>
  <c r="AS261" i="1"/>
  <c r="AT261" i="1"/>
  <c r="AU261" i="1"/>
  <c r="AV261" i="1"/>
  <c r="X262" i="1"/>
  <c r="Y262" i="1"/>
  <c r="Z262" i="1"/>
  <c r="AA262" i="1"/>
  <c r="AB262" i="1"/>
  <c r="AC262" i="1"/>
  <c r="AD262" i="1"/>
  <c r="AE262" i="1"/>
  <c r="AF262" i="1"/>
  <c r="AG262" i="1"/>
  <c r="AH262" i="1"/>
  <c r="AI262" i="1"/>
  <c r="AJ262" i="1"/>
  <c r="AK262" i="1"/>
  <c r="AL262" i="1"/>
  <c r="AM262" i="1"/>
  <c r="AN262" i="1"/>
  <c r="AO262" i="1"/>
  <c r="AP262" i="1"/>
  <c r="AQ262" i="1"/>
  <c r="AR262" i="1"/>
  <c r="AS262" i="1"/>
  <c r="AT262" i="1"/>
  <c r="AU262" i="1"/>
  <c r="AV262" i="1"/>
  <c r="X263" i="1"/>
  <c r="Y263" i="1"/>
  <c r="Z263" i="1"/>
  <c r="AA263" i="1"/>
  <c r="AB263" i="1"/>
  <c r="AC263" i="1"/>
  <c r="AD263" i="1"/>
  <c r="AE263" i="1"/>
  <c r="AF263" i="1"/>
  <c r="AG263" i="1"/>
  <c r="AH263" i="1"/>
  <c r="AI263" i="1"/>
  <c r="AJ263" i="1"/>
  <c r="AK263" i="1"/>
  <c r="AL263" i="1"/>
  <c r="AM263" i="1"/>
  <c r="AN263" i="1"/>
  <c r="AO263" i="1"/>
  <c r="AP263" i="1"/>
  <c r="AQ263" i="1"/>
  <c r="AR263" i="1"/>
  <c r="AS263" i="1"/>
  <c r="AT263" i="1"/>
  <c r="AU263" i="1"/>
  <c r="AV263" i="1"/>
  <c r="X264" i="1"/>
  <c r="Y264" i="1"/>
  <c r="Z264" i="1"/>
  <c r="AA264" i="1"/>
  <c r="AB264" i="1"/>
  <c r="AC264" i="1"/>
  <c r="AD264" i="1"/>
  <c r="AE264" i="1"/>
  <c r="AF264" i="1"/>
  <c r="AG264" i="1"/>
  <c r="AH264" i="1"/>
  <c r="AI264" i="1"/>
  <c r="AJ264" i="1"/>
  <c r="AK264" i="1"/>
  <c r="AL264" i="1"/>
  <c r="AM264" i="1"/>
  <c r="AN264" i="1"/>
  <c r="AO264" i="1"/>
  <c r="AP264" i="1"/>
  <c r="AQ264" i="1"/>
  <c r="AR264" i="1"/>
  <c r="AS264" i="1"/>
  <c r="AT264" i="1"/>
  <c r="AU264" i="1"/>
  <c r="AV264" i="1"/>
  <c r="X265" i="1"/>
  <c r="Y265" i="1"/>
  <c r="Z265" i="1"/>
  <c r="AA265" i="1"/>
  <c r="AB265" i="1"/>
  <c r="AC265" i="1"/>
  <c r="AD265" i="1"/>
  <c r="AE265" i="1"/>
  <c r="AF265" i="1"/>
  <c r="AG265" i="1"/>
  <c r="AH265" i="1"/>
  <c r="AI265" i="1"/>
  <c r="AJ265" i="1"/>
  <c r="AK265" i="1"/>
  <c r="AL265" i="1"/>
  <c r="AM265" i="1"/>
  <c r="AN265" i="1"/>
  <c r="AO265" i="1"/>
  <c r="AP265" i="1"/>
  <c r="AQ265" i="1"/>
  <c r="AR265" i="1"/>
  <c r="AS265" i="1"/>
  <c r="AT265" i="1"/>
  <c r="AU265" i="1"/>
  <c r="AV265" i="1"/>
  <c r="X266" i="1"/>
  <c r="Y266" i="1"/>
  <c r="Z266" i="1"/>
  <c r="AA266" i="1"/>
  <c r="AB266" i="1"/>
  <c r="AC266" i="1"/>
  <c r="AD266" i="1"/>
  <c r="AE266" i="1"/>
  <c r="AF266" i="1"/>
  <c r="AG266" i="1"/>
  <c r="AH266" i="1"/>
  <c r="AI266" i="1"/>
  <c r="AJ266" i="1"/>
  <c r="AK266" i="1"/>
  <c r="AL266" i="1"/>
  <c r="AM266" i="1"/>
  <c r="AN266" i="1"/>
  <c r="AO266" i="1"/>
  <c r="AP266" i="1"/>
  <c r="AQ266" i="1"/>
  <c r="AR266" i="1"/>
  <c r="AS266" i="1"/>
  <c r="AT266" i="1"/>
  <c r="AU266" i="1"/>
  <c r="AV266" i="1"/>
  <c r="X267" i="1"/>
  <c r="Y267" i="1"/>
  <c r="Z267" i="1"/>
  <c r="AA267" i="1"/>
  <c r="AB267" i="1"/>
  <c r="AC267" i="1"/>
  <c r="AD267" i="1"/>
  <c r="AE267" i="1"/>
  <c r="AF267" i="1"/>
  <c r="AG267" i="1"/>
  <c r="AH267" i="1"/>
  <c r="AI267" i="1"/>
  <c r="AJ267" i="1"/>
  <c r="AK267" i="1"/>
  <c r="AL267" i="1"/>
  <c r="AM267" i="1"/>
  <c r="AN267" i="1"/>
  <c r="AO267" i="1"/>
  <c r="AP267" i="1"/>
  <c r="AQ267" i="1"/>
  <c r="AR267" i="1"/>
  <c r="AS267" i="1"/>
  <c r="AT267" i="1"/>
  <c r="AU267" i="1"/>
  <c r="AV267" i="1"/>
  <c r="X268" i="1"/>
  <c r="Y268" i="1"/>
  <c r="Z268" i="1"/>
  <c r="AA268" i="1"/>
  <c r="AB268" i="1"/>
  <c r="AC268" i="1"/>
  <c r="AD268" i="1"/>
  <c r="AE268" i="1"/>
  <c r="AF268" i="1"/>
  <c r="AG268" i="1"/>
  <c r="AH268" i="1"/>
  <c r="AI268" i="1"/>
  <c r="AJ268" i="1"/>
  <c r="AK268" i="1"/>
  <c r="AL268" i="1"/>
  <c r="AM268" i="1"/>
  <c r="AN268" i="1"/>
  <c r="AO268" i="1"/>
  <c r="AP268" i="1"/>
  <c r="AQ268" i="1"/>
  <c r="AR268" i="1"/>
  <c r="AS268" i="1"/>
  <c r="AT268" i="1"/>
  <c r="AU268" i="1"/>
  <c r="AV268" i="1"/>
  <c r="X269" i="1"/>
  <c r="Y269" i="1"/>
  <c r="Z269" i="1"/>
  <c r="AA269" i="1"/>
  <c r="AB269" i="1"/>
  <c r="AC269" i="1"/>
  <c r="AD269" i="1"/>
  <c r="AE269" i="1"/>
  <c r="AF269" i="1"/>
  <c r="AG269" i="1"/>
  <c r="AH269" i="1"/>
  <c r="AI269" i="1"/>
  <c r="AJ269" i="1"/>
  <c r="AK269" i="1"/>
  <c r="AL269" i="1"/>
  <c r="AM269" i="1"/>
  <c r="AN269" i="1"/>
  <c r="AO269" i="1"/>
  <c r="AP269" i="1"/>
  <c r="AQ269" i="1"/>
  <c r="AR269" i="1"/>
  <c r="AS269" i="1"/>
  <c r="AT269" i="1"/>
  <c r="AU269" i="1"/>
  <c r="AV269" i="1"/>
  <c r="X270" i="1"/>
  <c r="Y270" i="1"/>
  <c r="Z270" i="1"/>
  <c r="AA270" i="1"/>
  <c r="AB270" i="1"/>
  <c r="AC270" i="1"/>
  <c r="AD270" i="1"/>
  <c r="AE270" i="1"/>
  <c r="AF270" i="1"/>
  <c r="AG270" i="1"/>
  <c r="AH270" i="1"/>
  <c r="AI270" i="1"/>
  <c r="AJ270" i="1"/>
  <c r="AK270" i="1"/>
  <c r="AL270" i="1"/>
  <c r="AM270" i="1"/>
  <c r="AN270" i="1"/>
  <c r="AO270" i="1"/>
  <c r="AP270" i="1"/>
  <c r="AQ270" i="1"/>
  <c r="AR270" i="1"/>
  <c r="AS270" i="1"/>
  <c r="AT270" i="1"/>
  <c r="AU270" i="1"/>
  <c r="AV270" i="1"/>
  <c r="X271" i="1"/>
  <c r="Y271" i="1"/>
  <c r="Z271" i="1"/>
  <c r="AA271" i="1"/>
  <c r="AB271" i="1"/>
  <c r="AC271" i="1"/>
  <c r="AD271" i="1"/>
  <c r="AE271" i="1"/>
  <c r="AF271" i="1"/>
  <c r="AG271" i="1"/>
  <c r="AH271" i="1"/>
  <c r="AI271" i="1"/>
  <c r="AJ271" i="1"/>
  <c r="AK271" i="1"/>
  <c r="AL271" i="1"/>
  <c r="AM271" i="1"/>
  <c r="AN271" i="1"/>
  <c r="AO271" i="1"/>
  <c r="AP271" i="1"/>
  <c r="AQ271" i="1"/>
  <c r="AR271" i="1"/>
  <c r="AS271" i="1"/>
  <c r="AT271" i="1"/>
  <c r="AU271" i="1"/>
  <c r="AV271" i="1"/>
  <c r="X272" i="1"/>
  <c r="Y272" i="1"/>
  <c r="Z272" i="1"/>
  <c r="AA272" i="1"/>
  <c r="AB272" i="1"/>
  <c r="AC272" i="1"/>
  <c r="AD272" i="1"/>
  <c r="AE272" i="1"/>
  <c r="AF272" i="1"/>
  <c r="AG272" i="1"/>
  <c r="AH272" i="1"/>
  <c r="AI272" i="1"/>
  <c r="AJ272" i="1"/>
  <c r="AK272" i="1"/>
  <c r="AL272" i="1"/>
  <c r="AM272" i="1"/>
  <c r="AN272" i="1"/>
  <c r="AO272" i="1"/>
  <c r="AP272" i="1"/>
  <c r="AQ272" i="1"/>
  <c r="AR272" i="1"/>
  <c r="AS272" i="1"/>
  <c r="AT272" i="1"/>
  <c r="AU272" i="1"/>
  <c r="AV272" i="1"/>
  <c r="X273" i="1"/>
  <c r="Y273" i="1"/>
  <c r="Z273" i="1"/>
  <c r="AA273" i="1"/>
  <c r="AB273" i="1"/>
  <c r="AC273" i="1"/>
  <c r="AD273" i="1"/>
  <c r="AE273" i="1"/>
  <c r="AF273" i="1"/>
  <c r="AG273" i="1"/>
  <c r="AH273" i="1"/>
  <c r="AI273" i="1"/>
  <c r="AJ273" i="1"/>
  <c r="AK273" i="1"/>
  <c r="AL273" i="1"/>
  <c r="AM273" i="1"/>
  <c r="AN273" i="1"/>
  <c r="AO273" i="1"/>
  <c r="AP273" i="1"/>
  <c r="AQ273" i="1"/>
  <c r="AR273" i="1"/>
  <c r="AS273" i="1"/>
  <c r="AT273" i="1"/>
  <c r="AU273" i="1"/>
  <c r="AV273" i="1"/>
  <c r="X274" i="1"/>
  <c r="Y274" i="1"/>
  <c r="Z274" i="1"/>
  <c r="AA274" i="1"/>
  <c r="AB274" i="1"/>
  <c r="AC274" i="1"/>
  <c r="AD274" i="1"/>
  <c r="AE274" i="1"/>
  <c r="AF274" i="1"/>
  <c r="AG274" i="1"/>
  <c r="AH274" i="1"/>
  <c r="AI274" i="1"/>
  <c r="AJ274" i="1"/>
  <c r="AK274" i="1"/>
  <c r="AL274" i="1"/>
  <c r="AM274" i="1"/>
  <c r="AN274" i="1"/>
  <c r="AO274" i="1"/>
  <c r="AP274" i="1"/>
  <c r="AQ274" i="1"/>
  <c r="AR274" i="1"/>
  <c r="AS274" i="1"/>
  <c r="AT274" i="1"/>
  <c r="AU274" i="1"/>
  <c r="AV274" i="1"/>
  <c r="X275" i="1"/>
  <c r="Y275" i="1"/>
  <c r="Z275" i="1"/>
  <c r="AA275" i="1"/>
  <c r="AB275" i="1"/>
  <c r="AC275" i="1"/>
  <c r="AD275" i="1"/>
  <c r="AE275" i="1"/>
  <c r="AF275" i="1"/>
  <c r="AG275" i="1"/>
  <c r="AH275" i="1"/>
  <c r="AI275" i="1"/>
  <c r="AJ275" i="1"/>
  <c r="AK275" i="1"/>
  <c r="AL275" i="1"/>
  <c r="AM275" i="1"/>
  <c r="AN275" i="1"/>
  <c r="AO275" i="1"/>
  <c r="AP275" i="1"/>
  <c r="AQ275" i="1"/>
  <c r="AR275" i="1"/>
  <c r="AS275" i="1"/>
  <c r="AT275" i="1"/>
  <c r="AU275" i="1"/>
  <c r="AV275" i="1"/>
  <c r="X276" i="1"/>
  <c r="Y276" i="1"/>
  <c r="Z276" i="1"/>
  <c r="AA276" i="1"/>
  <c r="AB276" i="1"/>
  <c r="AC276" i="1"/>
  <c r="AD276" i="1"/>
  <c r="AE276" i="1"/>
  <c r="AF276" i="1"/>
  <c r="AG276" i="1"/>
  <c r="AH276" i="1"/>
  <c r="AI276" i="1"/>
  <c r="AJ276" i="1"/>
  <c r="AK276" i="1"/>
  <c r="AL276" i="1"/>
  <c r="AM276" i="1"/>
  <c r="AN276" i="1"/>
  <c r="AO276" i="1"/>
  <c r="AP276" i="1"/>
  <c r="AQ276" i="1"/>
  <c r="AR276" i="1"/>
  <c r="AS276" i="1"/>
  <c r="AT276" i="1"/>
  <c r="AU276" i="1"/>
  <c r="AV276" i="1"/>
  <c r="X277" i="1"/>
  <c r="Y277" i="1"/>
  <c r="Z277" i="1"/>
  <c r="AA277" i="1"/>
  <c r="AB277" i="1"/>
  <c r="AC277" i="1"/>
  <c r="AD277" i="1"/>
  <c r="AE277" i="1"/>
  <c r="AF277" i="1"/>
  <c r="AG277" i="1"/>
  <c r="AH277" i="1"/>
  <c r="AI277" i="1"/>
  <c r="AJ277" i="1"/>
  <c r="AK277" i="1"/>
  <c r="AL277" i="1"/>
  <c r="AM277" i="1"/>
  <c r="AN277" i="1"/>
  <c r="AO277" i="1"/>
  <c r="AP277" i="1"/>
  <c r="AQ277" i="1"/>
  <c r="AR277" i="1"/>
  <c r="AS277" i="1"/>
  <c r="AT277" i="1"/>
  <c r="AU277" i="1"/>
  <c r="AV277" i="1"/>
  <c r="X278" i="1"/>
  <c r="Y278" i="1"/>
  <c r="Z278" i="1"/>
  <c r="AA278" i="1"/>
  <c r="AB278" i="1"/>
  <c r="AC278" i="1"/>
  <c r="AD278" i="1"/>
  <c r="AE278" i="1"/>
  <c r="AF278" i="1"/>
  <c r="AG278" i="1"/>
  <c r="AH278" i="1"/>
  <c r="AI278" i="1"/>
  <c r="AJ278" i="1"/>
  <c r="AK278" i="1"/>
  <c r="AL278" i="1"/>
  <c r="AM278" i="1"/>
  <c r="AN278" i="1"/>
  <c r="AO278" i="1"/>
  <c r="AP278" i="1"/>
  <c r="AQ278" i="1"/>
  <c r="AR278" i="1"/>
  <c r="AS278" i="1"/>
  <c r="AT278" i="1"/>
  <c r="AU278" i="1"/>
  <c r="AV278" i="1"/>
  <c r="X279" i="1"/>
  <c r="Y279" i="1"/>
  <c r="Z279" i="1"/>
  <c r="AA279" i="1"/>
  <c r="AB279" i="1"/>
  <c r="AC279" i="1"/>
  <c r="AD279" i="1"/>
  <c r="AE279" i="1"/>
  <c r="AF279" i="1"/>
  <c r="AG279" i="1"/>
  <c r="AH279" i="1"/>
  <c r="AI279" i="1"/>
  <c r="AJ279" i="1"/>
  <c r="AK279" i="1"/>
  <c r="AL279" i="1"/>
  <c r="AM279" i="1"/>
  <c r="AN279" i="1"/>
  <c r="AO279" i="1"/>
  <c r="AP279" i="1"/>
  <c r="AQ279" i="1"/>
  <c r="AR279" i="1"/>
  <c r="AS279" i="1"/>
  <c r="AT279" i="1"/>
  <c r="AU279" i="1"/>
  <c r="AV279" i="1"/>
  <c r="X280" i="1"/>
  <c r="Y280" i="1"/>
  <c r="Z280" i="1"/>
  <c r="AA280" i="1"/>
  <c r="AB280" i="1"/>
  <c r="AC280" i="1"/>
  <c r="AD280" i="1"/>
  <c r="AE280" i="1"/>
  <c r="AF280" i="1"/>
  <c r="AG280" i="1"/>
  <c r="AH280" i="1"/>
  <c r="AI280" i="1"/>
  <c r="AJ280" i="1"/>
  <c r="AK280" i="1"/>
  <c r="AL280" i="1"/>
  <c r="AM280" i="1"/>
  <c r="AN280" i="1"/>
  <c r="AO280" i="1"/>
  <c r="AP280" i="1"/>
  <c r="AQ280" i="1"/>
  <c r="AR280" i="1"/>
  <c r="AS280" i="1"/>
  <c r="AT280" i="1"/>
  <c r="AU280" i="1"/>
  <c r="AV280" i="1"/>
  <c r="X281" i="1"/>
  <c r="Y281" i="1"/>
  <c r="Z281" i="1"/>
  <c r="AA281" i="1"/>
  <c r="AB281" i="1"/>
  <c r="AC281" i="1"/>
  <c r="AD281" i="1"/>
  <c r="AE281" i="1"/>
  <c r="AF281" i="1"/>
  <c r="AG281" i="1"/>
  <c r="AH281" i="1"/>
  <c r="AI281" i="1"/>
  <c r="AJ281" i="1"/>
  <c r="AK281" i="1"/>
  <c r="AL281" i="1"/>
  <c r="AM281" i="1"/>
  <c r="AN281" i="1"/>
  <c r="AO281" i="1"/>
  <c r="AP281" i="1"/>
  <c r="AQ281" i="1"/>
  <c r="AR281" i="1"/>
  <c r="AS281" i="1"/>
  <c r="AT281" i="1"/>
  <c r="AU281" i="1"/>
  <c r="AV281" i="1"/>
  <c r="X282" i="1"/>
  <c r="Y282" i="1"/>
  <c r="Z282" i="1"/>
  <c r="AA282" i="1"/>
  <c r="AB282" i="1"/>
  <c r="AC282" i="1"/>
  <c r="AD282" i="1"/>
  <c r="AE282" i="1"/>
  <c r="AF282" i="1"/>
  <c r="AG282" i="1"/>
  <c r="AH282" i="1"/>
  <c r="AI282" i="1"/>
  <c r="AJ282" i="1"/>
  <c r="AK282" i="1"/>
  <c r="AL282" i="1"/>
  <c r="AM282" i="1"/>
  <c r="AN282" i="1"/>
  <c r="AO282" i="1"/>
  <c r="AP282" i="1"/>
  <c r="AQ282" i="1"/>
  <c r="AR282" i="1"/>
  <c r="AS282" i="1"/>
  <c r="AT282" i="1"/>
  <c r="AU282" i="1"/>
  <c r="AV282" i="1"/>
  <c r="X283" i="1"/>
  <c r="Y283" i="1"/>
  <c r="Z283" i="1"/>
  <c r="AA283" i="1"/>
  <c r="AB283" i="1"/>
  <c r="AC283" i="1"/>
  <c r="AD283" i="1"/>
  <c r="AE283" i="1"/>
  <c r="AF283" i="1"/>
  <c r="AG283" i="1"/>
  <c r="AH283" i="1"/>
  <c r="AI283" i="1"/>
  <c r="AJ283" i="1"/>
  <c r="AK283" i="1"/>
  <c r="AL283" i="1"/>
  <c r="AM283" i="1"/>
  <c r="AN283" i="1"/>
  <c r="AO283" i="1"/>
  <c r="AP283" i="1"/>
  <c r="AQ283" i="1"/>
  <c r="AR283" i="1"/>
  <c r="AS283" i="1"/>
  <c r="AT283" i="1"/>
  <c r="AU283" i="1"/>
  <c r="AV283" i="1"/>
  <c r="X284" i="1"/>
  <c r="Y284" i="1"/>
  <c r="Z284" i="1"/>
  <c r="AA284" i="1"/>
  <c r="AB284" i="1"/>
  <c r="AC284" i="1"/>
  <c r="AD284" i="1"/>
  <c r="AE284" i="1"/>
  <c r="AF284" i="1"/>
  <c r="AG284" i="1"/>
  <c r="AH284" i="1"/>
  <c r="AI284" i="1"/>
  <c r="AJ284" i="1"/>
  <c r="AK284" i="1"/>
  <c r="AL284" i="1"/>
  <c r="AM284" i="1"/>
  <c r="AN284" i="1"/>
  <c r="AO284" i="1"/>
  <c r="AP284" i="1"/>
  <c r="AQ284" i="1"/>
  <c r="AR284" i="1"/>
  <c r="AS284" i="1"/>
  <c r="AT284" i="1"/>
  <c r="AU284" i="1"/>
  <c r="AV284" i="1"/>
  <c r="X285" i="1"/>
  <c r="Y285" i="1"/>
  <c r="Z285" i="1"/>
  <c r="AA285" i="1"/>
  <c r="AB285" i="1"/>
  <c r="AC285" i="1"/>
  <c r="AD285" i="1"/>
  <c r="AE285" i="1"/>
  <c r="AF285" i="1"/>
  <c r="AG285" i="1"/>
  <c r="AH285" i="1"/>
  <c r="AI285" i="1"/>
  <c r="AJ285" i="1"/>
  <c r="AK285" i="1"/>
  <c r="AL285" i="1"/>
  <c r="AM285" i="1"/>
  <c r="AN285" i="1"/>
  <c r="AO285" i="1"/>
  <c r="AP285" i="1"/>
  <c r="AQ285" i="1"/>
  <c r="AR285" i="1"/>
  <c r="AS285" i="1"/>
  <c r="AT285" i="1"/>
  <c r="AU285" i="1"/>
  <c r="AV285" i="1"/>
  <c r="X286" i="1"/>
  <c r="Y286" i="1"/>
  <c r="Z286" i="1"/>
  <c r="AA286" i="1"/>
  <c r="AB286" i="1"/>
  <c r="AC286" i="1"/>
  <c r="AD286" i="1"/>
  <c r="AE286" i="1"/>
  <c r="AF286" i="1"/>
  <c r="AG286" i="1"/>
  <c r="AH286" i="1"/>
  <c r="AI286" i="1"/>
  <c r="AJ286" i="1"/>
  <c r="AK286" i="1"/>
  <c r="AL286" i="1"/>
  <c r="AM286" i="1"/>
  <c r="AN286" i="1"/>
  <c r="AO286" i="1"/>
  <c r="AP286" i="1"/>
  <c r="AQ286" i="1"/>
  <c r="AR286" i="1"/>
  <c r="AS286" i="1"/>
  <c r="AT286" i="1"/>
  <c r="AU286" i="1"/>
  <c r="AV286" i="1"/>
  <c r="X287" i="1"/>
  <c r="Y287" i="1"/>
  <c r="Z287" i="1"/>
  <c r="AA287" i="1"/>
  <c r="AB287" i="1"/>
  <c r="AC287" i="1"/>
  <c r="AD287" i="1"/>
  <c r="AE287" i="1"/>
  <c r="AF287" i="1"/>
  <c r="AG287" i="1"/>
  <c r="AH287" i="1"/>
  <c r="AI287" i="1"/>
  <c r="AJ287" i="1"/>
  <c r="AK287" i="1"/>
  <c r="AL287" i="1"/>
  <c r="AM287" i="1"/>
  <c r="AN287" i="1"/>
  <c r="AO287" i="1"/>
  <c r="AP287" i="1"/>
  <c r="AQ287" i="1"/>
  <c r="AR287" i="1"/>
  <c r="AS287" i="1"/>
  <c r="AT287" i="1"/>
  <c r="AU287" i="1"/>
  <c r="AV287" i="1"/>
  <c r="X288" i="1"/>
  <c r="Y288" i="1"/>
  <c r="Z288" i="1"/>
  <c r="AA288" i="1"/>
  <c r="AB288" i="1"/>
  <c r="AC288" i="1"/>
  <c r="AD288" i="1"/>
  <c r="AE288" i="1"/>
  <c r="AF288" i="1"/>
  <c r="AG288" i="1"/>
  <c r="AH288" i="1"/>
  <c r="AI288" i="1"/>
  <c r="AJ288" i="1"/>
  <c r="AK288" i="1"/>
  <c r="AL288" i="1"/>
  <c r="AM288" i="1"/>
  <c r="AN288" i="1"/>
  <c r="AO288" i="1"/>
  <c r="AP288" i="1"/>
  <c r="AQ288" i="1"/>
  <c r="AR288" i="1"/>
  <c r="AS288" i="1"/>
  <c r="AT288" i="1"/>
  <c r="AU288" i="1"/>
  <c r="AV288" i="1"/>
  <c r="X289" i="1"/>
  <c r="Y289" i="1"/>
  <c r="Z289" i="1"/>
  <c r="AA289" i="1"/>
  <c r="AB289" i="1"/>
  <c r="AC289" i="1"/>
  <c r="AD289" i="1"/>
  <c r="AE289" i="1"/>
  <c r="AF289" i="1"/>
  <c r="AG289" i="1"/>
  <c r="AH289" i="1"/>
  <c r="AI289" i="1"/>
  <c r="AJ289" i="1"/>
  <c r="AK289" i="1"/>
  <c r="AL289" i="1"/>
  <c r="AM289" i="1"/>
  <c r="AN289" i="1"/>
  <c r="AO289" i="1"/>
  <c r="AP289" i="1"/>
  <c r="AQ289" i="1"/>
  <c r="AR289" i="1"/>
  <c r="AS289" i="1"/>
  <c r="AT289" i="1"/>
  <c r="AU289" i="1"/>
  <c r="AV289" i="1"/>
  <c r="X290" i="1"/>
  <c r="Y290" i="1"/>
  <c r="Z290" i="1"/>
  <c r="AA290" i="1"/>
  <c r="AB290" i="1"/>
  <c r="AC290" i="1"/>
  <c r="AD290" i="1"/>
  <c r="AE290" i="1"/>
  <c r="AF290" i="1"/>
  <c r="AG290" i="1"/>
  <c r="AH290" i="1"/>
  <c r="AI290" i="1"/>
  <c r="AJ290" i="1"/>
  <c r="AK290" i="1"/>
  <c r="AL290" i="1"/>
  <c r="AM290" i="1"/>
  <c r="AN290" i="1"/>
  <c r="AO290" i="1"/>
  <c r="AP290" i="1"/>
  <c r="AQ290" i="1"/>
  <c r="AR290" i="1"/>
  <c r="AS290" i="1"/>
  <c r="AT290" i="1"/>
  <c r="AU290" i="1"/>
  <c r="AV290" i="1"/>
  <c r="X291" i="1"/>
  <c r="Y291" i="1"/>
  <c r="Z291" i="1"/>
  <c r="AA291" i="1"/>
  <c r="AB291" i="1"/>
  <c r="AC291" i="1"/>
  <c r="AD291" i="1"/>
  <c r="AE291" i="1"/>
  <c r="AF291" i="1"/>
  <c r="AG291" i="1"/>
  <c r="AH291" i="1"/>
  <c r="AI291" i="1"/>
  <c r="AJ291" i="1"/>
  <c r="AK291" i="1"/>
  <c r="AL291" i="1"/>
  <c r="AM291" i="1"/>
  <c r="AN291" i="1"/>
  <c r="AO291" i="1"/>
  <c r="AP291" i="1"/>
  <c r="AQ291" i="1"/>
  <c r="AR291" i="1"/>
  <c r="AS291" i="1"/>
  <c r="AT291" i="1"/>
  <c r="AU291" i="1"/>
  <c r="AV291" i="1"/>
  <c r="X292" i="1"/>
  <c r="Y292" i="1"/>
  <c r="Z292" i="1"/>
  <c r="AA292" i="1"/>
  <c r="AB292" i="1"/>
  <c r="AC292" i="1"/>
  <c r="AD292" i="1"/>
  <c r="AE292" i="1"/>
  <c r="AF292" i="1"/>
  <c r="AG292" i="1"/>
  <c r="AH292" i="1"/>
  <c r="AI292" i="1"/>
  <c r="AJ292" i="1"/>
  <c r="AK292" i="1"/>
  <c r="AL292" i="1"/>
  <c r="AM292" i="1"/>
  <c r="AN292" i="1"/>
  <c r="AO292" i="1"/>
  <c r="AP292" i="1"/>
  <c r="AQ292" i="1"/>
  <c r="AR292" i="1"/>
  <c r="AS292" i="1"/>
  <c r="AT292" i="1"/>
  <c r="AU292" i="1"/>
  <c r="AV292" i="1"/>
  <c r="X293" i="1"/>
  <c r="Y293" i="1"/>
  <c r="Z293" i="1"/>
  <c r="AA293" i="1"/>
  <c r="AB293" i="1"/>
  <c r="AC293" i="1"/>
  <c r="AD293" i="1"/>
  <c r="AE293" i="1"/>
  <c r="AF293" i="1"/>
  <c r="AG293" i="1"/>
  <c r="AH293" i="1"/>
  <c r="AI293" i="1"/>
  <c r="AJ293" i="1"/>
  <c r="AK293" i="1"/>
  <c r="AL293" i="1"/>
  <c r="AM293" i="1"/>
  <c r="AN293" i="1"/>
  <c r="AO293" i="1"/>
  <c r="AP293" i="1"/>
  <c r="AQ293" i="1"/>
  <c r="AR293" i="1"/>
  <c r="AS293" i="1"/>
  <c r="AT293" i="1"/>
  <c r="AU293" i="1"/>
  <c r="AV293" i="1"/>
  <c r="X294" i="1"/>
  <c r="Y294" i="1"/>
  <c r="Z294" i="1"/>
  <c r="AA294" i="1"/>
  <c r="AB294" i="1"/>
  <c r="AC294" i="1"/>
  <c r="AD294" i="1"/>
  <c r="AE294" i="1"/>
  <c r="AF294" i="1"/>
  <c r="AG294" i="1"/>
  <c r="AH294" i="1"/>
  <c r="AI294" i="1"/>
  <c r="AJ294" i="1"/>
  <c r="AK294" i="1"/>
  <c r="AL294" i="1"/>
  <c r="AM294" i="1"/>
  <c r="AN294" i="1"/>
  <c r="AO294" i="1"/>
  <c r="AP294" i="1"/>
  <c r="AQ294" i="1"/>
  <c r="AR294" i="1"/>
  <c r="AS294" i="1"/>
  <c r="AT294" i="1"/>
  <c r="AU294" i="1"/>
  <c r="AV294" i="1"/>
  <c r="X295" i="1"/>
  <c r="Y295" i="1"/>
  <c r="Z295" i="1"/>
  <c r="AA295" i="1"/>
  <c r="AB295" i="1"/>
  <c r="AC295" i="1"/>
  <c r="AD295" i="1"/>
  <c r="AE295" i="1"/>
  <c r="AF295" i="1"/>
  <c r="AG295" i="1"/>
  <c r="AH295" i="1"/>
  <c r="AI295" i="1"/>
  <c r="AJ295" i="1"/>
  <c r="AK295" i="1"/>
  <c r="AL295" i="1"/>
  <c r="AM295" i="1"/>
  <c r="AN295" i="1"/>
  <c r="AO295" i="1"/>
  <c r="AP295" i="1"/>
  <c r="AQ295" i="1"/>
  <c r="AR295" i="1"/>
  <c r="AS295" i="1"/>
  <c r="AT295" i="1"/>
  <c r="AU295" i="1"/>
  <c r="AV295" i="1"/>
  <c r="X296" i="1"/>
  <c r="Y296" i="1"/>
  <c r="Z296" i="1"/>
  <c r="AA296" i="1"/>
  <c r="AB296" i="1"/>
  <c r="AC296" i="1"/>
  <c r="AD296" i="1"/>
  <c r="AE296" i="1"/>
  <c r="AF296" i="1"/>
  <c r="AG296" i="1"/>
  <c r="AH296" i="1"/>
  <c r="AI296" i="1"/>
  <c r="AJ296" i="1"/>
  <c r="AK296" i="1"/>
  <c r="AL296" i="1"/>
  <c r="AM296" i="1"/>
  <c r="AN296" i="1"/>
  <c r="AO296" i="1"/>
  <c r="AP296" i="1"/>
  <c r="AQ296" i="1"/>
  <c r="AR296" i="1"/>
  <c r="AS296" i="1"/>
  <c r="AT296" i="1"/>
  <c r="AU296" i="1"/>
  <c r="AV296" i="1"/>
  <c r="X297" i="1"/>
  <c r="Y297" i="1"/>
  <c r="Z297" i="1"/>
  <c r="AA297" i="1"/>
  <c r="AB297" i="1"/>
  <c r="AC297" i="1"/>
  <c r="AD297" i="1"/>
  <c r="AE297" i="1"/>
  <c r="AF297" i="1"/>
  <c r="AG297" i="1"/>
  <c r="AH297" i="1"/>
  <c r="AI297" i="1"/>
  <c r="AJ297" i="1"/>
  <c r="AK297" i="1"/>
  <c r="AL297" i="1"/>
  <c r="AM297" i="1"/>
  <c r="AN297" i="1"/>
  <c r="AO297" i="1"/>
  <c r="AP297" i="1"/>
  <c r="AQ297" i="1"/>
  <c r="AR297" i="1"/>
  <c r="AS297" i="1"/>
  <c r="AT297" i="1"/>
  <c r="AU297" i="1"/>
  <c r="AV297" i="1"/>
  <c r="X298" i="1"/>
  <c r="Y298" i="1"/>
  <c r="Z298" i="1"/>
  <c r="AA298" i="1"/>
  <c r="AB298" i="1"/>
  <c r="AC298" i="1"/>
  <c r="AD298" i="1"/>
  <c r="AE298" i="1"/>
  <c r="AF298" i="1"/>
  <c r="AG298" i="1"/>
  <c r="AH298" i="1"/>
  <c r="AI298" i="1"/>
  <c r="AJ298" i="1"/>
  <c r="AK298" i="1"/>
  <c r="AL298" i="1"/>
  <c r="AM298" i="1"/>
  <c r="AN298" i="1"/>
  <c r="AO298" i="1"/>
  <c r="AP298" i="1"/>
  <c r="AQ298" i="1"/>
  <c r="AR298" i="1"/>
  <c r="AS298" i="1"/>
  <c r="AT298" i="1"/>
  <c r="AU298" i="1"/>
  <c r="AV298" i="1"/>
  <c r="X299" i="1"/>
  <c r="Y299" i="1"/>
  <c r="Z299" i="1"/>
  <c r="AA299" i="1"/>
  <c r="AB299" i="1"/>
  <c r="AC299" i="1"/>
  <c r="AD299" i="1"/>
  <c r="AE299" i="1"/>
  <c r="AF299" i="1"/>
  <c r="AG299" i="1"/>
  <c r="AH299" i="1"/>
  <c r="AI299" i="1"/>
  <c r="AJ299" i="1"/>
  <c r="AK299" i="1"/>
  <c r="AL299" i="1"/>
  <c r="AM299" i="1"/>
  <c r="AN299" i="1"/>
  <c r="AO299" i="1"/>
  <c r="AP299" i="1"/>
  <c r="AQ299" i="1"/>
  <c r="AR299" i="1"/>
  <c r="AS299" i="1"/>
  <c r="AT299" i="1"/>
  <c r="AU299" i="1"/>
  <c r="AV299" i="1"/>
  <c r="X300" i="1"/>
  <c r="Y300" i="1"/>
  <c r="Z300" i="1"/>
  <c r="AA300" i="1"/>
  <c r="AB300" i="1"/>
  <c r="AC300" i="1"/>
  <c r="AD300" i="1"/>
  <c r="AE300" i="1"/>
  <c r="AF300" i="1"/>
  <c r="AG300" i="1"/>
  <c r="AH300" i="1"/>
  <c r="AI300" i="1"/>
  <c r="AJ300" i="1"/>
  <c r="AK300" i="1"/>
  <c r="AL300" i="1"/>
  <c r="AM300" i="1"/>
  <c r="AN300" i="1"/>
  <c r="AO300" i="1"/>
  <c r="AP300" i="1"/>
  <c r="AQ300" i="1"/>
  <c r="AR300" i="1"/>
  <c r="AS300" i="1"/>
  <c r="AT300" i="1"/>
  <c r="AU300" i="1"/>
  <c r="AV300" i="1"/>
  <c r="X301" i="1"/>
  <c r="Y301" i="1"/>
  <c r="Z301" i="1"/>
  <c r="AA301" i="1"/>
  <c r="AB301" i="1"/>
  <c r="AC301" i="1"/>
  <c r="AD301" i="1"/>
  <c r="AE301" i="1"/>
  <c r="AF301" i="1"/>
  <c r="AG301" i="1"/>
  <c r="AH301" i="1"/>
  <c r="AI301" i="1"/>
  <c r="AJ301" i="1"/>
  <c r="AK301" i="1"/>
  <c r="AL301" i="1"/>
  <c r="AM301" i="1"/>
  <c r="AN301" i="1"/>
  <c r="AO301" i="1"/>
  <c r="AP301" i="1"/>
  <c r="AQ301" i="1"/>
  <c r="AR301" i="1"/>
  <c r="AS301" i="1"/>
  <c r="AT301" i="1"/>
  <c r="AU301" i="1"/>
  <c r="AV301" i="1"/>
  <c r="X302" i="1"/>
  <c r="Y302" i="1"/>
  <c r="Z302" i="1"/>
  <c r="AA302" i="1"/>
  <c r="AB302" i="1"/>
  <c r="AC302" i="1"/>
  <c r="AD302" i="1"/>
  <c r="AE302" i="1"/>
  <c r="AF302" i="1"/>
  <c r="AG302" i="1"/>
  <c r="AH302" i="1"/>
  <c r="AI302" i="1"/>
  <c r="AJ302" i="1"/>
  <c r="AK302" i="1"/>
  <c r="AL302" i="1"/>
  <c r="AM302" i="1"/>
  <c r="AN302" i="1"/>
  <c r="AO302" i="1"/>
  <c r="AP302" i="1"/>
  <c r="AQ302" i="1"/>
  <c r="AR302" i="1"/>
  <c r="AS302" i="1"/>
  <c r="AT302" i="1"/>
  <c r="AU302" i="1"/>
  <c r="AV302" i="1"/>
  <c r="X303" i="1"/>
  <c r="Y303" i="1"/>
  <c r="Z303" i="1"/>
  <c r="AA303" i="1"/>
  <c r="AB303" i="1"/>
  <c r="AC303" i="1"/>
  <c r="AD303" i="1"/>
  <c r="AE303" i="1"/>
  <c r="AF303" i="1"/>
  <c r="AG303" i="1"/>
  <c r="AH303" i="1"/>
  <c r="AI303" i="1"/>
  <c r="AJ303" i="1"/>
  <c r="AK303" i="1"/>
  <c r="AL303" i="1"/>
  <c r="AM303" i="1"/>
  <c r="AN303" i="1"/>
  <c r="AO303" i="1"/>
  <c r="AP303" i="1"/>
  <c r="AQ303" i="1"/>
  <c r="AR303" i="1"/>
  <c r="AS303" i="1"/>
  <c r="AT303" i="1"/>
  <c r="AU303" i="1"/>
  <c r="AV303" i="1"/>
  <c r="X304" i="1"/>
  <c r="Y304" i="1"/>
  <c r="Z304" i="1"/>
  <c r="AA304" i="1"/>
  <c r="AB304" i="1"/>
  <c r="AC304" i="1"/>
  <c r="AD304" i="1"/>
  <c r="AE304" i="1"/>
  <c r="AF304" i="1"/>
  <c r="AG304" i="1"/>
  <c r="AH304" i="1"/>
  <c r="AI304" i="1"/>
  <c r="AJ304" i="1"/>
  <c r="AK304" i="1"/>
  <c r="AL304" i="1"/>
  <c r="AM304" i="1"/>
  <c r="AN304" i="1"/>
  <c r="AO304" i="1"/>
  <c r="AP304" i="1"/>
  <c r="AQ304" i="1"/>
  <c r="AR304" i="1"/>
  <c r="AS304" i="1"/>
  <c r="AT304" i="1"/>
  <c r="AU304" i="1"/>
  <c r="AV304" i="1"/>
  <c r="X305" i="1"/>
  <c r="Y305" i="1"/>
  <c r="Z305" i="1"/>
  <c r="AA305" i="1"/>
  <c r="AB305" i="1"/>
  <c r="AC305" i="1"/>
  <c r="AD305" i="1"/>
  <c r="AE305" i="1"/>
  <c r="AF305" i="1"/>
  <c r="AG305" i="1"/>
  <c r="AH305" i="1"/>
  <c r="AI305" i="1"/>
  <c r="AJ305" i="1"/>
  <c r="AK305" i="1"/>
  <c r="AL305" i="1"/>
  <c r="AM305" i="1"/>
  <c r="AN305" i="1"/>
  <c r="AO305" i="1"/>
  <c r="AP305" i="1"/>
  <c r="AQ305" i="1"/>
  <c r="AR305" i="1"/>
  <c r="AS305" i="1"/>
  <c r="AT305" i="1"/>
  <c r="AU305" i="1"/>
  <c r="AV305" i="1"/>
  <c r="X306" i="1"/>
  <c r="Y306" i="1"/>
  <c r="Z306" i="1"/>
  <c r="AA306" i="1"/>
  <c r="AB306" i="1"/>
  <c r="AC306" i="1"/>
  <c r="AD306" i="1"/>
  <c r="AE306" i="1"/>
  <c r="AF306" i="1"/>
  <c r="AG306" i="1"/>
  <c r="AH306" i="1"/>
  <c r="AI306" i="1"/>
  <c r="AJ306" i="1"/>
  <c r="AK306" i="1"/>
  <c r="AL306" i="1"/>
  <c r="AM306" i="1"/>
  <c r="AN306" i="1"/>
  <c r="AO306" i="1"/>
  <c r="AP306" i="1"/>
  <c r="AQ306" i="1"/>
  <c r="AR306" i="1"/>
  <c r="AS306" i="1"/>
  <c r="AT306" i="1"/>
  <c r="AU306" i="1"/>
  <c r="AV306" i="1"/>
  <c r="X307" i="1"/>
  <c r="Y307" i="1"/>
  <c r="Z307" i="1"/>
  <c r="AA307" i="1"/>
  <c r="AB307" i="1"/>
  <c r="AC307" i="1"/>
  <c r="AD307" i="1"/>
  <c r="AE307" i="1"/>
  <c r="AF307" i="1"/>
  <c r="AG307" i="1"/>
  <c r="AH307" i="1"/>
  <c r="AI307" i="1"/>
  <c r="AJ307" i="1"/>
  <c r="AK307" i="1"/>
  <c r="AL307" i="1"/>
  <c r="AM307" i="1"/>
  <c r="AN307" i="1"/>
  <c r="AO307" i="1"/>
  <c r="AP307" i="1"/>
  <c r="AQ307" i="1"/>
  <c r="AR307" i="1"/>
  <c r="AS307" i="1"/>
  <c r="AT307" i="1"/>
  <c r="AU307" i="1"/>
  <c r="AV307" i="1"/>
  <c r="X308" i="1"/>
  <c r="Y308" i="1"/>
  <c r="Z308" i="1"/>
  <c r="AA308" i="1"/>
  <c r="AB308" i="1"/>
  <c r="AC308" i="1"/>
  <c r="AD308" i="1"/>
  <c r="AE308" i="1"/>
  <c r="AF308" i="1"/>
  <c r="AG308" i="1"/>
  <c r="AH308" i="1"/>
  <c r="AI308" i="1"/>
  <c r="AJ308" i="1"/>
  <c r="AK308" i="1"/>
  <c r="AL308" i="1"/>
  <c r="AM308" i="1"/>
  <c r="AN308" i="1"/>
  <c r="AO308" i="1"/>
  <c r="AP308" i="1"/>
  <c r="AQ308" i="1"/>
  <c r="AR308" i="1"/>
  <c r="AS308" i="1"/>
  <c r="AT308" i="1"/>
  <c r="AU308" i="1"/>
  <c r="AV308" i="1"/>
  <c r="X309" i="1"/>
  <c r="Y309" i="1"/>
  <c r="Z309" i="1"/>
  <c r="AA309" i="1"/>
  <c r="AB309" i="1"/>
  <c r="AC309" i="1"/>
  <c r="AD309" i="1"/>
  <c r="AE309" i="1"/>
  <c r="AF309" i="1"/>
  <c r="AG309" i="1"/>
  <c r="AH309" i="1"/>
  <c r="AI309" i="1"/>
  <c r="AJ309" i="1"/>
  <c r="AK309" i="1"/>
  <c r="AL309" i="1"/>
  <c r="AM309" i="1"/>
  <c r="AN309" i="1"/>
  <c r="AO309" i="1"/>
  <c r="AP309" i="1"/>
  <c r="AQ309" i="1"/>
  <c r="AR309" i="1"/>
  <c r="AS309" i="1"/>
  <c r="AT309" i="1"/>
  <c r="AU309" i="1"/>
  <c r="AV309" i="1"/>
  <c r="X310" i="1"/>
  <c r="Y310" i="1"/>
  <c r="Z310" i="1"/>
  <c r="AA310" i="1"/>
  <c r="AB310" i="1"/>
  <c r="AC310" i="1"/>
  <c r="AD310" i="1"/>
  <c r="AE310" i="1"/>
  <c r="AF310" i="1"/>
  <c r="AG310" i="1"/>
  <c r="AH310" i="1"/>
  <c r="AI310" i="1"/>
  <c r="AJ310" i="1"/>
  <c r="AK310" i="1"/>
  <c r="AL310" i="1"/>
  <c r="AM310" i="1"/>
  <c r="AN310" i="1"/>
  <c r="AO310" i="1"/>
  <c r="AP310" i="1"/>
  <c r="AQ310" i="1"/>
  <c r="AR310" i="1"/>
  <c r="AS310" i="1"/>
  <c r="AT310" i="1"/>
  <c r="AU310" i="1"/>
  <c r="AV310" i="1"/>
  <c r="X311" i="1"/>
  <c r="Y311" i="1"/>
  <c r="Z311" i="1"/>
  <c r="AA311" i="1"/>
  <c r="AB311" i="1"/>
  <c r="AC311" i="1"/>
  <c r="AD311" i="1"/>
  <c r="AE311" i="1"/>
  <c r="AF311" i="1"/>
  <c r="AG311" i="1"/>
  <c r="AH311" i="1"/>
  <c r="AI311" i="1"/>
  <c r="AJ311" i="1"/>
  <c r="AK311" i="1"/>
  <c r="AL311" i="1"/>
  <c r="AM311" i="1"/>
  <c r="AN311" i="1"/>
  <c r="AO311" i="1"/>
  <c r="AP311" i="1"/>
  <c r="AQ311" i="1"/>
  <c r="AR311" i="1"/>
  <c r="AS311" i="1"/>
  <c r="AT311" i="1"/>
  <c r="AU311" i="1"/>
  <c r="AV311" i="1"/>
  <c r="X312" i="1"/>
  <c r="Y312" i="1"/>
  <c r="Z312" i="1"/>
  <c r="AA312" i="1"/>
  <c r="AB312" i="1"/>
  <c r="AC312" i="1"/>
  <c r="AD312" i="1"/>
  <c r="AE312" i="1"/>
  <c r="AF312" i="1"/>
  <c r="AG312" i="1"/>
  <c r="AH312" i="1"/>
  <c r="AI312" i="1"/>
  <c r="AJ312" i="1"/>
  <c r="AK312" i="1"/>
  <c r="AL312" i="1"/>
  <c r="AM312" i="1"/>
  <c r="AN312" i="1"/>
  <c r="AO312" i="1"/>
  <c r="AP312" i="1"/>
  <c r="AQ312" i="1"/>
  <c r="AR312" i="1"/>
  <c r="AS312" i="1"/>
  <c r="AT312" i="1"/>
  <c r="AU312" i="1"/>
  <c r="AV312" i="1"/>
  <c r="X313" i="1"/>
  <c r="Y313" i="1"/>
  <c r="Z313" i="1"/>
  <c r="AA313" i="1"/>
  <c r="AB313" i="1"/>
  <c r="AC313" i="1"/>
  <c r="AD313" i="1"/>
  <c r="AE313" i="1"/>
  <c r="AF313" i="1"/>
  <c r="AG313" i="1"/>
  <c r="AH313" i="1"/>
  <c r="AI313" i="1"/>
  <c r="AJ313" i="1"/>
  <c r="AK313" i="1"/>
  <c r="AL313" i="1"/>
  <c r="AM313" i="1"/>
  <c r="AN313" i="1"/>
  <c r="AO313" i="1"/>
  <c r="AP313" i="1"/>
  <c r="AQ313" i="1"/>
  <c r="AR313" i="1"/>
  <c r="AS313" i="1"/>
  <c r="AT313" i="1"/>
  <c r="AU313" i="1"/>
  <c r="AV313" i="1"/>
  <c r="X314" i="1"/>
  <c r="Y314" i="1"/>
  <c r="Z314" i="1"/>
  <c r="AA314" i="1"/>
  <c r="AB314" i="1"/>
  <c r="AC314" i="1"/>
  <c r="AD314" i="1"/>
  <c r="AE314" i="1"/>
  <c r="AF314" i="1"/>
  <c r="AG314" i="1"/>
  <c r="AH314" i="1"/>
  <c r="AI314" i="1"/>
  <c r="AJ314" i="1"/>
  <c r="AK314" i="1"/>
  <c r="AL314" i="1"/>
  <c r="AM314" i="1"/>
  <c r="AN314" i="1"/>
  <c r="AO314" i="1"/>
  <c r="AP314" i="1"/>
  <c r="AQ314" i="1"/>
  <c r="AR314" i="1"/>
  <c r="AS314" i="1"/>
  <c r="AT314" i="1"/>
  <c r="AU314" i="1"/>
  <c r="AV314" i="1"/>
  <c r="X315" i="1"/>
  <c r="Y315" i="1"/>
  <c r="Z315" i="1"/>
  <c r="AA315" i="1"/>
  <c r="AB315" i="1"/>
  <c r="AC315" i="1"/>
  <c r="AD315" i="1"/>
  <c r="AE315" i="1"/>
  <c r="AF315" i="1"/>
  <c r="AG315" i="1"/>
  <c r="AH315" i="1"/>
  <c r="AI315" i="1"/>
  <c r="AJ315" i="1"/>
  <c r="AK315" i="1"/>
  <c r="AL315" i="1"/>
  <c r="AM315" i="1"/>
  <c r="AN315" i="1"/>
  <c r="AO315" i="1"/>
  <c r="AP315" i="1"/>
  <c r="AQ315" i="1"/>
  <c r="AR315" i="1"/>
  <c r="AS315" i="1"/>
  <c r="AT315" i="1"/>
  <c r="AU315" i="1"/>
  <c r="AV315" i="1"/>
  <c r="X316" i="1"/>
  <c r="Y316" i="1"/>
  <c r="Z316" i="1"/>
  <c r="AA316" i="1"/>
  <c r="AB316" i="1"/>
  <c r="AC316" i="1"/>
  <c r="AD316" i="1"/>
  <c r="AE316" i="1"/>
  <c r="AF316" i="1"/>
  <c r="AG316" i="1"/>
  <c r="AH316" i="1"/>
  <c r="AI316" i="1"/>
  <c r="AJ316" i="1"/>
  <c r="AK316" i="1"/>
  <c r="AL316" i="1"/>
  <c r="AM316" i="1"/>
  <c r="AN316" i="1"/>
  <c r="AO316" i="1"/>
  <c r="AP316" i="1"/>
  <c r="AQ316" i="1"/>
  <c r="AR316" i="1"/>
  <c r="AS316" i="1"/>
  <c r="AT316" i="1"/>
  <c r="AU316" i="1"/>
  <c r="AV316" i="1"/>
  <c r="X317" i="1"/>
  <c r="Y317" i="1"/>
  <c r="Z317" i="1"/>
  <c r="AA317" i="1"/>
  <c r="AB317" i="1"/>
  <c r="AC317" i="1"/>
  <c r="AD317" i="1"/>
  <c r="AE317" i="1"/>
  <c r="AF317" i="1"/>
  <c r="AG317" i="1"/>
  <c r="AH317" i="1"/>
  <c r="AI317" i="1"/>
  <c r="AJ317" i="1"/>
  <c r="AK317" i="1"/>
  <c r="AL317" i="1"/>
  <c r="AM317" i="1"/>
  <c r="AN317" i="1"/>
  <c r="AO317" i="1"/>
  <c r="AP317" i="1"/>
  <c r="AQ317" i="1"/>
  <c r="AR317" i="1"/>
  <c r="AS317" i="1"/>
  <c r="AT317" i="1"/>
  <c r="AU317" i="1"/>
  <c r="AV317" i="1"/>
  <c r="X318" i="1"/>
  <c r="Y318" i="1"/>
  <c r="Z318" i="1"/>
  <c r="AA318" i="1"/>
  <c r="AB318" i="1"/>
  <c r="AC318" i="1"/>
  <c r="AD318" i="1"/>
  <c r="AE318" i="1"/>
  <c r="AF318" i="1"/>
  <c r="AG318" i="1"/>
  <c r="AH318" i="1"/>
  <c r="AI318" i="1"/>
  <c r="AJ318" i="1"/>
  <c r="AK318" i="1"/>
  <c r="AL318" i="1"/>
  <c r="AM318" i="1"/>
  <c r="AN318" i="1"/>
  <c r="AO318" i="1"/>
  <c r="AP318" i="1"/>
  <c r="AQ318" i="1"/>
  <c r="AR318" i="1"/>
  <c r="AS318" i="1"/>
  <c r="AT318" i="1"/>
  <c r="AU318" i="1"/>
  <c r="AV318" i="1"/>
  <c r="X319" i="1"/>
  <c r="Y319" i="1"/>
  <c r="Z319" i="1"/>
  <c r="AA319" i="1"/>
  <c r="AB319" i="1"/>
  <c r="AC319" i="1"/>
  <c r="AD319" i="1"/>
  <c r="AE319" i="1"/>
  <c r="AF319" i="1"/>
  <c r="AG319" i="1"/>
  <c r="AH319" i="1"/>
  <c r="AI319" i="1"/>
  <c r="AJ319" i="1"/>
  <c r="AK319" i="1"/>
  <c r="AL319" i="1"/>
  <c r="AM319" i="1"/>
  <c r="AN319" i="1"/>
  <c r="AO319" i="1"/>
  <c r="AP319" i="1"/>
  <c r="AQ319" i="1"/>
  <c r="AR319" i="1"/>
  <c r="AS319" i="1"/>
  <c r="AT319" i="1"/>
  <c r="AU319" i="1"/>
  <c r="AV319" i="1"/>
  <c r="X320" i="1"/>
  <c r="Y320" i="1"/>
  <c r="Z320" i="1"/>
  <c r="AA320" i="1"/>
  <c r="AB320" i="1"/>
  <c r="AC320" i="1"/>
  <c r="AD320" i="1"/>
  <c r="AE320" i="1"/>
  <c r="AF320" i="1"/>
  <c r="AG320" i="1"/>
  <c r="AH320" i="1"/>
  <c r="AI320" i="1"/>
  <c r="AJ320" i="1"/>
  <c r="AK320" i="1"/>
  <c r="AL320" i="1"/>
  <c r="AM320" i="1"/>
  <c r="AN320" i="1"/>
  <c r="AO320" i="1"/>
  <c r="AP320" i="1"/>
  <c r="AQ320" i="1"/>
  <c r="AR320" i="1"/>
  <c r="AS320" i="1"/>
  <c r="AT320" i="1"/>
  <c r="AU320" i="1"/>
  <c r="AV320" i="1"/>
  <c r="X321" i="1"/>
  <c r="Y321" i="1"/>
  <c r="Z321" i="1"/>
  <c r="AA321" i="1"/>
  <c r="AB321" i="1"/>
  <c r="AC321" i="1"/>
  <c r="AD321" i="1"/>
  <c r="AE321" i="1"/>
  <c r="AF321" i="1"/>
  <c r="AG321" i="1"/>
  <c r="AH321" i="1"/>
  <c r="AI321" i="1"/>
  <c r="AJ321" i="1"/>
  <c r="AK321" i="1"/>
  <c r="AL321" i="1"/>
  <c r="AM321" i="1"/>
  <c r="AN321" i="1"/>
  <c r="AO321" i="1"/>
  <c r="AP321" i="1"/>
  <c r="AQ321" i="1"/>
  <c r="AR321" i="1"/>
  <c r="AS321" i="1"/>
  <c r="AT321" i="1"/>
  <c r="AU321" i="1"/>
  <c r="AV321" i="1"/>
  <c r="X322" i="1"/>
  <c r="Y322" i="1"/>
  <c r="Z322" i="1"/>
  <c r="AA322" i="1"/>
  <c r="AB322" i="1"/>
  <c r="AC322" i="1"/>
  <c r="AD322" i="1"/>
  <c r="AE322" i="1"/>
  <c r="AF322" i="1"/>
  <c r="AG322" i="1"/>
  <c r="AH322" i="1"/>
  <c r="AI322" i="1"/>
  <c r="AJ322" i="1"/>
  <c r="AK322" i="1"/>
  <c r="AL322" i="1"/>
  <c r="AM322" i="1"/>
  <c r="AN322" i="1"/>
  <c r="AO322" i="1"/>
  <c r="AP322" i="1"/>
  <c r="AQ322" i="1"/>
  <c r="AR322" i="1"/>
  <c r="AS322" i="1"/>
  <c r="AT322" i="1"/>
  <c r="AU322" i="1"/>
  <c r="AV322" i="1"/>
  <c r="X323" i="1"/>
  <c r="Y323" i="1"/>
  <c r="Z323" i="1"/>
  <c r="AA323" i="1"/>
  <c r="AB323" i="1"/>
  <c r="AC323" i="1"/>
  <c r="AD323" i="1"/>
  <c r="AE323" i="1"/>
  <c r="AF323" i="1"/>
  <c r="AG323" i="1"/>
  <c r="AH323" i="1"/>
  <c r="AI323" i="1"/>
  <c r="AJ323" i="1"/>
  <c r="AK323" i="1"/>
  <c r="AL323" i="1"/>
  <c r="AM323" i="1"/>
  <c r="AN323" i="1"/>
  <c r="AO323" i="1"/>
  <c r="AP323" i="1"/>
  <c r="AQ323" i="1"/>
  <c r="AR323" i="1"/>
  <c r="AS323" i="1"/>
  <c r="AT323" i="1"/>
  <c r="AU323" i="1"/>
  <c r="AV323" i="1"/>
  <c r="X324" i="1"/>
  <c r="Y324" i="1"/>
  <c r="Z324" i="1"/>
  <c r="AA324" i="1"/>
  <c r="AB324" i="1"/>
  <c r="AC324" i="1"/>
  <c r="AD324" i="1"/>
  <c r="AE324" i="1"/>
  <c r="AF324" i="1"/>
  <c r="AG324" i="1"/>
  <c r="AH324" i="1"/>
  <c r="AI324" i="1"/>
  <c r="AJ324" i="1"/>
  <c r="AK324" i="1"/>
  <c r="AL324" i="1"/>
  <c r="AM324" i="1"/>
  <c r="AN324" i="1"/>
  <c r="AO324" i="1"/>
  <c r="AP324" i="1"/>
  <c r="AQ324" i="1"/>
  <c r="AR324" i="1"/>
  <c r="AS324" i="1"/>
  <c r="AT324" i="1"/>
  <c r="AU324" i="1"/>
  <c r="AV324" i="1"/>
  <c r="X325" i="1"/>
  <c r="Y325" i="1"/>
  <c r="Z325" i="1"/>
  <c r="AA325" i="1"/>
  <c r="AB325" i="1"/>
  <c r="AC325" i="1"/>
  <c r="AD325" i="1"/>
  <c r="AE325" i="1"/>
  <c r="AF325" i="1"/>
  <c r="AG325" i="1"/>
  <c r="AH325" i="1"/>
  <c r="AI325" i="1"/>
  <c r="AJ325" i="1"/>
  <c r="AK325" i="1"/>
  <c r="AL325" i="1"/>
  <c r="AM325" i="1"/>
  <c r="AN325" i="1"/>
  <c r="AO325" i="1"/>
  <c r="AP325" i="1"/>
  <c r="AQ325" i="1"/>
  <c r="AR325" i="1"/>
  <c r="AS325" i="1"/>
  <c r="AT325" i="1"/>
  <c r="AU325" i="1"/>
  <c r="AV325" i="1"/>
  <c r="X326" i="1"/>
  <c r="Y326" i="1"/>
  <c r="Z326" i="1"/>
  <c r="AA326" i="1"/>
  <c r="AB326" i="1"/>
  <c r="AC326" i="1"/>
  <c r="AD326" i="1"/>
  <c r="AE326" i="1"/>
  <c r="AF326" i="1"/>
  <c r="AG326" i="1"/>
  <c r="AH326" i="1"/>
  <c r="AI326" i="1"/>
  <c r="AJ326" i="1"/>
  <c r="AK326" i="1"/>
  <c r="AL326" i="1"/>
  <c r="AM326" i="1"/>
  <c r="AN326" i="1"/>
  <c r="AO326" i="1"/>
  <c r="AP326" i="1"/>
  <c r="AQ326" i="1"/>
  <c r="AR326" i="1"/>
  <c r="AS326" i="1"/>
  <c r="AT326" i="1"/>
  <c r="AU326" i="1"/>
  <c r="AV326" i="1"/>
  <c r="X327" i="1"/>
  <c r="Y327" i="1"/>
  <c r="Z327" i="1"/>
  <c r="AA327" i="1"/>
  <c r="AB327" i="1"/>
  <c r="AC327" i="1"/>
  <c r="AD327" i="1"/>
  <c r="AE327" i="1"/>
  <c r="AF327" i="1"/>
  <c r="AG327" i="1"/>
  <c r="AH327" i="1"/>
  <c r="AI327" i="1"/>
  <c r="AJ327" i="1"/>
  <c r="AK327" i="1"/>
  <c r="AL327" i="1"/>
  <c r="AM327" i="1"/>
  <c r="AN327" i="1"/>
  <c r="AO327" i="1"/>
  <c r="AP327" i="1"/>
  <c r="AQ327" i="1"/>
  <c r="AR327" i="1"/>
  <c r="AS327" i="1"/>
  <c r="AT327" i="1"/>
  <c r="AU327" i="1"/>
  <c r="AV327" i="1"/>
  <c r="X328" i="1"/>
  <c r="Y328" i="1"/>
  <c r="Z328" i="1"/>
  <c r="AA328" i="1"/>
  <c r="AB328" i="1"/>
  <c r="AC328" i="1"/>
  <c r="AD328" i="1"/>
  <c r="AE328" i="1"/>
  <c r="AF328" i="1"/>
  <c r="AG328" i="1"/>
  <c r="AH328" i="1"/>
  <c r="AI328" i="1"/>
  <c r="AJ328" i="1"/>
  <c r="AK328" i="1"/>
  <c r="AL328" i="1"/>
  <c r="AM328" i="1"/>
  <c r="AN328" i="1"/>
  <c r="AO328" i="1"/>
  <c r="AP328" i="1"/>
  <c r="AQ328" i="1"/>
  <c r="AR328" i="1"/>
  <c r="AS328" i="1"/>
  <c r="AT328" i="1"/>
  <c r="AU328" i="1"/>
  <c r="AV328" i="1"/>
  <c r="X329" i="1"/>
  <c r="Y329" i="1"/>
  <c r="Z329" i="1"/>
  <c r="AA329" i="1"/>
  <c r="AB329" i="1"/>
  <c r="AC329" i="1"/>
  <c r="AD329" i="1"/>
  <c r="AE329" i="1"/>
  <c r="AF329" i="1"/>
  <c r="AG329" i="1"/>
  <c r="AH329" i="1"/>
  <c r="AI329" i="1"/>
  <c r="AJ329" i="1"/>
  <c r="AK329" i="1"/>
  <c r="AL329" i="1"/>
  <c r="AM329" i="1"/>
  <c r="AN329" i="1"/>
  <c r="AO329" i="1"/>
  <c r="AP329" i="1"/>
  <c r="AQ329" i="1"/>
  <c r="AR329" i="1"/>
  <c r="AS329" i="1"/>
  <c r="AT329" i="1"/>
  <c r="AU329" i="1"/>
  <c r="AV329" i="1"/>
  <c r="X330" i="1"/>
  <c r="Y330" i="1"/>
  <c r="Z330" i="1"/>
  <c r="AA330" i="1"/>
  <c r="AB330" i="1"/>
  <c r="AC330" i="1"/>
  <c r="AD330" i="1"/>
  <c r="AE330" i="1"/>
  <c r="AF330" i="1"/>
  <c r="AG330" i="1"/>
  <c r="AH330" i="1"/>
  <c r="AI330" i="1"/>
  <c r="AJ330" i="1"/>
  <c r="AK330" i="1"/>
  <c r="AL330" i="1"/>
  <c r="AM330" i="1"/>
  <c r="AN330" i="1"/>
  <c r="AO330" i="1"/>
  <c r="AP330" i="1"/>
  <c r="AQ330" i="1"/>
  <c r="AR330" i="1"/>
  <c r="AS330" i="1"/>
  <c r="AT330" i="1"/>
  <c r="AU330" i="1"/>
  <c r="AV330" i="1"/>
  <c r="X331" i="1"/>
  <c r="Y331" i="1"/>
  <c r="Z331" i="1"/>
  <c r="AA331" i="1"/>
  <c r="AB331" i="1"/>
  <c r="AC331" i="1"/>
  <c r="AD331" i="1"/>
  <c r="AE331" i="1"/>
  <c r="AF331" i="1"/>
  <c r="AG331" i="1"/>
  <c r="AH331" i="1"/>
  <c r="AI331" i="1"/>
  <c r="AJ331" i="1"/>
  <c r="AK331" i="1"/>
  <c r="AL331" i="1"/>
  <c r="AM331" i="1"/>
  <c r="AN331" i="1"/>
  <c r="AO331" i="1"/>
  <c r="AP331" i="1"/>
  <c r="AQ331" i="1"/>
  <c r="AR331" i="1"/>
  <c r="AS331" i="1"/>
  <c r="AT331" i="1"/>
  <c r="AU331" i="1"/>
  <c r="AV331" i="1"/>
  <c r="X332" i="1"/>
  <c r="Y332" i="1"/>
  <c r="Z332" i="1"/>
  <c r="AA332" i="1"/>
  <c r="AB332" i="1"/>
  <c r="AC332" i="1"/>
  <c r="AD332" i="1"/>
  <c r="AE332" i="1"/>
  <c r="AF332" i="1"/>
  <c r="AG332" i="1"/>
  <c r="AH332" i="1"/>
  <c r="AI332" i="1"/>
  <c r="AJ332" i="1"/>
  <c r="AK332" i="1"/>
  <c r="AL332" i="1"/>
  <c r="AM332" i="1"/>
  <c r="AN332" i="1"/>
  <c r="AO332" i="1"/>
  <c r="AP332" i="1"/>
  <c r="AQ332" i="1"/>
  <c r="AR332" i="1"/>
  <c r="AS332" i="1"/>
  <c r="AT332" i="1"/>
  <c r="AU332" i="1"/>
  <c r="AV332" i="1"/>
  <c r="X333" i="1"/>
  <c r="Y333" i="1"/>
  <c r="Z333" i="1"/>
  <c r="AA333" i="1"/>
  <c r="AB333" i="1"/>
  <c r="AC333" i="1"/>
  <c r="AD333" i="1"/>
  <c r="AE333" i="1"/>
  <c r="AF333" i="1"/>
  <c r="AG333" i="1"/>
  <c r="AH333" i="1"/>
  <c r="AI333" i="1"/>
  <c r="AJ333" i="1"/>
  <c r="AK333" i="1"/>
  <c r="AL333" i="1"/>
  <c r="AM333" i="1"/>
  <c r="AN333" i="1"/>
  <c r="AO333" i="1"/>
  <c r="AP333" i="1"/>
  <c r="AQ333" i="1"/>
  <c r="AR333" i="1"/>
  <c r="AS333" i="1"/>
  <c r="AT333" i="1"/>
  <c r="AU333" i="1"/>
  <c r="AV333" i="1"/>
  <c r="X334" i="1"/>
  <c r="Y334" i="1"/>
  <c r="Z334" i="1"/>
  <c r="AA334" i="1"/>
  <c r="AB334" i="1"/>
  <c r="AC334" i="1"/>
  <c r="AD334" i="1"/>
  <c r="AE334" i="1"/>
  <c r="AF334" i="1"/>
  <c r="AG334" i="1"/>
  <c r="AH334" i="1"/>
  <c r="AI334" i="1"/>
  <c r="AJ334" i="1"/>
  <c r="AK334" i="1"/>
  <c r="AL334" i="1"/>
  <c r="AM334" i="1"/>
  <c r="AN334" i="1"/>
  <c r="AO334" i="1"/>
  <c r="AP334" i="1"/>
  <c r="AQ334" i="1"/>
  <c r="AR334" i="1"/>
  <c r="AS334" i="1"/>
  <c r="AT334" i="1"/>
  <c r="AU334" i="1"/>
  <c r="AV334" i="1"/>
  <c r="X335" i="1"/>
  <c r="Y335" i="1"/>
  <c r="Z335" i="1"/>
  <c r="AA335" i="1"/>
  <c r="AB335" i="1"/>
  <c r="AC335" i="1"/>
  <c r="AD335" i="1"/>
  <c r="AE335" i="1"/>
  <c r="AF335" i="1"/>
  <c r="AG335" i="1"/>
  <c r="AH335" i="1"/>
  <c r="AI335" i="1"/>
  <c r="AJ335" i="1"/>
  <c r="AK335" i="1"/>
  <c r="AL335" i="1"/>
  <c r="AM335" i="1"/>
  <c r="AN335" i="1"/>
  <c r="AO335" i="1"/>
  <c r="AP335" i="1"/>
  <c r="AQ335" i="1"/>
  <c r="AR335" i="1"/>
  <c r="AS335" i="1"/>
  <c r="AT335" i="1"/>
  <c r="AU335" i="1"/>
  <c r="AV335" i="1"/>
  <c r="X336" i="1"/>
  <c r="Y336" i="1"/>
  <c r="Z336" i="1"/>
  <c r="AA336" i="1"/>
  <c r="AB336" i="1"/>
  <c r="AC336" i="1"/>
  <c r="AD336" i="1"/>
  <c r="AE336" i="1"/>
  <c r="AF336" i="1"/>
  <c r="AG336" i="1"/>
  <c r="AH336" i="1"/>
  <c r="AI336" i="1"/>
  <c r="AJ336" i="1"/>
  <c r="AK336" i="1"/>
  <c r="AL336" i="1"/>
  <c r="AM336" i="1"/>
  <c r="AN336" i="1"/>
  <c r="AO336" i="1"/>
  <c r="AP336" i="1"/>
  <c r="AQ336" i="1"/>
  <c r="AR336" i="1"/>
  <c r="AS336" i="1"/>
  <c r="AT336" i="1"/>
  <c r="AU336" i="1"/>
  <c r="AV336" i="1"/>
  <c r="X337" i="1"/>
  <c r="Y337" i="1"/>
  <c r="Z337" i="1"/>
  <c r="AA337" i="1"/>
  <c r="AB337" i="1"/>
  <c r="AC337" i="1"/>
  <c r="AD337" i="1"/>
  <c r="AE337" i="1"/>
  <c r="AF337" i="1"/>
  <c r="AG337" i="1"/>
  <c r="AH337" i="1"/>
  <c r="AI337" i="1"/>
  <c r="AJ337" i="1"/>
  <c r="AK337" i="1"/>
  <c r="AL337" i="1"/>
  <c r="AM337" i="1"/>
  <c r="AN337" i="1"/>
  <c r="AO337" i="1"/>
  <c r="AP337" i="1"/>
  <c r="AQ337" i="1"/>
  <c r="AR337" i="1"/>
  <c r="AS337" i="1"/>
  <c r="AT337" i="1"/>
  <c r="AU337" i="1"/>
  <c r="AV337" i="1"/>
  <c r="X338" i="1"/>
  <c r="Y338" i="1"/>
  <c r="Z338" i="1"/>
  <c r="AA338" i="1"/>
  <c r="AB338" i="1"/>
  <c r="AC338" i="1"/>
  <c r="AD338" i="1"/>
  <c r="AE338" i="1"/>
  <c r="AF338" i="1"/>
  <c r="AG338" i="1"/>
  <c r="AH338" i="1"/>
  <c r="AI338" i="1"/>
  <c r="AJ338" i="1"/>
  <c r="AK338" i="1"/>
  <c r="AL338" i="1"/>
  <c r="AM338" i="1"/>
  <c r="AN338" i="1"/>
  <c r="AO338" i="1"/>
  <c r="AP338" i="1"/>
  <c r="AQ338" i="1"/>
  <c r="AR338" i="1"/>
  <c r="AS338" i="1"/>
  <c r="AT338" i="1"/>
  <c r="AU338" i="1"/>
  <c r="AV338" i="1"/>
  <c r="X339" i="1"/>
  <c r="Y339" i="1"/>
  <c r="Z339" i="1"/>
  <c r="AA339" i="1"/>
  <c r="AB339" i="1"/>
  <c r="AC339" i="1"/>
  <c r="AD339" i="1"/>
  <c r="AE339" i="1"/>
  <c r="AF339" i="1"/>
  <c r="AG339" i="1"/>
  <c r="AH339" i="1"/>
  <c r="AI339" i="1"/>
  <c r="AJ339" i="1"/>
  <c r="AK339" i="1"/>
  <c r="AL339" i="1"/>
  <c r="AM339" i="1"/>
  <c r="AN339" i="1"/>
  <c r="AO339" i="1"/>
  <c r="AP339" i="1"/>
  <c r="AQ339" i="1"/>
  <c r="AR339" i="1"/>
  <c r="AS339" i="1"/>
  <c r="AT339" i="1"/>
  <c r="AU339" i="1"/>
  <c r="AV339" i="1"/>
  <c r="X340" i="1"/>
  <c r="Y340" i="1"/>
  <c r="Z340" i="1"/>
  <c r="AA340" i="1"/>
  <c r="AB340" i="1"/>
  <c r="AC340" i="1"/>
  <c r="AD340" i="1"/>
  <c r="AE340" i="1"/>
  <c r="AF340" i="1"/>
  <c r="AG340" i="1"/>
  <c r="AH340" i="1"/>
  <c r="AI340" i="1"/>
  <c r="AJ340" i="1"/>
  <c r="AK340" i="1"/>
  <c r="AL340" i="1"/>
  <c r="AM340" i="1"/>
  <c r="AN340" i="1"/>
  <c r="AO340" i="1"/>
  <c r="AP340" i="1"/>
  <c r="AQ340" i="1"/>
  <c r="AR340" i="1"/>
  <c r="AS340" i="1"/>
  <c r="AT340" i="1"/>
  <c r="AU340" i="1"/>
  <c r="AV340" i="1"/>
  <c r="X341" i="1"/>
  <c r="Y341" i="1"/>
  <c r="Z341" i="1"/>
  <c r="AA341" i="1"/>
  <c r="AB341" i="1"/>
  <c r="AC341" i="1"/>
  <c r="AD341" i="1"/>
  <c r="AE341" i="1"/>
  <c r="AF341" i="1"/>
  <c r="AG341" i="1"/>
  <c r="AH341" i="1"/>
  <c r="AI341" i="1"/>
  <c r="AJ341" i="1"/>
  <c r="AK341" i="1"/>
  <c r="AL341" i="1"/>
  <c r="AM341" i="1"/>
  <c r="AN341" i="1"/>
  <c r="AO341" i="1"/>
  <c r="AP341" i="1"/>
  <c r="AQ341" i="1"/>
  <c r="AR341" i="1"/>
  <c r="AS341" i="1"/>
  <c r="AT341" i="1"/>
  <c r="AU341" i="1"/>
  <c r="AV341" i="1"/>
  <c r="X342" i="1"/>
  <c r="Y342" i="1"/>
  <c r="Z342" i="1"/>
  <c r="AA342" i="1"/>
  <c r="AB342" i="1"/>
  <c r="AC342" i="1"/>
  <c r="AD342" i="1"/>
  <c r="AE342" i="1"/>
  <c r="AF342" i="1"/>
  <c r="AG342" i="1"/>
  <c r="AH342" i="1"/>
  <c r="AI342" i="1"/>
  <c r="AJ342" i="1"/>
  <c r="AK342" i="1"/>
  <c r="AL342" i="1"/>
  <c r="AM342" i="1"/>
  <c r="AN342" i="1"/>
  <c r="AO342" i="1"/>
  <c r="AP342" i="1"/>
  <c r="AQ342" i="1"/>
  <c r="AR342" i="1"/>
  <c r="AS342" i="1"/>
  <c r="AT342" i="1"/>
  <c r="AU342" i="1"/>
  <c r="AV342" i="1"/>
  <c r="X343" i="1"/>
  <c r="Y343" i="1"/>
  <c r="Z343" i="1"/>
  <c r="AA343" i="1"/>
  <c r="AB343" i="1"/>
  <c r="AC343" i="1"/>
  <c r="AD343" i="1"/>
  <c r="AE343" i="1"/>
  <c r="AF343" i="1"/>
  <c r="AG343" i="1"/>
  <c r="AH343" i="1"/>
  <c r="AI343" i="1"/>
  <c r="AJ343" i="1"/>
  <c r="AK343" i="1"/>
  <c r="AL343" i="1"/>
  <c r="AM343" i="1"/>
  <c r="AN343" i="1"/>
  <c r="AO343" i="1"/>
  <c r="AP343" i="1"/>
  <c r="AQ343" i="1"/>
  <c r="AR343" i="1"/>
  <c r="AS343" i="1"/>
  <c r="AT343" i="1"/>
  <c r="AU343" i="1"/>
  <c r="AV343" i="1"/>
  <c r="X344" i="1"/>
  <c r="Y344" i="1"/>
  <c r="Z344" i="1"/>
  <c r="AA344" i="1"/>
  <c r="AB344" i="1"/>
  <c r="AC344" i="1"/>
  <c r="AD344" i="1"/>
  <c r="AE344" i="1"/>
  <c r="AF344" i="1"/>
  <c r="AG344" i="1"/>
  <c r="AH344" i="1"/>
  <c r="AI344" i="1"/>
  <c r="AJ344" i="1"/>
  <c r="AK344" i="1"/>
  <c r="AL344" i="1"/>
  <c r="AM344" i="1"/>
  <c r="AN344" i="1"/>
  <c r="AO344" i="1"/>
  <c r="AP344" i="1"/>
  <c r="AQ344" i="1"/>
  <c r="AR344" i="1"/>
  <c r="AS344" i="1"/>
  <c r="AT344" i="1"/>
  <c r="AU344" i="1"/>
  <c r="AV344" i="1"/>
  <c r="X345" i="1"/>
  <c r="Y345" i="1"/>
  <c r="Z345" i="1"/>
  <c r="AA345" i="1"/>
  <c r="AB345" i="1"/>
  <c r="AC345" i="1"/>
  <c r="AD345" i="1"/>
  <c r="AE345" i="1"/>
  <c r="AF345" i="1"/>
  <c r="AG345" i="1"/>
  <c r="AH345" i="1"/>
  <c r="AI345" i="1"/>
  <c r="AJ345" i="1"/>
  <c r="AK345" i="1"/>
  <c r="AL345" i="1"/>
  <c r="AM345" i="1"/>
  <c r="AN345" i="1"/>
  <c r="AO345" i="1"/>
  <c r="AP345" i="1"/>
  <c r="AQ345" i="1"/>
  <c r="AR345" i="1"/>
  <c r="AS345" i="1"/>
  <c r="AT345" i="1"/>
  <c r="AU345" i="1"/>
  <c r="AV345" i="1"/>
  <c r="X346" i="1"/>
  <c r="Y346" i="1"/>
  <c r="Z346" i="1"/>
  <c r="AA346" i="1"/>
  <c r="AB346" i="1"/>
  <c r="AC346" i="1"/>
  <c r="AD346" i="1"/>
  <c r="AE346" i="1"/>
  <c r="AF346" i="1"/>
  <c r="AG346" i="1"/>
  <c r="AH346" i="1"/>
  <c r="AI346" i="1"/>
  <c r="AJ346" i="1"/>
  <c r="AK346" i="1"/>
  <c r="AL346" i="1"/>
  <c r="AM346" i="1"/>
  <c r="AN346" i="1"/>
  <c r="AO346" i="1"/>
  <c r="AP346" i="1"/>
  <c r="AQ346" i="1"/>
  <c r="AR346" i="1"/>
  <c r="AS346" i="1"/>
  <c r="AT346" i="1"/>
  <c r="AU346" i="1"/>
  <c r="AV346" i="1"/>
  <c r="X347" i="1"/>
  <c r="Y347" i="1"/>
  <c r="Z347" i="1"/>
  <c r="AA347" i="1"/>
  <c r="AB347" i="1"/>
  <c r="AC347" i="1"/>
  <c r="AD347" i="1"/>
  <c r="AE347" i="1"/>
  <c r="AF347" i="1"/>
  <c r="AG347" i="1"/>
  <c r="AH347" i="1"/>
  <c r="AI347" i="1"/>
  <c r="AJ347" i="1"/>
  <c r="AK347" i="1"/>
  <c r="AL347" i="1"/>
  <c r="AM347" i="1"/>
  <c r="AN347" i="1"/>
  <c r="AO347" i="1"/>
  <c r="AP347" i="1"/>
  <c r="AQ347" i="1"/>
  <c r="AR347" i="1"/>
  <c r="AS347" i="1"/>
  <c r="AT347" i="1"/>
  <c r="AU347" i="1"/>
  <c r="AV347" i="1"/>
  <c r="X348" i="1"/>
  <c r="Y348" i="1"/>
  <c r="Z348" i="1"/>
  <c r="AA348" i="1"/>
  <c r="AB348" i="1"/>
  <c r="AC348" i="1"/>
  <c r="AD348" i="1"/>
  <c r="AE348" i="1"/>
  <c r="AF348" i="1"/>
  <c r="AG348" i="1"/>
  <c r="AH348" i="1"/>
  <c r="AI348" i="1"/>
  <c r="AJ348" i="1"/>
  <c r="AK348" i="1"/>
  <c r="AL348" i="1"/>
  <c r="AM348" i="1"/>
  <c r="AN348" i="1"/>
  <c r="AO348" i="1"/>
  <c r="AP348" i="1"/>
  <c r="AQ348" i="1"/>
  <c r="AR348" i="1"/>
  <c r="AS348" i="1"/>
  <c r="AT348" i="1"/>
  <c r="AU348" i="1"/>
  <c r="AV348" i="1"/>
  <c r="X349" i="1"/>
  <c r="Y349" i="1"/>
  <c r="Z349" i="1"/>
  <c r="AA349" i="1"/>
  <c r="AB349" i="1"/>
  <c r="AC349" i="1"/>
  <c r="AD349" i="1"/>
  <c r="AE349" i="1"/>
  <c r="AF349" i="1"/>
  <c r="AG349" i="1"/>
  <c r="AH349" i="1"/>
  <c r="AI349" i="1"/>
  <c r="AJ349" i="1"/>
  <c r="AK349" i="1"/>
  <c r="AL349" i="1"/>
  <c r="AM349" i="1"/>
  <c r="AN349" i="1"/>
  <c r="AO349" i="1"/>
  <c r="AP349" i="1"/>
  <c r="AQ349" i="1"/>
  <c r="AR349" i="1"/>
  <c r="AS349" i="1"/>
  <c r="AT349" i="1"/>
  <c r="AU349" i="1"/>
  <c r="AV349" i="1"/>
  <c r="X350" i="1"/>
  <c r="Y350" i="1"/>
  <c r="Z350" i="1"/>
  <c r="AA350" i="1"/>
  <c r="AB350" i="1"/>
  <c r="AC350" i="1"/>
  <c r="AD350" i="1"/>
  <c r="AE350" i="1"/>
  <c r="AF350" i="1"/>
  <c r="AG350" i="1"/>
  <c r="AH350" i="1"/>
  <c r="AI350" i="1"/>
  <c r="AJ350" i="1"/>
  <c r="AK350" i="1"/>
  <c r="AL350" i="1"/>
  <c r="AM350" i="1"/>
  <c r="AN350" i="1"/>
  <c r="AO350" i="1"/>
  <c r="AP350" i="1"/>
  <c r="AQ350" i="1"/>
  <c r="AR350" i="1"/>
  <c r="AS350" i="1"/>
  <c r="AT350" i="1"/>
  <c r="AU350" i="1"/>
  <c r="AV350" i="1"/>
  <c r="X351" i="1"/>
  <c r="Y351" i="1"/>
  <c r="Z351" i="1"/>
  <c r="AA351" i="1"/>
  <c r="AB351" i="1"/>
  <c r="AC351" i="1"/>
  <c r="AD351" i="1"/>
  <c r="AE351" i="1"/>
  <c r="AF351" i="1"/>
  <c r="AG351" i="1"/>
  <c r="AH351" i="1"/>
  <c r="AI351" i="1"/>
  <c r="AJ351" i="1"/>
  <c r="AK351" i="1"/>
  <c r="AL351" i="1"/>
  <c r="AM351" i="1"/>
  <c r="AN351" i="1"/>
  <c r="AO351" i="1"/>
  <c r="AP351" i="1"/>
  <c r="AQ351" i="1"/>
  <c r="AR351" i="1"/>
  <c r="AS351" i="1"/>
  <c r="AT351" i="1"/>
  <c r="AU351" i="1"/>
  <c r="AV351" i="1"/>
  <c r="X352" i="1"/>
  <c r="Y352" i="1"/>
  <c r="Z352" i="1"/>
  <c r="AA352" i="1"/>
  <c r="AB352" i="1"/>
  <c r="AC352" i="1"/>
  <c r="AD352" i="1"/>
  <c r="AE352" i="1"/>
  <c r="AF352" i="1"/>
  <c r="AG352" i="1"/>
  <c r="AH352" i="1"/>
  <c r="AI352" i="1"/>
  <c r="AJ352" i="1"/>
  <c r="AK352" i="1"/>
  <c r="AL352" i="1"/>
  <c r="AM352" i="1"/>
  <c r="AN352" i="1"/>
  <c r="AO352" i="1"/>
  <c r="AP352" i="1"/>
  <c r="AQ352" i="1"/>
  <c r="AR352" i="1"/>
  <c r="AS352" i="1"/>
  <c r="AT352" i="1"/>
  <c r="AU352" i="1"/>
  <c r="AV352" i="1"/>
  <c r="X353" i="1"/>
  <c r="Y353" i="1"/>
  <c r="Z353" i="1"/>
  <c r="AA353" i="1"/>
  <c r="AB353" i="1"/>
  <c r="AC353" i="1"/>
  <c r="AD353" i="1"/>
  <c r="AE353" i="1"/>
  <c r="AF353" i="1"/>
  <c r="AG353" i="1"/>
  <c r="AH353" i="1"/>
  <c r="AI353" i="1"/>
  <c r="AJ353" i="1"/>
  <c r="AK353" i="1"/>
  <c r="AL353" i="1"/>
  <c r="AM353" i="1"/>
  <c r="AN353" i="1"/>
  <c r="AO353" i="1"/>
  <c r="AP353" i="1"/>
  <c r="AQ353" i="1"/>
  <c r="AR353" i="1"/>
  <c r="AS353" i="1"/>
  <c r="AT353" i="1"/>
  <c r="AU353" i="1"/>
  <c r="AV353" i="1"/>
  <c r="X354" i="1"/>
  <c r="Y354" i="1"/>
  <c r="Z354" i="1"/>
  <c r="AA354" i="1"/>
  <c r="AB354" i="1"/>
  <c r="AC354" i="1"/>
  <c r="AD354" i="1"/>
  <c r="AE354" i="1"/>
  <c r="AF354" i="1"/>
  <c r="AG354" i="1"/>
  <c r="AH354" i="1"/>
  <c r="AI354" i="1"/>
  <c r="AJ354" i="1"/>
  <c r="AK354" i="1"/>
  <c r="AL354" i="1"/>
  <c r="AM354" i="1"/>
  <c r="AN354" i="1"/>
  <c r="AO354" i="1"/>
  <c r="AP354" i="1"/>
  <c r="AQ354" i="1"/>
  <c r="AR354" i="1"/>
  <c r="AS354" i="1"/>
  <c r="AT354" i="1"/>
  <c r="AU354" i="1"/>
  <c r="AV354" i="1"/>
  <c r="X355" i="1"/>
  <c r="Y355" i="1"/>
  <c r="Z355" i="1"/>
  <c r="AA355" i="1"/>
  <c r="AB355" i="1"/>
  <c r="AC355" i="1"/>
  <c r="AD355" i="1"/>
  <c r="AE355" i="1"/>
  <c r="AF355" i="1"/>
  <c r="AG355" i="1"/>
  <c r="AH355" i="1"/>
  <c r="AI355" i="1"/>
  <c r="AJ355" i="1"/>
  <c r="AK355" i="1"/>
  <c r="AL355" i="1"/>
  <c r="AM355" i="1"/>
  <c r="AN355" i="1"/>
  <c r="AO355" i="1"/>
  <c r="AP355" i="1"/>
  <c r="AQ355" i="1"/>
  <c r="AR355" i="1"/>
  <c r="AS355" i="1"/>
  <c r="AT355" i="1"/>
  <c r="AU355" i="1"/>
  <c r="AV355" i="1"/>
  <c r="X356" i="1"/>
  <c r="Y356" i="1"/>
  <c r="Z356" i="1"/>
  <c r="AA356" i="1"/>
  <c r="AB356" i="1"/>
  <c r="AC356" i="1"/>
  <c r="AD356" i="1"/>
  <c r="AE356" i="1"/>
  <c r="AF356" i="1"/>
  <c r="AG356" i="1"/>
  <c r="AH356" i="1"/>
  <c r="AI356" i="1"/>
  <c r="AJ356" i="1"/>
  <c r="AK356" i="1"/>
  <c r="AL356" i="1"/>
  <c r="AM356" i="1"/>
  <c r="AN356" i="1"/>
  <c r="AO356" i="1"/>
  <c r="AP356" i="1"/>
  <c r="AQ356" i="1"/>
  <c r="AR356" i="1"/>
  <c r="AS356" i="1"/>
  <c r="AT356" i="1"/>
  <c r="AU356" i="1"/>
  <c r="AV356" i="1"/>
  <c r="X357" i="1"/>
  <c r="Y357" i="1"/>
  <c r="Z357" i="1"/>
  <c r="AA357" i="1"/>
  <c r="AB357" i="1"/>
  <c r="AC357" i="1"/>
  <c r="AD357" i="1"/>
  <c r="AE357" i="1"/>
  <c r="AF357" i="1"/>
  <c r="AG357" i="1"/>
  <c r="AH357" i="1"/>
  <c r="AI357" i="1"/>
  <c r="AJ357" i="1"/>
  <c r="AK357" i="1"/>
  <c r="AL357" i="1"/>
  <c r="AM357" i="1"/>
  <c r="AN357" i="1"/>
  <c r="AO357" i="1"/>
  <c r="AP357" i="1"/>
  <c r="AQ357" i="1"/>
  <c r="AR357" i="1"/>
  <c r="AS357" i="1"/>
  <c r="AT357" i="1"/>
  <c r="AU357" i="1"/>
  <c r="AV357" i="1"/>
  <c r="X358" i="1"/>
  <c r="Y358" i="1"/>
  <c r="Z358" i="1"/>
  <c r="AA358" i="1"/>
  <c r="AB358" i="1"/>
  <c r="AC358" i="1"/>
  <c r="AD358" i="1"/>
  <c r="AE358" i="1"/>
  <c r="AF358" i="1"/>
  <c r="AG358" i="1"/>
  <c r="AH358" i="1"/>
  <c r="AI358" i="1"/>
  <c r="AJ358" i="1"/>
  <c r="AK358" i="1"/>
  <c r="AL358" i="1"/>
  <c r="AM358" i="1"/>
  <c r="AN358" i="1"/>
  <c r="AO358" i="1"/>
  <c r="AP358" i="1"/>
  <c r="AQ358" i="1"/>
  <c r="AR358" i="1"/>
  <c r="AS358" i="1"/>
  <c r="AT358" i="1"/>
  <c r="AU358" i="1"/>
  <c r="AV358" i="1"/>
  <c r="X359" i="1"/>
  <c r="Y359" i="1"/>
  <c r="Z359" i="1"/>
  <c r="AA359" i="1"/>
  <c r="AB359" i="1"/>
  <c r="AC359" i="1"/>
  <c r="AD359" i="1"/>
  <c r="AE359" i="1"/>
  <c r="AF359" i="1"/>
  <c r="AG359" i="1"/>
  <c r="AH359" i="1"/>
  <c r="AI359" i="1"/>
  <c r="AJ359" i="1"/>
  <c r="AK359" i="1"/>
  <c r="AL359" i="1"/>
  <c r="AM359" i="1"/>
  <c r="AN359" i="1"/>
  <c r="AO359" i="1"/>
  <c r="AP359" i="1"/>
  <c r="AQ359" i="1"/>
  <c r="AR359" i="1"/>
  <c r="AS359" i="1"/>
  <c r="AT359" i="1"/>
  <c r="AU359" i="1"/>
  <c r="AV359" i="1"/>
  <c r="X360" i="1"/>
  <c r="Y360" i="1"/>
  <c r="Z360" i="1"/>
  <c r="AA360" i="1"/>
  <c r="AB360" i="1"/>
  <c r="AC360" i="1"/>
  <c r="AD360" i="1"/>
  <c r="AE360" i="1"/>
  <c r="AF360" i="1"/>
  <c r="AG360" i="1"/>
  <c r="AH360" i="1"/>
  <c r="AI360" i="1"/>
  <c r="AJ360" i="1"/>
  <c r="AK360" i="1"/>
  <c r="AL360" i="1"/>
  <c r="AM360" i="1"/>
  <c r="AN360" i="1"/>
  <c r="AO360" i="1"/>
  <c r="AP360" i="1"/>
  <c r="AQ360" i="1"/>
  <c r="AR360" i="1"/>
  <c r="AS360" i="1"/>
  <c r="AT360" i="1"/>
  <c r="AU360" i="1"/>
  <c r="AV360" i="1"/>
  <c r="X361" i="1"/>
  <c r="Y361" i="1"/>
  <c r="Z361" i="1"/>
  <c r="AA361" i="1"/>
  <c r="AB361" i="1"/>
  <c r="AC361" i="1"/>
  <c r="AD361" i="1"/>
  <c r="AE361" i="1"/>
  <c r="AF361" i="1"/>
  <c r="AG361" i="1"/>
  <c r="AH361" i="1"/>
  <c r="AI361" i="1"/>
  <c r="AJ361" i="1"/>
  <c r="AK361" i="1"/>
  <c r="AL361" i="1"/>
  <c r="AM361" i="1"/>
  <c r="AN361" i="1"/>
  <c r="AO361" i="1"/>
  <c r="AP361" i="1"/>
  <c r="AQ361" i="1"/>
  <c r="AR361" i="1"/>
  <c r="AS361" i="1"/>
  <c r="AT361" i="1"/>
  <c r="AU361" i="1"/>
  <c r="AV361" i="1"/>
  <c r="X362" i="1"/>
  <c r="Y362" i="1"/>
  <c r="Z362" i="1"/>
  <c r="AA362" i="1"/>
  <c r="AB362" i="1"/>
  <c r="AC362" i="1"/>
  <c r="AD362" i="1"/>
  <c r="AE362" i="1"/>
  <c r="AF362" i="1"/>
  <c r="AG362" i="1"/>
  <c r="AH362" i="1"/>
  <c r="AI362" i="1"/>
  <c r="AJ362" i="1"/>
  <c r="AK362" i="1"/>
  <c r="AL362" i="1"/>
  <c r="AM362" i="1"/>
  <c r="AN362" i="1"/>
  <c r="AO362" i="1"/>
  <c r="AP362" i="1"/>
  <c r="AQ362" i="1"/>
  <c r="AR362" i="1"/>
  <c r="AS362" i="1"/>
  <c r="AT362" i="1"/>
  <c r="AU362" i="1"/>
  <c r="AV362" i="1"/>
  <c r="X363" i="1"/>
  <c r="Y363" i="1"/>
  <c r="Z363" i="1"/>
  <c r="AA363" i="1"/>
  <c r="AB363" i="1"/>
  <c r="AC363" i="1"/>
  <c r="AD363" i="1"/>
  <c r="AE363" i="1"/>
  <c r="AF363" i="1"/>
  <c r="AG363" i="1"/>
  <c r="AH363" i="1"/>
  <c r="AI363" i="1"/>
  <c r="AJ363" i="1"/>
  <c r="AK363" i="1"/>
  <c r="AL363" i="1"/>
  <c r="AM363" i="1"/>
  <c r="AN363" i="1"/>
  <c r="AO363" i="1"/>
  <c r="AP363" i="1"/>
  <c r="AQ363" i="1"/>
  <c r="AR363" i="1"/>
  <c r="AS363" i="1"/>
  <c r="AT363" i="1"/>
  <c r="AU363" i="1"/>
  <c r="AV363" i="1"/>
  <c r="X364" i="1"/>
  <c r="Y364" i="1"/>
  <c r="Z364" i="1"/>
  <c r="AA364" i="1"/>
  <c r="AB364" i="1"/>
  <c r="AC364" i="1"/>
  <c r="AD364" i="1"/>
  <c r="AE364" i="1"/>
  <c r="AF364" i="1"/>
  <c r="AG364" i="1"/>
  <c r="AH364" i="1"/>
  <c r="AI364" i="1"/>
  <c r="AJ364" i="1"/>
  <c r="AK364" i="1"/>
  <c r="AL364" i="1"/>
  <c r="AM364" i="1"/>
  <c r="AN364" i="1"/>
  <c r="AO364" i="1"/>
  <c r="AP364" i="1"/>
  <c r="AQ364" i="1"/>
  <c r="AR364" i="1"/>
  <c r="AS364" i="1"/>
  <c r="AT364" i="1"/>
  <c r="AU364" i="1"/>
  <c r="AV364" i="1"/>
  <c r="X365" i="1"/>
  <c r="Y365" i="1"/>
  <c r="Z365" i="1"/>
  <c r="AA365" i="1"/>
  <c r="AB365" i="1"/>
  <c r="AC365" i="1"/>
  <c r="AD365" i="1"/>
  <c r="AE365" i="1"/>
  <c r="AF365" i="1"/>
  <c r="AG365" i="1"/>
  <c r="AH365" i="1"/>
  <c r="AI365" i="1"/>
  <c r="AJ365" i="1"/>
  <c r="AK365" i="1"/>
  <c r="AL365" i="1"/>
  <c r="AM365" i="1"/>
  <c r="AN365" i="1"/>
  <c r="AO365" i="1"/>
  <c r="AP365" i="1"/>
  <c r="AQ365" i="1"/>
  <c r="AR365" i="1"/>
  <c r="AS365" i="1"/>
  <c r="AT365" i="1"/>
  <c r="AU365" i="1"/>
  <c r="AV365" i="1"/>
  <c r="X366" i="1"/>
  <c r="Y366" i="1"/>
  <c r="Z366" i="1"/>
  <c r="AA366" i="1"/>
  <c r="AB366" i="1"/>
  <c r="AC366" i="1"/>
  <c r="AD366" i="1"/>
  <c r="AE366" i="1"/>
  <c r="AF366" i="1"/>
  <c r="AG366" i="1"/>
  <c r="AH366" i="1"/>
  <c r="AI366" i="1"/>
  <c r="AJ366" i="1"/>
  <c r="AK366" i="1"/>
  <c r="AL366" i="1"/>
  <c r="AM366" i="1"/>
  <c r="AN366" i="1"/>
  <c r="AO366" i="1"/>
  <c r="AP366" i="1"/>
  <c r="AQ366" i="1"/>
  <c r="AR366" i="1"/>
  <c r="AS366" i="1"/>
  <c r="AT366" i="1"/>
  <c r="AU366" i="1"/>
  <c r="AV366" i="1"/>
  <c r="X367" i="1"/>
  <c r="Y367" i="1"/>
  <c r="Z367" i="1"/>
  <c r="AA367" i="1"/>
  <c r="AB367" i="1"/>
  <c r="AC367" i="1"/>
  <c r="AD367" i="1"/>
  <c r="AE367" i="1"/>
  <c r="AF367" i="1"/>
  <c r="AG367" i="1"/>
  <c r="AH367" i="1"/>
  <c r="AI367" i="1"/>
  <c r="AJ367" i="1"/>
  <c r="AK367" i="1"/>
  <c r="AL367" i="1"/>
  <c r="AM367" i="1"/>
  <c r="AN367" i="1"/>
  <c r="AO367" i="1"/>
  <c r="AP367" i="1"/>
  <c r="AQ367" i="1"/>
  <c r="AR367" i="1"/>
  <c r="AS367" i="1"/>
  <c r="AT367" i="1"/>
  <c r="AU367" i="1"/>
  <c r="AV367" i="1"/>
  <c r="X368" i="1"/>
  <c r="Y368" i="1"/>
  <c r="Z368" i="1"/>
  <c r="AA368" i="1"/>
  <c r="AB368" i="1"/>
  <c r="AC368" i="1"/>
  <c r="AD368" i="1"/>
  <c r="AE368" i="1"/>
  <c r="AF368" i="1"/>
  <c r="AG368" i="1"/>
  <c r="AH368" i="1"/>
  <c r="AI368" i="1"/>
  <c r="AJ368" i="1"/>
  <c r="AK368" i="1"/>
  <c r="AL368" i="1"/>
  <c r="AM368" i="1"/>
  <c r="AN368" i="1"/>
  <c r="AO368" i="1"/>
  <c r="AP368" i="1"/>
  <c r="AQ368" i="1"/>
  <c r="AR368" i="1"/>
  <c r="AS368" i="1"/>
  <c r="AT368" i="1"/>
  <c r="AU368" i="1"/>
  <c r="AV368" i="1"/>
  <c r="X369" i="1"/>
  <c r="Y369" i="1"/>
  <c r="Z369" i="1"/>
  <c r="AA369" i="1"/>
  <c r="AB369" i="1"/>
  <c r="AC369" i="1"/>
  <c r="AD369" i="1"/>
  <c r="AE369" i="1"/>
  <c r="AF369" i="1"/>
  <c r="AG369" i="1"/>
  <c r="AH369" i="1"/>
  <c r="AI369" i="1"/>
  <c r="AJ369" i="1"/>
  <c r="AK369" i="1"/>
  <c r="AL369" i="1"/>
  <c r="AM369" i="1"/>
  <c r="AN369" i="1"/>
  <c r="AO369" i="1"/>
  <c r="AP369" i="1"/>
  <c r="AQ369" i="1"/>
  <c r="AR369" i="1"/>
  <c r="AS369" i="1"/>
  <c r="AT369" i="1"/>
  <c r="AU369" i="1"/>
  <c r="AV369" i="1"/>
  <c r="X370" i="1"/>
  <c r="Y370" i="1"/>
  <c r="Z370" i="1"/>
  <c r="AA370" i="1"/>
  <c r="AB370" i="1"/>
  <c r="AC370" i="1"/>
  <c r="AD370" i="1"/>
  <c r="AE370" i="1"/>
  <c r="AF370" i="1"/>
  <c r="AG370" i="1"/>
  <c r="AH370" i="1"/>
  <c r="AI370" i="1"/>
  <c r="AJ370" i="1"/>
  <c r="AK370" i="1"/>
  <c r="AL370" i="1"/>
  <c r="AM370" i="1"/>
  <c r="AN370" i="1"/>
  <c r="AO370" i="1"/>
  <c r="AP370" i="1"/>
  <c r="AQ370" i="1"/>
  <c r="AR370" i="1"/>
  <c r="AS370" i="1"/>
  <c r="AT370" i="1"/>
  <c r="AU370" i="1"/>
  <c r="AV370" i="1"/>
  <c r="X371" i="1"/>
  <c r="Y371" i="1"/>
  <c r="Z371" i="1"/>
  <c r="AA371" i="1"/>
  <c r="AB371" i="1"/>
  <c r="AC371" i="1"/>
  <c r="AD371" i="1"/>
  <c r="AE371" i="1"/>
  <c r="AF371" i="1"/>
  <c r="AG371" i="1"/>
  <c r="AH371" i="1"/>
  <c r="AI371" i="1"/>
  <c r="AJ371" i="1"/>
  <c r="AK371" i="1"/>
  <c r="AL371" i="1"/>
  <c r="AM371" i="1"/>
  <c r="AN371" i="1"/>
  <c r="AO371" i="1"/>
  <c r="AP371" i="1"/>
  <c r="AQ371" i="1"/>
  <c r="AR371" i="1"/>
  <c r="AS371" i="1"/>
  <c r="AT371" i="1"/>
  <c r="AU371" i="1"/>
  <c r="AV371" i="1"/>
  <c r="X372" i="1"/>
  <c r="Y372" i="1"/>
  <c r="Z372" i="1"/>
  <c r="AA372" i="1"/>
  <c r="AB372" i="1"/>
  <c r="AC372" i="1"/>
  <c r="AD372" i="1"/>
  <c r="AE372" i="1"/>
  <c r="AF372" i="1"/>
  <c r="AG372" i="1"/>
  <c r="AH372" i="1"/>
  <c r="AI372" i="1"/>
  <c r="AJ372" i="1"/>
  <c r="AK372" i="1"/>
  <c r="AL372" i="1"/>
  <c r="AM372" i="1"/>
  <c r="AN372" i="1"/>
  <c r="AO372" i="1"/>
  <c r="AP372" i="1"/>
  <c r="AQ372" i="1"/>
  <c r="AR372" i="1"/>
  <c r="AS372" i="1"/>
  <c r="AT372" i="1"/>
  <c r="AU372" i="1"/>
  <c r="AV372" i="1"/>
  <c r="X373" i="1"/>
  <c r="Y373" i="1"/>
  <c r="Z373" i="1"/>
  <c r="AA373" i="1"/>
  <c r="AB373" i="1"/>
  <c r="AC373" i="1"/>
  <c r="AD373" i="1"/>
  <c r="AE373" i="1"/>
  <c r="AF373" i="1"/>
  <c r="AG373" i="1"/>
  <c r="AH373" i="1"/>
  <c r="AI373" i="1"/>
  <c r="AJ373" i="1"/>
  <c r="AK373" i="1"/>
  <c r="AL373" i="1"/>
  <c r="AM373" i="1"/>
  <c r="AN373" i="1"/>
  <c r="AO373" i="1"/>
  <c r="AP373" i="1"/>
  <c r="AQ373" i="1"/>
  <c r="AR373" i="1"/>
  <c r="AS373" i="1"/>
  <c r="AT373" i="1"/>
  <c r="AU373" i="1"/>
  <c r="AV373" i="1"/>
  <c r="X374" i="1"/>
  <c r="Y374" i="1"/>
  <c r="Z374" i="1"/>
  <c r="AA374" i="1"/>
  <c r="AB374" i="1"/>
  <c r="AC374" i="1"/>
  <c r="AD374" i="1"/>
  <c r="AE374" i="1"/>
  <c r="AF374" i="1"/>
  <c r="AG374" i="1"/>
  <c r="AH374" i="1"/>
  <c r="AI374" i="1"/>
  <c r="AJ374" i="1"/>
  <c r="AK374" i="1"/>
  <c r="AL374" i="1"/>
  <c r="AM374" i="1"/>
  <c r="AN374" i="1"/>
  <c r="AO374" i="1"/>
  <c r="AP374" i="1"/>
  <c r="AQ374" i="1"/>
  <c r="AR374" i="1"/>
  <c r="AS374" i="1"/>
  <c r="AT374" i="1"/>
  <c r="AU374" i="1"/>
  <c r="AV374" i="1"/>
  <c r="X375" i="1"/>
  <c r="Y375" i="1"/>
  <c r="Z375" i="1"/>
  <c r="AA375" i="1"/>
  <c r="AB375" i="1"/>
  <c r="AC375" i="1"/>
  <c r="AD375" i="1"/>
  <c r="AE375" i="1"/>
  <c r="AF375" i="1"/>
  <c r="AG375" i="1"/>
  <c r="AH375" i="1"/>
  <c r="AI375" i="1"/>
  <c r="AJ375" i="1"/>
  <c r="AK375" i="1"/>
  <c r="AL375" i="1"/>
  <c r="AM375" i="1"/>
  <c r="AN375" i="1"/>
  <c r="AO375" i="1"/>
  <c r="AP375" i="1"/>
  <c r="AQ375" i="1"/>
  <c r="AR375" i="1"/>
  <c r="AS375" i="1"/>
  <c r="AT375" i="1"/>
  <c r="AU375" i="1"/>
  <c r="AV375" i="1"/>
  <c r="X376" i="1"/>
  <c r="Y376" i="1"/>
  <c r="Z376" i="1"/>
  <c r="AA376" i="1"/>
  <c r="AB376" i="1"/>
  <c r="AC376" i="1"/>
  <c r="AD376" i="1"/>
  <c r="AE376" i="1"/>
  <c r="AF376" i="1"/>
  <c r="AG376" i="1"/>
  <c r="AH376" i="1"/>
  <c r="AI376" i="1"/>
  <c r="AJ376" i="1"/>
  <c r="AK376" i="1"/>
  <c r="AL376" i="1"/>
  <c r="AM376" i="1"/>
  <c r="AN376" i="1"/>
  <c r="AO376" i="1"/>
  <c r="AP376" i="1"/>
  <c r="AQ376" i="1"/>
  <c r="AR376" i="1"/>
  <c r="AS376" i="1"/>
  <c r="AT376" i="1"/>
  <c r="AU376" i="1"/>
  <c r="AV376"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X378" i="1"/>
  <c r="Y378" i="1"/>
  <c r="Z378" i="1"/>
  <c r="AA378" i="1"/>
  <c r="AB378" i="1"/>
  <c r="AC378" i="1"/>
  <c r="AD378" i="1"/>
  <c r="AE378" i="1"/>
  <c r="AF378" i="1"/>
  <c r="AG378" i="1"/>
  <c r="AH378" i="1"/>
  <c r="AI378" i="1"/>
  <c r="AJ378" i="1"/>
  <c r="AK378" i="1"/>
  <c r="AL378" i="1"/>
  <c r="AM378" i="1"/>
  <c r="AN378" i="1"/>
  <c r="AO378" i="1"/>
  <c r="AP378" i="1"/>
  <c r="AQ378" i="1"/>
  <c r="AR378" i="1"/>
  <c r="AS378" i="1"/>
  <c r="AT378" i="1"/>
  <c r="AU378" i="1"/>
  <c r="AV378"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X380" i="1"/>
  <c r="Y380" i="1"/>
  <c r="Z380" i="1"/>
  <c r="AA380" i="1"/>
  <c r="AB380" i="1"/>
  <c r="AC380" i="1"/>
  <c r="AD380" i="1"/>
  <c r="AE380" i="1"/>
  <c r="AF380" i="1"/>
  <c r="AG380" i="1"/>
  <c r="AH380" i="1"/>
  <c r="AI380" i="1"/>
  <c r="AJ380" i="1"/>
  <c r="AK380" i="1"/>
  <c r="AL380" i="1"/>
  <c r="AM380" i="1"/>
  <c r="AN380" i="1"/>
  <c r="AO380" i="1"/>
  <c r="AP380" i="1"/>
  <c r="AQ380" i="1"/>
  <c r="AR380" i="1"/>
  <c r="AS380" i="1"/>
  <c r="AT380" i="1"/>
  <c r="AU380" i="1"/>
  <c r="AV380" i="1"/>
  <c r="X381" i="1"/>
  <c r="Y381" i="1"/>
  <c r="Z381" i="1"/>
  <c r="AA381" i="1"/>
  <c r="AB381" i="1"/>
  <c r="AC381" i="1"/>
  <c r="AD381" i="1"/>
  <c r="AE381" i="1"/>
  <c r="AF381" i="1"/>
  <c r="AG381" i="1"/>
  <c r="AH381" i="1"/>
  <c r="AI381" i="1"/>
  <c r="AJ381" i="1"/>
  <c r="AK381" i="1"/>
  <c r="AL381" i="1"/>
  <c r="AM381" i="1"/>
  <c r="AN381" i="1"/>
  <c r="AO381" i="1"/>
  <c r="AP381" i="1"/>
  <c r="AQ381" i="1"/>
  <c r="AR381" i="1"/>
  <c r="AS381" i="1"/>
  <c r="AT381" i="1"/>
  <c r="AU381" i="1"/>
  <c r="AV381" i="1"/>
  <c r="X382" i="1"/>
  <c r="Y382" i="1"/>
  <c r="Z382" i="1"/>
  <c r="AA382" i="1"/>
  <c r="AB382" i="1"/>
  <c r="AC382" i="1"/>
  <c r="AD382" i="1"/>
  <c r="AE382" i="1"/>
  <c r="AF382" i="1"/>
  <c r="AG382" i="1"/>
  <c r="AH382" i="1"/>
  <c r="AI382" i="1"/>
  <c r="AJ382" i="1"/>
  <c r="AK382" i="1"/>
  <c r="AL382" i="1"/>
  <c r="AM382" i="1"/>
  <c r="AN382" i="1"/>
  <c r="AO382" i="1"/>
  <c r="AP382" i="1"/>
  <c r="AQ382" i="1"/>
  <c r="AR382" i="1"/>
  <c r="AS382" i="1"/>
  <c r="AT382" i="1"/>
  <c r="AU382" i="1"/>
  <c r="AV382" i="1"/>
  <c r="X383" i="1"/>
  <c r="Y383" i="1"/>
  <c r="Z383" i="1"/>
  <c r="AA383" i="1"/>
  <c r="AB383" i="1"/>
  <c r="AC383" i="1"/>
  <c r="AD383" i="1"/>
  <c r="AE383" i="1"/>
  <c r="AF383" i="1"/>
  <c r="AG383" i="1"/>
  <c r="AH383" i="1"/>
  <c r="AI383" i="1"/>
  <c r="AJ383" i="1"/>
  <c r="AK383" i="1"/>
  <c r="AL383" i="1"/>
  <c r="AM383" i="1"/>
  <c r="AN383" i="1"/>
  <c r="AO383" i="1"/>
  <c r="AP383" i="1"/>
  <c r="AQ383" i="1"/>
  <c r="AR383" i="1"/>
  <c r="AS383" i="1"/>
  <c r="AT383" i="1"/>
  <c r="AU383" i="1"/>
  <c r="AV383" i="1"/>
  <c r="X384" i="1"/>
  <c r="Y384" i="1"/>
  <c r="Z384" i="1"/>
  <c r="AA384" i="1"/>
  <c r="AB384" i="1"/>
  <c r="AC384" i="1"/>
  <c r="AD384" i="1"/>
  <c r="AE384" i="1"/>
  <c r="AF384" i="1"/>
  <c r="AG384" i="1"/>
  <c r="AH384" i="1"/>
  <c r="AI384" i="1"/>
  <c r="AJ384" i="1"/>
  <c r="AK384" i="1"/>
  <c r="AL384" i="1"/>
  <c r="AM384" i="1"/>
  <c r="AN384" i="1"/>
  <c r="AO384" i="1"/>
  <c r="AP384" i="1"/>
  <c r="AQ384" i="1"/>
  <c r="AR384" i="1"/>
  <c r="AS384" i="1"/>
  <c r="AT384" i="1"/>
  <c r="AU384" i="1"/>
  <c r="AV384" i="1"/>
  <c r="X385" i="1"/>
  <c r="Y385" i="1"/>
  <c r="Z385" i="1"/>
  <c r="AA385" i="1"/>
  <c r="AB385" i="1"/>
  <c r="AC385" i="1"/>
  <c r="AD385" i="1"/>
  <c r="AE385" i="1"/>
  <c r="AF385" i="1"/>
  <c r="AG385" i="1"/>
  <c r="AH385" i="1"/>
  <c r="AI385" i="1"/>
  <c r="AJ385" i="1"/>
  <c r="AK385" i="1"/>
  <c r="AL385" i="1"/>
  <c r="AM385" i="1"/>
  <c r="AN385" i="1"/>
  <c r="AO385" i="1"/>
  <c r="AP385" i="1"/>
  <c r="AQ385" i="1"/>
  <c r="AR385" i="1"/>
  <c r="AS385" i="1"/>
  <c r="AT385" i="1"/>
  <c r="AU385" i="1"/>
  <c r="AV385" i="1"/>
  <c r="X386" i="1"/>
  <c r="Y386" i="1"/>
  <c r="Z386" i="1"/>
  <c r="AA386" i="1"/>
  <c r="AB386" i="1"/>
  <c r="AC386" i="1"/>
  <c r="AD386" i="1"/>
  <c r="AE386" i="1"/>
  <c r="AF386" i="1"/>
  <c r="AG386" i="1"/>
  <c r="AH386" i="1"/>
  <c r="AI386" i="1"/>
  <c r="AJ386" i="1"/>
  <c r="AK386" i="1"/>
  <c r="AL386" i="1"/>
  <c r="AM386" i="1"/>
  <c r="AN386" i="1"/>
  <c r="AO386" i="1"/>
  <c r="AP386" i="1"/>
  <c r="AQ386" i="1"/>
  <c r="AR386" i="1"/>
  <c r="AS386" i="1"/>
  <c r="AT386" i="1"/>
  <c r="AU386" i="1"/>
  <c r="AV386" i="1"/>
  <c r="X387" i="1"/>
  <c r="Y387" i="1"/>
  <c r="Z387" i="1"/>
  <c r="AA387" i="1"/>
  <c r="AB387" i="1"/>
  <c r="AC387" i="1"/>
  <c r="AD387" i="1"/>
  <c r="AE387" i="1"/>
  <c r="AF387" i="1"/>
  <c r="AG387" i="1"/>
  <c r="AH387" i="1"/>
  <c r="AI387" i="1"/>
  <c r="AJ387" i="1"/>
  <c r="AK387" i="1"/>
  <c r="AL387" i="1"/>
  <c r="AM387" i="1"/>
  <c r="AN387" i="1"/>
  <c r="AO387" i="1"/>
  <c r="AP387" i="1"/>
  <c r="AQ387" i="1"/>
  <c r="AR387" i="1"/>
  <c r="AS387" i="1"/>
  <c r="AT387" i="1"/>
  <c r="AU387" i="1"/>
  <c r="AV387" i="1"/>
  <c r="X388" i="1"/>
  <c r="Y388" i="1"/>
  <c r="Z388" i="1"/>
  <c r="AA388" i="1"/>
  <c r="AB388" i="1"/>
  <c r="AC388" i="1"/>
  <c r="AD388" i="1"/>
  <c r="AE388" i="1"/>
  <c r="AF388" i="1"/>
  <c r="AG388" i="1"/>
  <c r="AH388" i="1"/>
  <c r="AI388" i="1"/>
  <c r="AJ388" i="1"/>
  <c r="AK388" i="1"/>
  <c r="AL388" i="1"/>
  <c r="AM388" i="1"/>
  <c r="AN388" i="1"/>
  <c r="AO388" i="1"/>
  <c r="AP388" i="1"/>
  <c r="AQ388" i="1"/>
  <c r="AR388" i="1"/>
  <c r="AS388" i="1"/>
  <c r="AT388" i="1"/>
  <c r="AU388" i="1"/>
  <c r="AV388" i="1"/>
  <c r="X389" i="1"/>
  <c r="Y389" i="1"/>
  <c r="Z389" i="1"/>
  <c r="AA389" i="1"/>
  <c r="AB389" i="1"/>
  <c r="AC389" i="1"/>
  <c r="AD389" i="1"/>
  <c r="AE389" i="1"/>
  <c r="AF389" i="1"/>
  <c r="AG389" i="1"/>
  <c r="AH389" i="1"/>
  <c r="AI389" i="1"/>
  <c r="AJ389" i="1"/>
  <c r="AK389" i="1"/>
  <c r="AL389" i="1"/>
  <c r="AM389" i="1"/>
  <c r="AN389" i="1"/>
  <c r="AO389" i="1"/>
  <c r="AP389" i="1"/>
  <c r="AQ389" i="1"/>
  <c r="AR389" i="1"/>
  <c r="AS389" i="1"/>
  <c r="AT389" i="1"/>
  <c r="AU389" i="1"/>
  <c r="AV389" i="1"/>
  <c r="X390" i="1"/>
  <c r="Y390" i="1"/>
  <c r="Z390" i="1"/>
  <c r="AA390" i="1"/>
  <c r="AB390" i="1"/>
  <c r="AC390" i="1"/>
  <c r="AD390" i="1"/>
  <c r="AE390" i="1"/>
  <c r="AF390" i="1"/>
  <c r="AG390" i="1"/>
  <c r="AH390" i="1"/>
  <c r="AI390" i="1"/>
  <c r="AJ390" i="1"/>
  <c r="AK390" i="1"/>
  <c r="AL390" i="1"/>
  <c r="AM390" i="1"/>
  <c r="AN390" i="1"/>
  <c r="AO390" i="1"/>
  <c r="AP390" i="1"/>
  <c r="AQ390" i="1"/>
  <c r="AR390" i="1"/>
  <c r="AS390" i="1"/>
  <c r="AT390" i="1"/>
  <c r="AU390" i="1"/>
  <c r="AV390" i="1"/>
  <c r="X391" i="1"/>
  <c r="Y391" i="1"/>
  <c r="Z391" i="1"/>
  <c r="AA391" i="1"/>
  <c r="AB391" i="1"/>
  <c r="AC391" i="1"/>
  <c r="AD391" i="1"/>
  <c r="AE391" i="1"/>
  <c r="AF391" i="1"/>
  <c r="AG391" i="1"/>
  <c r="AH391" i="1"/>
  <c r="AI391" i="1"/>
  <c r="AJ391" i="1"/>
  <c r="AK391" i="1"/>
  <c r="AL391" i="1"/>
  <c r="AM391" i="1"/>
  <c r="AN391" i="1"/>
  <c r="AO391" i="1"/>
  <c r="AP391" i="1"/>
  <c r="AQ391" i="1"/>
  <c r="AR391" i="1"/>
  <c r="AS391" i="1"/>
  <c r="AT391" i="1"/>
  <c r="AU391" i="1"/>
  <c r="AV391" i="1"/>
  <c r="X392" i="1"/>
  <c r="Y392" i="1"/>
  <c r="Z392" i="1"/>
  <c r="AA392" i="1"/>
  <c r="AB392" i="1"/>
  <c r="AC392" i="1"/>
  <c r="AD392" i="1"/>
  <c r="AE392" i="1"/>
  <c r="AF392" i="1"/>
  <c r="AG392" i="1"/>
  <c r="AH392" i="1"/>
  <c r="AI392" i="1"/>
  <c r="AJ392" i="1"/>
  <c r="AK392" i="1"/>
  <c r="AL392" i="1"/>
  <c r="AM392" i="1"/>
  <c r="AN392" i="1"/>
  <c r="AO392" i="1"/>
  <c r="AP392" i="1"/>
  <c r="AQ392" i="1"/>
  <c r="AR392" i="1"/>
  <c r="AS392" i="1"/>
  <c r="AT392" i="1"/>
  <c r="AU392" i="1"/>
  <c r="AV392" i="1"/>
  <c r="X393" i="1"/>
  <c r="Y393" i="1"/>
  <c r="Z393" i="1"/>
  <c r="AA393" i="1"/>
  <c r="AB393" i="1"/>
  <c r="AC393" i="1"/>
  <c r="AD393" i="1"/>
  <c r="AE393" i="1"/>
  <c r="AF393" i="1"/>
  <c r="AG393" i="1"/>
  <c r="AH393" i="1"/>
  <c r="AI393" i="1"/>
  <c r="AJ393" i="1"/>
  <c r="AK393" i="1"/>
  <c r="AL393" i="1"/>
  <c r="AM393" i="1"/>
  <c r="AN393" i="1"/>
  <c r="AO393" i="1"/>
  <c r="AP393" i="1"/>
  <c r="AQ393" i="1"/>
  <c r="AR393" i="1"/>
  <c r="AS393" i="1"/>
  <c r="AT393" i="1"/>
  <c r="AU393" i="1"/>
  <c r="AV393" i="1"/>
  <c r="X394" i="1"/>
  <c r="Y394" i="1"/>
  <c r="Z394" i="1"/>
  <c r="AA394" i="1"/>
  <c r="AB394" i="1"/>
  <c r="AC394" i="1"/>
  <c r="AD394" i="1"/>
  <c r="AE394" i="1"/>
  <c r="AF394" i="1"/>
  <c r="AG394" i="1"/>
  <c r="AH394" i="1"/>
  <c r="AI394" i="1"/>
  <c r="AJ394" i="1"/>
  <c r="AK394" i="1"/>
  <c r="AL394" i="1"/>
  <c r="AM394" i="1"/>
  <c r="AN394" i="1"/>
  <c r="AO394" i="1"/>
  <c r="AP394" i="1"/>
  <c r="AQ394" i="1"/>
  <c r="AR394" i="1"/>
  <c r="AS394" i="1"/>
  <c r="AT394" i="1"/>
  <c r="AU394" i="1"/>
  <c r="AV394" i="1"/>
  <c r="X395" i="1"/>
  <c r="Y395" i="1"/>
  <c r="Z395" i="1"/>
  <c r="AA395" i="1"/>
  <c r="AB395" i="1"/>
  <c r="AC395" i="1"/>
  <c r="AD395" i="1"/>
  <c r="AE395" i="1"/>
  <c r="AF395" i="1"/>
  <c r="AG395" i="1"/>
  <c r="AH395" i="1"/>
  <c r="AI395" i="1"/>
  <c r="AJ395" i="1"/>
  <c r="AK395" i="1"/>
  <c r="AL395" i="1"/>
  <c r="AM395" i="1"/>
  <c r="AN395" i="1"/>
  <c r="AO395" i="1"/>
  <c r="AP395" i="1"/>
  <c r="AQ395" i="1"/>
  <c r="AR395" i="1"/>
  <c r="AS395" i="1"/>
  <c r="AT395" i="1"/>
  <c r="AU395" i="1"/>
  <c r="AV395" i="1"/>
  <c r="X396" i="1"/>
  <c r="Y396" i="1"/>
  <c r="Z396" i="1"/>
  <c r="AA396" i="1"/>
  <c r="AB396" i="1"/>
  <c r="AC396" i="1"/>
  <c r="AD396" i="1"/>
  <c r="AE396" i="1"/>
  <c r="AF396" i="1"/>
  <c r="AG396" i="1"/>
  <c r="AH396" i="1"/>
  <c r="AI396" i="1"/>
  <c r="AJ396" i="1"/>
  <c r="AK396" i="1"/>
  <c r="AL396" i="1"/>
  <c r="AM396" i="1"/>
  <c r="AN396" i="1"/>
  <c r="AO396" i="1"/>
  <c r="AP396" i="1"/>
  <c r="AQ396" i="1"/>
  <c r="AR396" i="1"/>
  <c r="AS396" i="1"/>
  <c r="AT396" i="1"/>
  <c r="AU396" i="1"/>
  <c r="AV396" i="1"/>
  <c r="X397" i="1"/>
  <c r="Y397" i="1"/>
  <c r="Z397" i="1"/>
  <c r="AA397" i="1"/>
  <c r="AB397" i="1"/>
  <c r="AC397" i="1"/>
  <c r="AD397" i="1"/>
  <c r="AE397" i="1"/>
  <c r="AF397" i="1"/>
  <c r="AG397" i="1"/>
  <c r="AH397" i="1"/>
  <c r="AI397" i="1"/>
  <c r="AJ397" i="1"/>
  <c r="AK397" i="1"/>
  <c r="AL397" i="1"/>
  <c r="AM397" i="1"/>
  <c r="AN397" i="1"/>
  <c r="AO397" i="1"/>
  <c r="AP397" i="1"/>
  <c r="AQ397" i="1"/>
  <c r="AR397" i="1"/>
  <c r="AS397" i="1"/>
  <c r="AT397" i="1"/>
  <c r="AU397" i="1"/>
  <c r="AV397" i="1"/>
  <c r="X398" i="1"/>
  <c r="Y398" i="1"/>
  <c r="Z398" i="1"/>
  <c r="AA398" i="1"/>
  <c r="AB398" i="1"/>
  <c r="AC398" i="1"/>
  <c r="AD398" i="1"/>
  <c r="AE398" i="1"/>
  <c r="AF398" i="1"/>
  <c r="AG398" i="1"/>
  <c r="AH398" i="1"/>
  <c r="AI398" i="1"/>
  <c r="AJ398" i="1"/>
  <c r="AK398" i="1"/>
  <c r="AL398" i="1"/>
  <c r="AM398" i="1"/>
  <c r="AN398" i="1"/>
  <c r="AO398" i="1"/>
  <c r="AP398" i="1"/>
  <c r="AQ398" i="1"/>
  <c r="AR398" i="1"/>
  <c r="AS398" i="1"/>
  <c r="AT398" i="1"/>
  <c r="AU398" i="1"/>
  <c r="AV398" i="1"/>
  <c r="X399" i="1"/>
  <c r="Y399" i="1"/>
  <c r="Z399" i="1"/>
  <c r="AA399" i="1"/>
  <c r="AB399" i="1"/>
  <c r="AC399" i="1"/>
  <c r="AD399" i="1"/>
  <c r="AE399" i="1"/>
  <c r="AF399" i="1"/>
  <c r="AG399" i="1"/>
  <c r="AH399" i="1"/>
  <c r="AI399" i="1"/>
  <c r="AJ399" i="1"/>
  <c r="AK399" i="1"/>
  <c r="AL399" i="1"/>
  <c r="AM399" i="1"/>
  <c r="AN399" i="1"/>
  <c r="AO399" i="1"/>
  <c r="AP399" i="1"/>
  <c r="AQ399" i="1"/>
  <c r="AR399" i="1"/>
  <c r="AS399" i="1"/>
  <c r="AT399" i="1"/>
  <c r="AU399" i="1"/>
  <c r="AV399" i="1"/>
  <c r="X400" i="1"/>
  <c r="Y400" i="1"/>
  <c r="Z400" i="1"/>
  <c r="AA400" i="1"/>
  <c r="AB400" i="1"/>
  <c r="AC400" i="1"/>
  <c r="AD400" i="1"/>
  <c r="AE400" i="1"/>
  <c r="AF400" i="1"/>
  <c r="AG400" i="1"/>
  <c r="AH400" i="1"/>
  <c r="AI400" i="1"/>
  <c r="AJ400" i="1"/>
  <c r="AK400" i="1"/>
  <c r="AL400" i="1"/>
  <c r="AM400" i="1"/>
  <c r="AN400" i="1"/>
  <c r="AO400" i="1"/>
  <c r="AP400" i="1"/>
  <c r="AQ400" i="1"/>
  <c r="AR400" i="1"/>
  <c r="AS400" i="1"/>
  <c r="AT400" i="1"/>
  <c r="AU400" i="1"/>
  <c r="AV400" i="1"/>
  <c r="X401" i="1"/>
  <c r="Y401" i="1"/>
  <c r="Z401" i="1"/>
  <c r="AA401" i="1"/>
  <c r="AB401" i="1"/>
  <c r="AC401" i="1"/>
  <c r="AD401" i="1"/>
  <c r="AE401" i="1"/>
  <c r="AF401" i="1"/>
  <c r="AG401" i="1"/>
  <c r="AH401" i="1"/>
  <c r="AI401" i="1"/>
  <c r="AJ401" i="1"/>
  <c r="AK401" i="1"/>
  <c r="AL401" i="1"/>
  <c r="AM401" i="1"/>
  <c r="AN401" i="1"/>
  <c r="AO401" i="1"/>
  <c r="AP401" i="1"/>
  <c r="AQ401" i="1"/>
  <c r="AR401" i="1"/>
  <c r="AS401" i="1"/>
  <c r="AT401" i="1"/>
  <c r="AU401" i="1"/>
  <c r="AV401" i="1"/>
  <c r="X402" i="1"/>
  <c r="Y402" i="1"/>
  <c r="Z402" i="1"/>
  <c r="AA402" i="1"/>
  <c r="AB402" i="1"/>
  <c r="AC402" i="1"/>
  <c r="AD402" i="1"/>
  <c r="AE402" i="1"/>
  <c r="AF402" i="1"/>
  <c r="AG402" i="1"/>
  <c r="AH402" i="1"/>
  <c r="AI402" i="1"/>
  <c r="AJ402" i="1"/>
  <c r="AK402" i="1"/>
  <c r="AL402" i="1"/>
  <c r="AM402" i="1"/>
  <c r="AN402" i="1"/>
  <c r="AO402" i="1"/>
  <c r="AP402" i="1"/>
  <c r="AQ402" i="1"/>
  <c r="AR402" i="1"/>
  <c r="AS402" i="1"/>
  <c r="AT402" i="1"/>
  <c r="AU402" i="1"/>
  <c r="AV402" i="1"/>
  <c r="X403" i="1"/>
  <c r="Y403" i="1"/>
  <c r="Z403" i="1"/>
  <c r="AA403" i="1"/>
  <c r="AB403" i="1"/>
  <c r="AC403" i="1"/>
  <c r="AD403" i="1"/>
  <c r="AE403" i="1"/>
  <c r="AF403" i="1"/>
  <c r="AG403" i="1"/>
  <c r="AH403" i="1"/>
  <c r="AI403" i="1"/>
  <c r="AJ403" i="1"/>
  <c r="AK403" i="1"/>
  <c r="AL403" i="1"/>
  <c r="AM403" i="1"/>
  <c r="AN403" i="1"/>
  <c r="AO403" i="1"/>
  <c r="AP403" i="1"/>
  <c r="AQ403" i="1"/>
  <c r="AR403" i="1"/>
  <c r="AS403" i="1"/>
  <c r="AT403" i="1"/>
  <c r="AU403" i="1"/>
  <c r="AV403" i="1"/>
  <c r="X404" i="1"/>
  <c r="Y404" i="1"/>
  <c r="Z404" i="1"/>
  <c r="AA404" i="1"/>
  <c r="AB404" i="1"/>
  <c r="AC404" i="1"/>
  <c r="AD404" i="1"/>
  <c r="AE404" i="1"/>
  <c r="AF404" i="1"/>
  <c r="AG404" i="1"/>
  <c r="AH404" i="1"/>
  <c r="AI404" i="1"/>
  <c r="AJ404" i="1"/>
  <c r="AK404" i="1"/>
  <c r="AL404" i="1"/>
  <c r="AM404" i="1"/>
  <c r="AN404" i="1"/>
  <c r="AO404" i="1"/>
  <c r="AP404" i="1"/>
  <c r="AQ404" i="1"/>
  <c r="AR404" i="1"/>
  <c r="AS404" i="1"/>
  <c r="AT404" i="1"/>
  <c r="AU404" i="1"/>
  <c r="AV404" i="1"/>
  <c r="X405" i="1"/>
  <c r="Y405" i="1"/>
  <c r="Z405" i="1"/>
  <c r="AA405" i="1"/>
  <c r="AB405" i="1"/>
  <c r="AC405" i="1"/>
  <c r="AD405" i="1"/>
  <c r="AE405" i="1"/>
  <c r="AF405" i="1"/>
  <c r="AG405" i="1"/>
  <c r="AH405" i="1"/>
  <c r="AI405" i="1"/>
  <c r="AJ405" i="1"/>
  <c r="AK405" i="1"/>
  <c r="AL405" i="1"/>
  <c r="AM405" i="1"/>
  <c r="AN405" i="1"/>
  <c r="AO405" i="1"/>
  <c r="AP405" i="1"/>
  <c r="AQ405" i="1"/>
  <c r="AR405" i="1"/>
  <c r="AS405" i="1"/>
  <c r="AT405" i="1"/>
  <c r="AU405" i="1"/>
  <c r="AV405" i="1"/>
  <c r="X406" i="1"/>
  <c r="Y406" i="1"/>
  <c r="Z406" i="1"/>
  <c r="AA406" i="1"/>
  <c r="AB406" i="1"/>
  <c r="AC406" i="1"/>
  <c r="AD406" i="1"/>
  <c r="AE406" i="1"/>
  <c r="AF406" i="1"/>
  <c r="AG406" i="1"/>
  <c r="AH406" i="1"/>
  <c r="AI406" i="1"/>
  <c r="AJ406" i="1"/>
  <c r="AK406" i="1"/>
  <c r="AL406" i="1"/>
  <c r="AM406" i="1"/>
  <c r="AN406" i="1"/>
  <c r="AO406" i="1"/>
  <c r="AP406" i="1"/>
  <c r="AQ406" i="1"/>
  <c r="AR406" i="1"/>
  <c r="AS406" i="1"/>
  <c r="AT406" i="1"/>
  <c r="AU406" i="1"/>
  <c r="AV406" i="1"/>
  <c r="X407" i="1"/>
  <c r="Y407" i="1"/>
  <c r="Z407" i="1"/>
  <c r="AA407" i="1"/>
  <c r="AB407" i="1"/>
  <c r="AC407" i="1"/>
  <c r="AD407" i="1"/>
  <c r="AE407" i="1"/>
  <c r="AF407" i="1"/>
  <c r="AG407" i="1"/>
  <c r="AH407" i="1"/>
  <c r="AI407" i="1"/>
  <c r="AJ407" i="1"/>
  <c r="AK407" i="1"/>
  <c r="AL407" i="1"/>
  <c r="AM407" i="1"/>
  <c r="AN407" i="1"/>
  <c r="AO407" i="1"/>
  <c r="AP407" i="1"/>
  <c r="AQ407" i="1"/>
  <c r="AR407" i="1"/>
  <c r="AS407" i="1"/>
  <c r="AT407" i="1"/>
  <c r="AU407" i="1"/>
  <c r="AV407" i="1"/>
  <c r="X408" i="1"/>
  <c r="Y408" i="1"/>
  <c r="Z408" i="1"/>
  <c r="AA408" i="1"/>
  <c r="AB408" i="1"/>
  <c r="AC408" i="1"/>
  <c r="AD408" i="1"/>
  <c r="AE408" i="1"/>
  <c r="AF408" i="1"/>
  <c r="AG408" i="1"/>
  <c r="AH408" i="1"/>
  <c r="AI408" i="1"/>
  <c r="AJ408" i="1"/>
  <c r="AK408" i="1"/>
  <c r="AL408" i="1"/>
  <c r="AM408" i="1"/>
  <c r="AN408" i="1"/>
  <c r="AO408" i="1"/>
  <c r="AP408" i="1"/>
  <c r="AQ408" i="1"/>
  <c r="AR408" i="1"/>
  <c r="AS408" i="1"/>
  <c r="AT408" i="1"/>
  <c r="AU408" i="1"/>
  <c r="AV408" i="1"/>
  <c r="X409" i="1"/>
  <c r="Y409" i="1"/>
  <c r="Z409" i="1"/>
  <c r="AA409" i="1"/>
  <c r="AB409" i="1"/>
  <c r="AC409" i="1"/>
  <c r="AD409" i="1"/>
  <c r="AE409" i="1"/>
  <c r="AF409" i="1"/>
  <c r="AG409" i="1"/>
  <c r="AH409" i="1"/>
  <c r="AI409" i="1"/>
  <c r="AJ409" i="1"/>
  <c r="AK409" i="1"/>
  <c r="AL409" i="1"/>
  <c r="AM409" i="1"/>
  <c r="AN409" i="1"/>
  <c r="AO409" i="1"/>
  <c r="AP409" i="1"/>
  <c r="AQ409" i="1"/>
  <c r="AR409" i="1"/>
  <c r="AS409" i="1"/>
  <c r="AT409" i="1"/>
  <c r="AU409" i="1"/>
  <c r="AV409" i="1"/>
  <c r="X410" i="1"/>
  <c r="Y410" i="1"/>
  <c r="Z410" i="1"/>
  <c r="AA410" i="1"/>
  <c r="AB410" i="1"/>
  <c r="AC410" i="1"/>
  <c r="AD410" i="1"/>
  <c r="AE410" i="1"/>
  <c r="AF410" i="1"/>
  <c r="AG410" i="1"/>
  <c r="AH410" i="1"/>
  <c r="AI410" i="1"/>
  <c r="AJ410" i="1"/>
  <c r="AK410" i="1"/>
  <c r="AL410" i="1"/>
  <c r="AM410" i="1"/>
  <c r="AN410" i="1"/>
  <c r="AO410" i="1"/>
  <c r="AP410" i="1"/>
  <c r="AQ410" i="1"/>
  <c r="AR410" i="1"/>
  <c r="AS410" i="1"/>
  <c r="AT410" i="1"/>
  <c r="AU410" i="1"/>
  <c r="AV410" i="1"/>
  <c r="X411" i="1"/>
  <c r="Y411" i="1"/>
  <c r="Z411" i="1"/>
  <c r="AA411" i="1"/>
  <c r="AB411" i="1"/>
  <c r="AC411" i="1"/>
  <c r="AD411" i="1"/>
  <c r="AE411" i="1"/>
  <c r="AF411" i="1"/>
  <c r="AG411" i="1"/>
  <c r="AH411" i="1"/>
  <c r="AI411" i="1"/>
  <c r="AJ411" i="1"/>
  <c r="AK411" i="1"/>
  <c r="AL411" i="1"/>
  <c r="AM411" i="1"/>
  <c r="AN411" i="1"/>
  <c r="AO411" i="1"/>
  <c r="AP411" i="1"/>
  <c r="AQ411" i="1"/>
  <c r="AR411" i="1"/>
  <c r="AS411" i="1"/>
  <c r="AT411" i="1"/>
  <c r="AU411" i="1"/>
  <c r="AV411" i="1"/>
  <c r="X412" i="1"/>
  <c r="Y412" i="1"/>
  <c r="Z412" i="1"/>
  <c r="AA412" i="1"/>
  <c r="AB412" i="1"/>
  <c r="AC412" i="1"/>
  <c r="AD412" i="1"/>
  <c r="AE412" i="1"/>
  <c r="AF412" i="1"/>
  <c r="AG412" i="1"/>
  <c r="AH412" i="1"/>
  <c r="AI412" i="1"/>
  <c r="AJ412" i="1"/>
  <c r="AK412" i="1"/>
  <c r="AL412" i="1"/>
  <c r="AM412" i="1"/>
  <c r="AN412" i="1"/>
  <c r="AO412" i="1"/>
  <c r="AP412" i="1"/>
  <c r="AQ412" i="1"/>
  <c r="AR412" i="1"/>
  <c r="AS412" i="1"/>
  <c r="AT412" i="1"/>
  <c r="AU412" i="1"/>
  <c r="AV412" i="1"/>
  <c r="X413" i="1"/>
  <c r="Y413" i="1"/>
  <c r="Z413" i="1"/>
  <c r="AA413" i="1"/>
  <c r="AB413" i="1"/>
  <c r="AC413" i="1"/>
  <c r="AD413" i="1"/>
  <c r="AE413" i="1"/>
  <c r="AF413" i="1"/>
  <c r="AG413" i="1"/>
  <c r="AH413" i="1"/>
  <c r="AI413" i="1"/>
  <c r="AJ413" i="1"/>
  <c r="AK413" i="1"/>
  <c r="AL413" i="1"/>
  <c r="AM413" i="1"/>
  <c r="AN413" i="1"/>
  <c r="AO413" i="1"/>
  <c r="AP413" i="1"/>
  <c r="AQ413" i="1"/>
  <c r="AR413" i="1"/>
  <c r="AS413" i="1"/>
  <c r="AT413" i="1"/>
  <c r="AU413" i="1"/>
  <c r="AV413" i="1"/>
  <c r="X414" i="1"/>
  <c r="Y414" i="1"/>
  <c r="Z414" i="1"/>
  <c r="AA414" i="1"/>
  <c r="AB414" i="1"/>
  <c r="AC414" i="1"/>
  <c r="AD414" i="1"/>
  <c r="AE414" i="1"/>
  <c r="AF414" i="1"/>
  <c r="AG414" i="1"/>
  <c r="AH414" i="1"/>
  <c r="AI414" i="1"/>
  <c r="AJ414" i="1"/>
  <c r="AK414" i="1"/>
  <c r="AL414" i="1"/>
  <c r="AM414" i="1"/>
  <c r="AN414" i="1"/>
  <c r="AO414" i="1"/>
  <c r="AP414" i="1"/>
  <c r="AQ414" i="1"/>
  <c r="AR414" i="1"/>
  <c r="AS414" i="1"/>
  <c r="AT414" i="1"/>
  <c r="AU414" i="1"/>
  <c r="AV414" i="1"/>
  <c r="X415" i="1"/>
  <c r="Y415" i="1"/>
  <c r="Z415" i="1"/>
  <c r="AA415" i="1"/>
  <c r="AB415" i="1"/>
  <c r="AC415" i="1"/>
  <c r="AD415" i="1"/>
  <c r="AE415" i="1"/>
  <c r="AF415" i="1"/>
  <c r="AG415" i="1"/>
  <c r="AH415" i="1"/>
  <c r="AI415" i="1"/>
  <c r="AJ415" i="1"/>
  <c r="AK415" i="1"/>
  <c r="AL415" i="1"/>
  <c r="AM415" i="1"/>
  <c r="AN415" i="1"/>
  <c r="AO415" i="1"/>
  <c r="AP415" i="1"/>
  <c r="AQ415" i="1"/>
  <c r="AR415" i="1"/>
  <c r="AS415" i="1"/>
  <c r="AT415" i="1"/>
  <c r="AU415" i="1"/>
  <c r="AV415" i="1"/>
  <c r="X416" i="1"/>
  <c r="Y416" i="1"/>
  <c r="Z416" i="1"/>
  <c r="AA416" i="1"/>
  <c r="AB416" i="1"/>
  <c r="AC416" i="1"/>
  <c r="AD416" i="1"/>
  <c r="AE416" i="1"/>
  <c r="AF416" i="1"/>
  <c r="AG416" i="1"/>
  <c r="AH416" i="1"/>
  <c r="AI416" i="1"/>
  <c r="AJ416" i="1"/>
  <c r="AK416" i="1"/>
  <c r="AL416" i="1"/>
  <c r="AM416" i="1"/>
  <c r="AN416" i="1"/>
  <c r="AO416" i="1"/>
  <c r="AP416" i="1"/>
  <c r="AQ416" i="1"/>
  <c r="AR416" i="1"/>
  <c r="AS416" i="1"/>
  <c r="AT416" i="1"/>
  <c r="AU416" i="1"/>
  <c r="AV416" i="1"/>
  <c r="X417" i="1"/>
  <c r="Y417" i="1"/>
  <c r="Z417" i="1"/>
  <c r="AA417" i="1"/>
  <c r="AB417" i="1"/>
  <c r="AC417" i="1"/>
  <c r="AD417" i="1"/>
  <c r="AE417" i="1"/>
  <c r="AF417" i="1"/>
  <c r="AG417" i="1"/>
  <c r="AH417" i="1"/>
  <c r="AI417" i="1"/>
  <c r="AJ417" i="1"/>
  <c r="AK417" i="1"/>
  <c r="AL417" i="1"/>
  <c r="AM417" i="1"/>
  <c r="AN417" i="1"/>
  <c r="AO417" i="1"/>
  <c r="AP417" i="1"/>
  <c r="AQ417" i="1"/>
  <c r="AR417" i="1"/>
  <c r="AS417" i="1"/>
  <c r="AT417" i="1"/>
  <c r="AU417" i="1"/>
  <c r="AV417" i="1"/>
  <c r="X418" i="1"/>
  <c r="Y418" i="1"/>
  <c r="Z418" i="1"/>
  <c r="AA418" i="1"/>
  <c r="AB418" i="1"/>
  <c r="AC418" i="1"/>
  <c r="AD418" i="1"/>
  <c r="AE418" i="1"/>
  <c r="AF418" i="1"/>
  <c r="AG418" i="1"/>
  <c r="AH418" i="1"/>
  <c r="AI418" i="1"/>
  <c r="AJ418" i="1"/>
  <c r="AK418" i="1"/>
  <c r="AL418" i="1"/>
  <c r="AM418" i="1"/>
  <c r="AN418" i="1"/>
  <c r="AO418" i="1"/>
  <c r="AP418" i="1"/>
  <c r="AQ418" i="1"/>
  <c r="AR418" i="1"/>
  <c r="AS418" i="1"/>
  <c r="AT418" i="1"/>
  <c r="AU418" i="1"/>
  <c r="AV418" i="1"/>
  <c r="X419" i="1"/>
  <c r="Y419" i="1"/>
  <c r="Z419" i="1"/>
  <c r="AA419" i="1"/>
  <c r="AB419" i="1"/>
  <c r="AC419" i="1"/>
  <c r="AD419" i="1"/>
  <c r="AE419" i="1"/>
  <c r="AF419" i="1"/>
  <c r="AG419" i="1"/>
  <c r="AH419" i="1"/>
  <c r="AI419" i="1"/>
  <c r="AJ419" i="1"/>
  <c r="AK419" i="1"/>
  <c r="AL419" i="1"/>
  <c r="AM419" i="1"/>
  <c r="AN419" i="1"/>
  <c r="AO419" i="1"/>
  <c r="AP419" i="1"/>
  <c r="AQ419" i="1"/>
  <c r="AR419" i="1"/>
  <c r="AS419" i="1"/>
  <c r="AT419" i="1"/>
  <c r="AU419" i="1"/>
  <c r="AV419" i="1"/>
  <c r="X420" i="1"/>
  <c r="Y420" i="1"/>
  <c r="Z420" i="1"/>
  <c r="AA420" i="1"/>
  <c r="AB420" i="1"/>
  <c r="AC420" i="1"/>
  <c r="AD420" i="1"/>
  <c r="AE420" i="1"/>
  <c r="AF420" i="1"/>
  <c r="AG420" i="1"/>
  <c r="AH420" i="1"/>
  <c r="AI420" i="1"/>
  <c r="AJ420" i="1"/>
  <c r="AK420" i="1"/>
  <c r="AL420" i="1"/>
  <c r="AM420" i="1"/>
  <c r="AN420" i="1"/>
  <c r="AO420" i="1"/>
  <c r="AP420" i="1"/>
  <c r="AQ420" i="1"/>
  <c r="AR420" i="1"/>
  <c r="AS420" i="1"/>
  <c r="AT420" i="1"/>
  <c r="AU420" i="1"/>
  <c r="AV420" i="1"/>
  <c r="X421" i="1"/>
  <c r="Y421" i="1"/>
  <c r="Z421" i="1"/>
  <c r="AA421" i="1"/>
  <c r="AB421" i="1"/>
  <c r="AC421" i="1"/>
  <c r="AD421" i="1"/>
  <c r="AE421" i="1"/>
  <c r="AF421" i="1"/>
  <c r="AG421" i="1"/>
  <c r="AH421" i="1"/>
  <c r="AI421" i="1"/>
  <c r="AJ421" i="1"/>
  <c r="AK421" i="1"/>
  <c r="AL421" i="1"/>
  <c r="AM421" i="1"/>
  <c r="AN421" i="1"/>
  <c r="AO421" i="1"/>
  <c r="AP421" i="1"/>
  <c r="AQ421" i="1"/>
  <c r="AR421" i="1"/>
  <c r="AS421" i="1"/>
  <c r="AT421" i="1"/>
  <c r="AU421" i="1"/>
  <c r="AV421" i="1"/>
  <c r="X422" i="1"/>
  <c r="Y422" i="1"/>
  <c r="Z422" i="1"/>
  <c r="AA422" i="1"/>
  <c r="AB422" i="1"/>
  <c r="AC422" i="1"/>
  <c r="AD422" i="1"/>
  <c r="AE422" i="1"/>
  <c r="AF422" i="1"/>
  <c r="AG422" i="1"/>
  <c r="AH422" i="1"/>
  <c r="AI422" i="1"/>
  <c r="AJ422" i="1"/>
  <c r="AK422" i="1"/>
  <c r="AL422" i="1"/>
  <c r="AM422" i="1"/>
  <c r="AN422" i="1"/>
  <c r="AO422" i="1"/>
  <c r="AP422" i="1"/>
  <c r="AQ422" i="1"/>
  <c r="AR422" i="1"/>
  <c r="AS422" i="1"/>
  <c r="AT422" i="1"/>
  <c r="AU422" i="1"/>
  <c r="AV422" i="1"/>
  <c r="X423" i="1"/>
  <c r="Y423" i="1"/>
  <c r="Z423" i="1"/>
  <c r="AA423" i="1"/>
  <c r="AB423" i="1"/>
  <c r="AC423" i="1"/>
  <c r="AD423" i="1"/>
  <c r="AE423" i="1"/>
  <c r="AF423" i="1"/>
  <c r="AG423" i="1"/>
  <c r="AH423" i="1"/>
  <c r="AI423" i="1"/>
  <c r="AJ423" i="1"/>
  <c r="AK423" i="1"/>
  <c r="AL423" i="1"/>
  <c r="AM423" i="1"/>
  <c r="AN423" i="1"/>
  <c r="AO423" i="1"/>
  <c r="AP423" i="1"/>
  <c r="AQ423" i="1"/>
  <c r="AR423" i="1"/>
  <c r="AS423" i="1"/>
  <c r="AT423" i="1"/>
  <c r="AU423" i="1"/>
  <c r="AV423" i="1"/>
  <c r="X424" i="1"/>
  <c r="Y424" i="1"/>
  <c r="Z424" i="1"/>
  <c r="AA424" i="1"/>
  <c r="AB424" i="1"/>
  <c r="AC424" i="1"/>
  <c r="AD424" i="1"/>
  <c r="AE424" i="1"/>
  <c r="AF424" i="1"/>
  <c r="AG424" i="1"/>
  <c r="AH424" i="1"/>
  <c r="AI424" i="1"/>
  <c r="AJ424" i="1"/>
  <c r="AK424" i="1"/>
  <c r="AL424" i="1"/>
  <c r="AM424" i="1"/>
  <c r="AN424" i="1"/>
  <c r="AO424" i="1"/>
  <c r="AP424" i="1"/>
  <c r="AQ424" i="1"/>
  <c r="AR424" i="1"/>
  <c r="AS424" i="1"/>
  <c r="AT424" i="1"/>
  <c r="AU424" i="1"/>
  <c r="AV424" i="1"/>
  <c r="X425" i="1"/>
  <c r="Y425" i="1"/>
  <c r="Z425" i="1"/>
  <c r="AA425" i="1"/>
  <c r="AB425" i="1"/>
  <c r="AC425" i="1"/>
  <c r="AD425" i="1"/>
  <c r="AE425" i="1"/>
  <c r="AF425" i="1"/>
  <c r="AG425" i="1"/>
  <c r="AH425" i="1"/>
  <c r="AI425" i="1"/>
  <c r="AJ425" i="1"/>
  <c r="AK425" i="1"/>
  <c r="AL425" i="1"/>
  <c r="AM425" i="1"/>
  <c r="AN425" i="1"/>
  <c r="AO425" i="1"/>
  <c r="AP425" i="1"/>
  <c r="AQ425" i="1"/>
  <c r="AR425" i="1"/>
  <c r="AS425" i="1"/>
  <c r="AT425" i="1"/>
  <c r="AU425" i="1"/>
  <c r="AV425" i="1"/>
  <c r="X426" i="1"/>
  <c r="Y426" i="1"/>
  <c r="Z426" i="1"/>
  <c r="AA426" i="1"/>
  <c r="AB426" i="1"/>
  <c r="AC426" i="1"/>
  <c r="AD426" i="1"/>
  <c r="AE426" i="1"/>
  <c r="AF426" i="1"/>
  <c r="AG426" i="1"/>
  <c r="AH426" i="1"/>
  <c r="AI426" i="1"/>
  <c r="AJ426" i="1"/>
  <c r="AK426" i="1"/>
  <c r="AL426" i="1"/>
  <c r="AM426" i="1"/>
  <c r="AN426" i="1"/>
  <c r="AO426" i="1"/>
  <c r="AP426" i="1"/>
  <c r="AQ426" i="1"/>
  <c r="AR426" i="1"/>
  <c r="AS426" i="1"/>
  <c r="AT426" i="1"/>
  <c r="AU426" i="1"/>
  <c r="AV426" i="1"/>
  <c r="X427" i="1"/>
  <c r="Y427" i="1"/>
  <c r="Z427" i="1"/>
  <c r="AA427" i="1"/>
  <c r="AB427" i="1"/>
  <c r="AC427" i="1"/>
  <c r="AD427" i="1"/>
  <c r="AE427" i="1"/>
  <c r="AF427" i="1"/>
  <c r="AG427" i="1"/>
  <c r="AH427" i="1"/>
  <c r="AI427" i="1"/>
  <c r="AJ427" i="1"/>
  <c r="AK427" i="1"/>
  <c r="AL427" i="1"/>
  <c r="AM427" i="1"/>
  <c r="AN427" i="1"/>
  <c r="AO427" i="1"/>
  <c r="AP427" i="1"/>
  <c r="AQ427" i="1"/>
  <c r="AR427" i="1"/>
  <c r="AS427" i="1"/>
  <c r="AT427" i="1"/>
  <c r="AU427" i="1"/>
  <c r="AV427" i="1"/>
  <c r="X428" i="1"/>
  <c r="Y428" i="1"/>
  <c r="Z428" i="1"/>
  <c r="AA428" i="1"/>
  <c r="AB428" i="1"/>
  <c r="AC428" i="1"/>
  <c r="AD428" i="1"/>
  <c r="AE428" i="1"/>
  <c r="AF428" i="1"/>
  <c r="AG428" i="1"/>
  <c r="AH428" i="1"/>
  <c r="AI428" i="1"/>
  <c r="AJ428" i="1"/>
  <c r="AK428" i="1"/>
  <c r="AL428" i="1"/>
  <c r="AM428" i="1"/>
  <c r="AN428" i="1"/>
  <c r="AO428" i="1"/>
  <c r="AP428" i="1"/>
  <c r="AQ428" i="1"/>
  <c r="AR428" i="1"/>
  <c r="AS428" i="1"/>
  <c r="AT428" i="1"/>
  <c r="AU428" i="1"/>
  <c r="AV428" i="1"/>
  <c r="X429" i="1"/>
  <c r="Y429" i="1"/>
  <c r="Z429" i="1"/>
  <c r="AA429" i="1"/>
  <c r="AB429" i="1"/>
  <c r="AC429" i="1"/>
  <c r="AD429" i="1"/>
  <c r="AE429" i="1"/>
  <c r="AF429" i="1"/>
  <c r="AG429" i="1"/>
  <c r="AH429" i="1"/>
  <c r="AI429" i="1"/>
  <c r="AJ429" i="1"/>
  <c r="AK429" i="1"/>
  <c r="AL429" i="1"/>
  <c r="AM429" i="1"/>
  <c r="AN429" i="1"/>
  <c r="AO429" i="1"/>
  <c r="AP429" i="1"/>
  <c r="AQ429" i="1"/>
  <c r="AR429" i="1"/>
  <c r="AS429" i="1"/>
  <c r="AT429" i="1"/>
  <c r="AU429" i="1"/>
  <c r="AV429" i="1"/>
  <c r="X430" i="1"/>
  <c r="Y430" i="1"/>
  <c r="Z430" i="1"/>
  <c r="AA430" i="1"/>
  <c r="AB430" i="1"/>
  <c r="AC430" i="1"/>
  <c r="AD430" i="1"/>
  <c r="AE430" i="1"/>
  <c r="AF430" i="1"/>
  <c r="AG430" i="1"/>
  <c r="AH430" i="1"/>
  <c r="AI430" i="1"/>
  <c r="AJ430" i="1"/>
  <c r="AK430" i="1"/>
  <c r="AL430" i="1"/>
  <c r="AM430" i="1"/>
  <c r="AN430" i="1"/>
  <c r="AO430" i="1"/>
  <c r="AP430" i="1"/>
  <c r="AQ430" i="1"/>
  <c r="AR430" i="1"/>
  <c r="AS430" i="1"/>
  <c r="AT430" i="1"/>
  <c r="AU430" i="1"/>
  <c r="AV430" i="1"/>
  <c r="X431" i="1"/>
  <c r="Y431" i="1"/>
  <c r="Z431" i="1"/>
  <c r="AA431" i="1"/>
  <c r="AB431" i="1"/>
  <c r="AC431" i="1"/>
  <c r="AD431" i="1"/>
  <c r="AE431" i="1"/>
  <c r="AF431" i="1"/>
  <c r="AG431" i="1"/>
  <c r="AH431" i="1"/>
  <c r="AI431" i="1"/>
  <c r="AJ431" i="1"/>
  <c r="AK431" i="1"/>
  <c r="AL431" i="1"/>
  <c r="AM431" i="1"/>
  <c r="AN431" i="1"/>
  <c r="AO431" i="1"/>
  <c r="AP431" i="1"/>
  <c r="AQ431" i="1"/>
  <c r="AR431" i="1"/>
  <c r="AS431" i="1"/>
  <c r="AT431" i="1"/>
  <c r="AU431" i="1"/>
  <c r="AV431" i="1"/>
  <c r="X432" i="1"/>
  <c r="Y432" i="1"/>
  <c r="Z432" i="1"/>
  <c r="AA432" i="1"/>
  <c r="AB432" i="1"/>
  <c r="AC432" i="1"/>
  <c r="AD432" i="1"/>
  <c r="AE432" i="1"/>
  <c r="AF432" i="1"/>
  <c r="AG432" i="1"/>
  <c r="AH432" i="1"/>
  <c r="AI432" i="1"/>
  <c r="AJ432" i="1"/>
  <c r="AK432" i="1"/>
  <c r="AL432" i="1"/>
  <c r="AM432" i="1"/>
  <c r="AN432" i="1"/>
  <c r="AO432" i="1"/>
  <c r="AP432" i="1"/>
  <c r="AQ432" i="1"/>
  <c r="AR432" i="1"/>
  <c r="AS432" i="1"/>
  <c r="AT432" i="1"/>
  <c r="AU432" i="1"/>
  <c r="AV432" i="1"/>
  <c r="X433" i="1"/>
  <c r="Y433" i="1"/>
  <c r="Z433" i="1"/>
  <c r="AA433" i="1"/>
  <c r="AB433" i="1"/>
  <c r="AC433" i="1"/>
  <c r="AD433" i="1"/>
  <c r="AE433" i="1"/>
  <c r="AF433" i="1"/>
  <c r="AG433" i="1"/>
  <c r="AH433" i="1"/>
  <c r="AI433" i="1"/>
  <c r="AJ433" i="1"/>
  <c r="AK433" i="1"/>
  <c r="AL433" i="1"/>
  <c r="AM433" i="1"/>
  <c r="AN433" i="1"/>
  <c r="AO433" i="1"/>
  <c r="AP433" i="1"/>
  <c r="AQ433" i="1"/>
  <c r="AR433" i="1"/>
  <c r="AS433" i="1"/>
  <c r="AT433" i="1"/>
  <c r="AU433" i="1"/>
  <c r="AV433" i="1"/>
  <c r="X434" i="1"/>
  <c r="Y434" i="1"/>
  <c r="Z434" i="1"/>
  <c r="AA434" i="1"/>
  <c r="AB434" i="1"/>
  <c r="AC434" i="1"/>
  <c r="AD434" i="1"/>
  <c r="AE434" i="1"/>
  <c r="AF434" i="1"/>
  <c r="AG434" i="1"/>
  <c r="AH434" i="1"/>
  <c r="AI434" i="1"/>
  <c r="AJ434" i="1"/>
  <c r="AK434" i="1"/>
  <c r="AL434" i="1"/>
  <c r="AM434" i="1"/>
  <c r="AN434" i="1"/>
  <c r="AO434" i="1"/>
  <c r="AP434" i="1"/>
  <c r="AQ434" i="1"/>
  <c r="AR434" i="1"/>
  <c r="AS434" i="1"/>
  <c r="AT434" i="1"/>
  <c r="AU434" i="1"/>
  <c r="AV434" i="1"/>
  <c r="X435" i="1"/>
  <c r="Y435" i="1"/>
  <c r="Z435" i="1"/>
  <c r="AA435" i="1"/>
  <c r="AB435" i="1"/>
  <c r="AC435" i="1"/>
  <c r="AD435" i="1"/>
  <c r="AE435" i="1"/>
  <c r="AF435" i="1"/>
  <c r="AG435" i="1"/>
  <c r="AH435" i="1"/>
  <c r="AI435" i="1"/>
  <c r="AJ435" i="1"/>
  <c r="AK435" i="1"/>
  <c r="AL435" i="1"/>
  <c r="AM435" i="1"/>
  <c r="AN435" i="1"/>
  <c r="AO435" i="1"/>
  <c r="AP435" i="1"/>
  <c r="AQ435" i="1"/>
  <c r="AR435" i="1"/>
  <c r="AS435" i="1"/>
  <c r="AT435" i="1"/>
  <c r="AU435" i="1"/>
  <c r="AV435" i="1"/>
  <c r="X436" i="1"/>
  <c r="Y436" i="1"/>
  <c r="Z436" i="1"/>
  <c r="AA436" i="1"/>
  <c r="AB436" i="1"/>
  <c r="AC436" i="1"/>
  <c r="AD436" i="1"/>
  <c r="AE436" i="1"/>
  <c r="AF436" i="1"/>
  <c r="AG436" i="1"/>
  <c r="AH436" i="1"/>
  <c r="AI436" i="1"/>
  <c r="AJ436" i="1"/>
  <c r="AK436" i="1"/>
  <c r="AL436" i="1"/>
  <c r="AM436" i="1"/>
  <c r="AN436" i="1"/>
  <c r="AO436" i="1"/>
  <c r="AP436" i="1"/>
  <c r="AQ436" i="1"/>
  <c r="AR436" i="1"/>
  <c r="AS436" i="1"/>
  <c r="AT436" i="1"/>
  <c r="AU436" i="1"/>
  <c r="AV436" i="1"/>
  <c r="X437" i="1"/>
  <c r="Y437" i="1"/>
  <c r="Z437" i="1"/>
  <c r="AA437" i="1"/>
  <c r="AB437" i="1"/>
  <c r="AC437" i="1"/>
  <c r="AD437" i="1"/>
  <c r="AE437" i="1"/>
  <c r="AF437" i="1"/>
  <c r="AG437" i="1"/>
  <c r="AH437" i="1"/>
  <c r="AI437" i="1"/>
  <c r="AJ437" i="1"/>
  <c r="AK437" i="1"/>
  <c r="AL437" i="1"/>
  <c r="AM437" i="1"/>
  <c r="AN437" i="1"/>
  <c r="AO437" i="1"/>
  <c r="AP437" i="1"/>
  <c r="AQ437" i="1"/>
  <c r="AR437" i="1"/>
  <c r="AS437" i="1"/>
  <c r="AT437" i="1"/>
  <c r="AU437" i="1"/>
  <c r="AV437" i="1"/>
  <c r="X438" i="1"/>
  <c r="Y438" i="1"/>
  <c r="Z438" i="1"/>
  <c r="AA438" i="1"/>
  <c r="AB438" i="1"/>
  <c r="AC438" i="1"/>
  <c r="AD438" i="1"/>
  <c r="AE438" i="1"/>
  <c r="AF438" i="1"/>
  <c r="AG438" i="1"/>
  <c r="AH438" i="1"/>
  <c r="AI438" i="1"/>
  <c r="AJ438" i="1"/>
  <c r="AK438" i="1"/>
  <c r="AL438" i="1"/>
  <c r="AM438" i="1"/>
  <c r="AN438" i="1"/>
  <c r="AO438" i="1"/>
  <c r="AP438" i="1"/>
  <c r="AQ438" i="1"/>
  <c r="AR438" i="1"/>
  <c r="AS438" i="1"/>
  <c r="AT438" i="1"/>
  <c r="AU438" i="1"/>
  <c r="AV438" i="1"/>
  <c r="X439" i="1"/>
  <c r="Y439" i="1"/>
  <c r="Z439" i="1"/>
  <c r="AA439" i="1"/>
  <c r="AB439" i="1"/>
  <c r="AC439" i="1"/>
  <c r="AD439" i="1"/>
  <c r="AE439" i="1"/>
  <c r="AF439" i="1"/>
  <c r="AG439" i="1"/>
  <c r="AH439" i="1"/>
  <c r="AI439" i="1"/>
  <c r="AJ439" i="1"/>
  <c r="AK439" i="1"/>
  <c r="AL439" i="1"/>
  <c r="AM439" i="1"/>
  <c r="AN439" i="1"/>
  <c r="AO439" i="1"/>
  <c r="AP439" i="1"/>
  <c r="AQ439" i="1"/>
  <c r="AR439" i="1"/>
  <c r="AS439" i="1"/>
  <c r="AT439" i="1"/>
  <c r="AU439" i="1"/>
  <c r="AV439" i="1"/>
  <c r="X440" i="1"/>
  <c r="Y440" i="1"/>
  <c r="Z440" i="1"/>
  <c r="AA440" i="1"/>
  <c r="AB440" i="1"/>
  <c r="AC440" i="1"/>
  <c r="AD440" i="1"/>
  <c r="AE440" i="1"/>
  <c r="AF440" i="1"/>
  <c r="AG440" i="1"/>
  <c r="AH440" i="1"/>
  <c r="AI440" i="1"/>
  <c r="AJ440" i="1"/>
  <c r="AK440" i="1"/>
  <c r="AL440" i="1"/>
  <c r="AM440" i="1"/>
  <c r="AN440" i="1"/>
  <c r="AO440" i="1"/>
  <c r="AP440" i="1"/>
  <c r="AQ440" i="1"/>
  <c r="AR440" i="1"/>
  <c r="AS440" i="1"/>
  <c r="AT440" i="1"/>
  <c r="AU440" i="1"/>
  <c r="AV440" i="1"/>
  <c r="X441" i="1"/>
  <c r="Y441" i="1"/>
  <c r="Z441" i="1"/>
  <c r="AA441" i="1"/>
  <c r="AB441" i="1"/>
  <c r="AC441" i="1"/>
  <c r="AD441" i="1"/>
  <c r="AE441" i="1"/>
  <c r="AF441" i="1"/>
  <c r="AG441" i="1"/>
  <c r="AH441" i="1"/>
  <c r="AI441" i="1"/>
  <c r="AJ441" i="1"/>
  <c r="AK441" i="1"/>
  <c r="AL441" i="1"/>
  <c r="AM441" i="1"/>
  <c r="AN441" i="1"/>
  <c r="AO441" i="1"/>
  <c r="AP441" i="1"/>
  <c r="AQ441" i="1"/>
  <c r="AR441" i="1"/>
  <c r="AS441" i="1"/>
  <c r="AT441" i="1"/>
  <c r="AU441" i="1"/>
  <c r="AV441" i="1"/>
  <c r="X442" i="1"/>
  <c r="Y442" i="1"/>
  <c r="Z442" i="1"/>
  <c r="AA442" i="1"/>
  <c r="AB442" i="1"/>
  <c r="AC442" i="1"/>
  <c r="AD442" i="1"/>
  <c r="AE442" i="1"/>
  <c r="AF442" i="1"/>
  <c r="AG442" i="1"/>
  <c r="AH442" i="1"/>
  <c r="AI442" i="1"/>
  <c r="AJ442" i="1"/>
  <c r="AK442" i="1"/>
  <c r="AL442" i="1"/>
  <c r="AM442" i="1"/>
  <c r="AN442" i="1"/>
  <c r="AO442" i="1"/>
  <c r="AP442" i="1"/>
  <c r="AQ442" i="1"/>
  <c r="AR442" i="1"/>
  <c r="AS442" i="1"/>
  <c r="AT442" i="1"/>
  <c r="AU442" i="1"/>
  <c r="AV442" i="1"/>
  <c r="X443" i="1"/>
  <c r="Y443" i="1"/>
  <c r="Z443" i="1"/>
  <c r="AA443" i="1"/>
  <c r="AB443" i="1"/>
  <c r="AC443" i="1"/>
  <c r="AD443" i="1"/>
  <c r="AE443" i="1"/>
  <c r="AF443" i="1"/>
  <c r="AG443" i="1"/>
  <c r="AH443" i="1"/>
  <c r="AI443" i="1"/>
  <c r="AJ443" i="1"/>
  <c r="AK443" i="1"/>
  <c r="AL443" i="1"/>
  <c r="AM443" i="1"/>
  <c r="AN443" i="1"/>
  <c r="AO443" i="1"/>
  <c r="AP443" i="1"/>
  <c r="AQ443" i="1"/>
  <c r="AR443" i="1"/>
  <c r="AS443" i="1"/>
  <c r="AT443" i="1"/>
  <c r="AU443" i="1"/>
  <c r="AV443" i="1"/>
  <c r="X444" i="1"/>
  <c r="Y444" i="1"/>
  <c r="Z444" i="1"/>
  <c r="AA444" i="1"/>
  <c r="AB444" i="1"/>
  <c r="AC444" i="1"/>
  <c r="AD444" i="1"/>
  <c r="AE444" i="1"/>
  <c r="AF444" i="1"/>
  <c r="AG444" i="1"/>
  <c r="AH444" i="1"/>
  <c r="AI444" i="1"/>
  <c r="AJ444" i="1"/>
  <c r="AK444" i="1"/>
  <c r="AL444" i="1"/>
  <c r="AM444" i="1"/>
  <c r="AN444" i="1"/>
  <c r="AO444" i="1"/>
  <c r="AP444" i="1"/>
  <c r="AQ444" i="1"/>
  <c r="AR444" i="1"/>
  <c r="AS444" i="1"/>
  <c r="AT444" i="1"/>
  <c r="AU444" i="1"/>
  <c r="AV444" i="1"/>
  <c r="X445" i="1"/>
  <c r="Y445" i="1"/>
  <c r="Z445" i="1"/>
  <c r="AA445" i="1"/>
  <c r="AB445" i="1"/>
  <c r="AC445" i="1"/>
  <c r="AD445" i="1"/>
  <c r="AE445" i="1"/>
  <c r="AF445" i="1"/>
  <c r="AG445" i="1"/>
  <c r="AH445" i="1"/>
  <c r="AI445" i="1"/>
  <c r="AJ445" i="1"/>
  <c r="AK445" i="1"/>
  <c r="AL445" i="1"/>
  <c r="AM445" i="1"/>
  <c r="AN445" i="1"/>
  <c r="AO445" i="1"/>
  <c r="AP445" i="1"/>
  <c r="AQ445" i="1"/>
  <c r="AR445" i="1"/>
  <c r="AS445" i="1"/>
  <c r="AT445" i="1"/>
  <c r="AU445" i="1"/>
  <c r="AV445" i="1"/>
  <c r="X446" i="1"/>
  <c r="Y446" i="1"/>
  <c r="Z446" i="1"/>
  <c r="AA446" i="1"/>
  <c r="AB446" i="1"/>
  <c r="AC446" i="1"/>
  <c r="AD446" i="1"/>
  <c r="AE446" i="1"/>
  <c r="AF446" i="1"/>
  <c r="AG446" i="1"/>
  <c r="AH446" i="1"/>
  <c r="AI446" i="1"/>
  <c r="AJ446" i="1"/>
  <c r="AK446" i="1"/>
  <c r="AL446" i="1"/>
  <c r="AM446" i="1"/>
  <c r="AN446" i="1"/>
  <c r="AO446" i="1"/>
  <c r="AP446" i="1"/>
  <c r="AQ446" i="1"/>
  <c r="AR446" i="1"/>
  <c r="AS446" i="1"/>
  <c r="AT446" i="1"/>
  <c r="AU446" i="1"/>
  <c r="AV446" i="1"/>
  <c r="X447" i="1"/>
  <c r="Y447" i="1"/>
  <c r="Z447" i="1"/>
  <c r="AA447" i="1"/>
  <c r="AB447" i="1"/>
  <c r="AC447" i="1"/>
  <c r="AD447" i="1"/>
  <c r="AE447" i="1"/>
  <c r="AF447" i="1"/>
  <c r="AG447" i="1"/>
  <c r="AH447" i="1"/>
  <c r="AI447" i="1"/>
  <c r="AJ447" i="1"/>
  <c r="AK447" i="1"/>
  <c r="AL447" i="1"/>
  <c r="AM447" i="1"/>
  <c r="AN447" i="1"/>
  <c r="AO447" i="1"/>
  <c r="AP447" i="1"/>
  <c r="AQ447" i="1"/>
  <c r="AR447" i="1"/>
  <c r="AS447" i="1"/>
  <c r="AT447" i="1"/>
  <c r="AU447" i="1"/>
  <c r="AV447" i="1"/>
  <c r="X448" i="1"/>
  <c r="Y448" i="1"/>
  <c r="Z448" i="1"/>
  <c r="AA448" i="1"/>
  <c r="AB448" i="1"/>
  <c r="AC448" i="1"/>
  <c r="AD448" i="1"/>
  <c r="AE448" i="1"/>
  <c r="AF448" i="1"/>
  <c r="AG448" i="1"/>
  <c r="AH448" i="1"/>
  <c r="AI448" i="1"/>
  <c r="AJ448" i="1"/>
  <c r="AK448" i="1"/>
  <c r="AL448" i="1"/>
  <c r="AM448" i="1"/>
  <c r="AN448" i="1"/>
  <c r="AO448" i="1"/>
  <c r="AP448" i="1"/>
  <c r="AQ448" i="1"/>
  <c r="AR448" i="1"/>
  <c r="AS448" i="1"/>
  <c r="AT448" i="1"/>
  <c r="AU448" i="1"/>
  <c r="AV448" i="1"/>
  <c r="X449" i="1"/>
  <c r="Y449" i="1"/>
  <c r="Z449" i="1"/>
  <c r="AA449" i="1"/>
  <c r="AB449" i="1"/>
  <c r="AC449" i="1"/>
  <c r="AD449" i="1"/>
  <c r="AE449" i="1"/>
  <c r="AF449" i="1"/>
  <c r="AG449" i="1"/>
  <c r="AH449" i="1"/>
  <c r="AI449" i="1"/>
  <c r="AJ449" i="1"/>
  <c r="AK449" i="1"/>
  <c r="AL449" i="1"/>
  <c r="AM449" i="1"/>
  <c r="AN449" i="1"/>
  <c r="AO449" i="1"/>
  <c r="AP449" i="1"/>
  <c r="AQ449" i="1"/>
  <c r="AR449" i="1"/>
  <c r="AS449" i="1"/>
  <c r="AT449" i="1"/>
  <c r="AU449" i="1"/>
  <c r="AV449" i="1"/>
  <c r="X450" i="1"/>
  <c r="Y450" i="1"/>
  <c r="Z450" i="1"/>
  <c r="AA450" i="1"/>
  <c r="AB450" i="1"/>
  <c r="AC450" i="1"/>
  <c r="AD450" i="1"/>
  <c r="AE450" i="1"/>
  <c r="AF450" i="1"/>
  <c r="AG450" i="1"/>
  <c r="AH450" i="1"/>
  <c r="AI450" i="1"/>
  <c r="AJ450" i="1"/>
  <c r="AK450" i="1"/>
  <c r="AL450" i="1"/>
  <c r="AM450" i="1"/>
  <c r="AN450" i="1"/>
  <c r="AO450" i="1"/>
  <c r="AP450" i="1"/>
  <c r="AQ450" i="1"/>
  <c r="AR450" i="1"/>
  <c r="AS450" i="1"/>
  <c r="AT450" i="1"/>
  <c r="AU450" i="1"/>
  <c r="AV450" i="1"/>
  <c r="X451" i="1"/>
  <c r="Y451" i="1"/>
  <c r="Z451" i="1"/>
  <c r="AA451" i="1"/>
  <c r="AB451" i="1"/>
  <c r="AC451" i="1"/>
  <c r="AD451" i="1"/>
  <c r="AE451" i="1"/>
  <c r="AF451" i="1"/>
  <c r="AG451" i="1"/>
  <c r="AH451" i="1"/>
  <c r="AI451" i="1"/>
  <c r="AJ451" i="1"/>
  <c r="AK451" i="1"/>
  <c r="AL451" i="1"/>
  <c r="AM451" i="1"/>
  <c r="AN451" i="1"/>
  <c r="AO451" i="1"/>
  <c r="AP451" i="1"/>
  <c r="AQ451" i="1"/>
  <c r="AR451" i="1"/>
  <c r="AS451" i="1"/>
  <c r="AT451" i="1"/>
  <c r="AU451" i="1"/>
  <c r="AV451" i="1"/>
  <c r="X452" i="1"/>
  <c r="Y452" i="1"/>
  <c r="Z452" i="1"/>
  <c r="AA452" i="1"/>
  <c r="AB452" i="1"/>
  <c r="AC452" i="1"/>
  <c r="AD452" i="1"/>
  <c r="AE452" i="1"/>
  <c r="AF452" i="1"/>
  <c r="AG452" i="1"/>
  <c r="AH452" i="1"/>
  <c r="AI452" i="1"/>
  <c r="AJ452" i="1"/>
  <c r="AK452" i="1"/>
  <c r="AL452" i="1"/>
  <c r="AM452" i="1"/>
  <c r="AN452" i="1"/>
  <c r="AO452" i="1"/>
  <c r="AP452" i="1"/>
  <c r="AQ452" i="1"/>
  <c r="AR452" i="1"/>
  <c r="AS452" i="1"/>
  <c r="AT452" i="1"/>
  <c r="AU452" i="1"/>
  <c r="AV452" i="1"/>
  <c r="X453" i="1"/>
  <c r="Y453" i="1"/>
  <c r="Z453" i="1"/>
  <c r="AA453" i="1"/>
  <c r="AB453" i="1"/>
  <c r="AC453" i="1"/>
  <c r="AD453" i="1"/>
  <c r="AE453" i="1"/>
  <c r="AF453" i="1"/>
  <c r="AG453" i="1"/>
  <c r="AH453" i="1"/>
  <c r="AI453" i="1"/>
  <c r="AJ453" i="1"/>
  <c r="AK453" i="1"/>
  <c r="AL453" i="1"/>
  <c r="AM453" i="1"/>
  <c r="AN453" i="1"/>
  <c r="AO453" i="1"/>
  <c r="AP453" i="1"/>
  <c r="AQ453" i="1"/>
  <c r="AR453" i="1"/>
  <c r="AS453" i="1"/>
  <c r="AT453" i="1"/>
  <c r="AU453" i="1"/>
  <c r="AV453" i="1"/>
  <c r="X454" i="1"/>
  <c r="Y454" i="1"/>
  <c r="Z454" i="1"/>
  <c r="AA454" i="1"/>
  <c r="AB454" i="1"/>
  <c r="AC454" i="1"/>
  <c r="AD454" i="1"/>
  <c r="AE454" i="1"/>
  <c r="AF454" i="1"/>
  <c r="AG454" i="1"/>
  <c r="AH454" i="1"/>
  <c r="AI454" i="1"/>
  <c r="AJ454" i="1"/>
  <c r="AK454" i="1"/>
  <c r="AL454" i="1"/>
  <c r="AM454" i="1"/>
  <c r="AN454" i="1"/>
  <c r="AO454" i="1"/>
  <c r="AP454" i="1"/>
  <c r="AQ454" i="1"/>
  <c r="AR454" i="1"/>
  <c r="AS454" i="1"/>
  <c r="AT454" i="1"/>
  <c r="AU454" i="1"/>
  <c r="AV454" i="1"/>
  <c r="X455" i="1"/>
  <c r="Y455" i="1"/>
  <c r="Z455" i="1"/>
  <c r="AA455" i="1"/>
  <c r="AB455" i="1"/>
  <c r="AC455" i="1"/>
  <c r="AD455" i="1"/>
  <c r="AE455" i="1"/>
  <c r="AF455" i="1"/>
  <c r="AG455" i="1"/>
  <c r="AH455" i="1"/>
  <c r="AI455" i="1"/>
  <c r="AJ455" i="1"/>
  <c r="AK455" i="1"/>
  <c r="AL455" i="1"/>
  <c r="AM455" i="1"/>
  <c r="AN455" i="1"/>
  <c r="AO455" i="1"/>
  <c r="AP455" i="1"/>
  <c r="AQ455" i="1"/>
  <c r="AR455" i="1"/>
  <c r="AS455" i="1"/>
  <c r="AT455" i="1"/>
  <c r="AU455" i="1"/>
  <c r="AV455" i="1"/>
  <c r="X456" i="1"/>
  <c r="Y456" i="1"/>
  <c r="Z456" i="1"/>
  <c r="AA456" i="1"/>
  <c r="AB456" i="1"/>
  <c r="AC456" i="1"/>
  <c r="AD456" i="1"/>
  <c r="AE456" i="1"/>
  <c r="AF456" i="1"/>
  <c r="AG456" i="1"/>
  <c r="AH456" i="1"/>
  <c r="AI456" i="1"/>
  <c r="AJ456" i="1"/>
  <c r="AK456" i="1"/>
  <c r="AL456" i="1"/>
  <c r="AM456" i="1"/>
  <c r="AN456" i="1"/>
  <c r="AO456" i="1"/>
  <c r="AP456" i="1"/>
  <c r="AQ456" i="1"/>
  <c r="AR456" i="1"/>
  <c r="AS456" i="1"/>
  <c r="AT456" i="1"/>
  <c r="AU456" i="1"/>
  <c r="AV456" i="1"/>
  <c r="X457" i="1"/>
  <c r="Y457" i="1"/>
  <c r="Z457" i="1"/>
  <c r="AA457" i="1"/>
  <c r="AB457" i="1"/>
  <c r="AC457" i="1"/>
  <c r="AD457" i="1"/>
  <c r="AE457" i="1"/>
  <c r="AF457" i="1"/>
  <c r="AG457" i="1"/>
  <c r="AH457" i="1"/>
  <c r="AI457" i="1"/>
  <c r="AJ457" i="1"/>
  <c r="AK457" i="1"/>
  <c r="AL457" i="1"/>
  <c r="AM457" i="1"/>
  <c r="AN457" i="1"/>
  <c r="AO457" i="1"/>
  <c r="AP457" i="1"/>
  <c r="AQ457" i="1"/>
  <c r="AR457" i="1"/>
  <c r="AS457" i="1"/>
  <c r="AT457" i="1"/>
  <c r="AU457" i="1"/>
  <c r="AV457" i="1"/>
  <c r="X458" i="1"/>
  <c r="Y458" i="1"/>
  <c r="Z458" i="1"/>
  <c r="AA458" i="1"/>
  <c r="AB458" i="1"/>
  <c r="AC458" i="1"/>
  <c r="AD458" i="1"/>
  <c r="AE458" i="1"/>
  <c r="AF458" i="1"/>
  <c r="AG458" i="1"/>
  <c r="AH458" i="1"/>
  <c r="AI458" i="1"/>
  <c r="AJ458" i="1"/>
  <c r="AK458" i="1"/>
  <c r="AL458" i="1"/>
  <c r="AM458" i="1"/>
  <c r="AN458" i="1"/>
  <c r="AO458" i="1"/>
  <c r="AP458" i="1"/>
  <c r="AQ458" i="1"/>
  <c r="AR458" i="1"/>
  <c r="AS458" i="1"/>
  <c r="AT458" i="1"/>
  <c r="AU458" i="1"/>
  <c r="AV458" i="1"/>
  <c r="X459" i="1"/>
  <c r="Y459" i="1"/>
  <c r="Z459" i="1"/>
  <c r="AA459" i="1"/>
  <c r="AB459" i="1"/>
  <c r="AC459" i="1"/>
  <c r="AD459" i="1"/>
  <c r="AE459" i="1"/>
  <c r="AF459" i="1"/>
  <c r="AG459" i="1"/>
  <c r="AH459" i="1"/>
  <c r="AI459" i="1"/>
  <c r="AJ459" i="1"/>
  <c r="AK459" i="1"/>
  <c r="AL459" i="1"/>
  <c r="AM459" i="1"/>
  <c r="AN459" i="1"/>
  <c r="AO459" i="1"/>
  <c r="AP459" i="1"/>
  <c r="AQ459" i="1"/>
  <c r="AR459" i="1"/>
  <c r="AS459" i="1"/>
  <c r="AT459" i="1"/>
  <c r="AU459" i="1"/>
  <c r="AV459" i="1"/>
  <c r="X460" i="1"/>
  <c r="Y460" i="1"/>
  <c r="Z460" i="1"/>
  <c r="AA460" i="1"/>
  <c r="AB460" i="1"/>
  <c r="AC460" i="1"/>
  <c r="AD460" i="1"/>
  <c r="AE460" i="1"/>
  <c r="AF460" i="1"/>
  <c r="AG460" i="1"/>
  <c r="AH460" i="1"/>
  <c r="AI460" i="1"/>
  <c r="AJ460" i="1"/>
  <c r="AK460" i="1"/>
  <c r="AL460" i="1"/>
  <c r="AM460" i="1"/>
  <c r="AN460" i="1"/>
  <c r="AO460" i="1"/>
  <c r="AP460" i="1"/>
  <c r="AQ460" i="1"/>
  <c r="AR460" i="1"/>
  <c r="AS460" i="1"/>
  <c r="AT460" i="1"/>
  <c r="AU460" i="1"/>
  <c r="AV460" i="1"/>
  <c r="X461" i="1"/>
  <c r="Y461" i="1"/>
  <c r="Z461" i="1"/>
  <c r="AA461" i="1"/>
  <c r="AB461" i="1"/>
  <c r="AC461" i="1"/>
  <c r="AD461" i="1"/>
  <c r="AE461" i="1"/>
  <c r="AF461" i="1"/>
  <c r="AG461" i="1"/>
  <c r="AH461" i="1"/>
  <c r="AI461" i="1"/>
  <c r="AJ461" i="1"/>
  <c r="AK461" i="1"/>
  <c r="AL461" i="1"/>
  <c r="AM461" i="1"/>
  <c r="AN461" i="1"/>
  <c r="AO461" i="1"/>
  <c r="AP461" i="1"/>
  <c r="AQ461" i="1"/>
  <c r="AR461" i="1"/>
  <c r="AS461" i="1"/>
  <c r="AT461" i="1"/>
  <c r="AU461" i="1"/>
  <c r="AV461" i="1"/>
  <c r="X462" i="1"/>
  <c r="Y462" i="1"/>
  <c r="Z462" i="1"/>
  <c r="AA462" i="1"/>
  <c r="AB462" i="1"/>
  <c r="AC462" i="1"/>
  <c r="AD462" i="1"/>
  <c r="AE462" i="1"/>
  <c r="AF462" i="1"/>
  <c r="AG462" i="1"/>
  <c r="AH462" i="1"/>
  <c r="AI462" i="1"/>
  <c r="AJ462" i="1"/>
  <c r="AK462" i="1"/>
  <c r="AL462" i="1"/>
  <c r="AM462" i="1"/>
  <c r="AN462" i="1"/>
  <c r="AO462" i="1"/>
  <c r="AP462" i="1"/>
  <c r="AQ462" i="1"/>
  <c r="AR462" i="1"/>
  <c r="AS462" i="1"/>
  <c r="AT462" i="1"/>
  <c r="AU462" i="1"/>
  <c r="AV462" i="1"/>
  <c r="X463" i="1"/>
  <c r="Y463" i="1"/>
  <c r="Z463" i="1"/>
  <c r="AA463" i="1"/>
  <c r="AB463" i="1"/>
  <c r="AC463" i="1"/>
  <c r="AD463" i="1"/>
  <c r="AE463" i="1"/>
  <c r="AF463" i="1"/>
  <c r="AG463" i="1"/>
  <c r="AH463" i="1"/>
  <c r="AI463" i="1"/>
  <c r="AJ463" i="1"/>
  <c r="AK463" i="1"/>
  <c r="AL463" i="1"/>
  <c r="AM463" i="1"/>
  <c r="AN463" i="1"/>
  <c r="AO463" i="1"/>
  <c r="AP463" i="1"/>
  <c r="AQ463" i="1"/>
  <c r="AR463" i="1"/>
  <c r="AS463" i="1"/>
  <c r="AT463" i="1"/>
  <c r="AU463" i="1"/>
  <c r="AV463" i="1"/>
  <c r="X464" i="1"/>
  <c r="Y464" i="1"/>
  <c r="Z464" i="1"/>
  <c r="AA464" i="1"/>
  <c r="AB464" i="1"/>
  <c r="AC464" i="1"/>
  <c r="AD464" i="1"/>
  <c r="AE464" i="1"/>
  <c r="AF464" i="1"/>
  <c r="AG464" i="1"/>
  <c r="AH464" i="1"/>
  <c r="AI464" i="1"/>
  <c r="AJ464" i="1"/>
  <c r="AK464" i="1"/>
  <c r="AL464" i="1"/>
  <c r="AM464" i="1"/>
  <c r="AN464" i="1"/>
  <c r="AO464" i="1"/>
  <c r="AP464" i="1"/>
  <c r="AQ464" i="1"/>
  <c r="AR464" i="1"/>
  <c r="AS464" i="1"/>
  <c r="AT464" i="1"/>
  <c r="AU464" i="1"/>
  <c r="AV464" i="1"/>
  <c r="X465" i="1"/>
  <c r="Y465" i="1"/>
  <c r="Z465" i="1"/>
  <c r="AA465" i="1"/>
  <c r="AB465" i="1"/>
  <c r="AC465" i="1"/>
  <c r="AD465" i="1"/>
  <c r="AE465" i="1"/>
  <c r="AF465" i="1"/>
  <c r="AG465" i="1"/>
  <c r="AH465" i="1"/>
  <c r="AI465" i="1"/>
  <c r="AJ465" i="1"/>
  <c r="AK465" i="1"/>
  <c r="AL465" i="1"/>
  <c r="AM465" i="1"/>
  <c r="AN465" i="1"/>
  <c r="AO465" i="1"/>
  <c r="AP465" i="1"/>
  <c r="AQ465" i="1"/>
  <c r="AR465" i="1"/>
  <c r="AS465" i="1"/>
  <c r="AT465" i="1"/>
  <c r="AU465" i="1"/>
  <c r="AV465" i="1"/>
  <c r="X466" i="1"/>
  <c r="Y466" i="1"/>
  <c r="Z466" i="1"/>
  <c r="AA466" i="1"/>
  <c r="AB466" i="1"/>
  <c r="AC466" i="1"/>
  <c r="AD466" i="1"/>
  <c r="AE466" i="1"/>
  <c r="AF466" i="1"/>
  <c r="AG466" i="1"/>
  <c r="AH466" i="1"/>
  <c r="AI466" i="1"/>
  <c r="AJ466" i="1"/>
  <c r="AK466" i="1"/>
  <c r="AL466" i="1"/>
  <c r="AM466" i="1"/>
  <c r="AN466" i="1"/>
  <c r="AO466" i="1"/>
  <c r="AP466" i="1"/>
  <c r="AQ466" i="1"/>
  <c r="AR466" i="1"/>
  <c r="AS466" i="1"/>
  <c r="AT466" i="1"/>
  <c r="AU466" i="1"/>
  <c r="AV466" i="1"/>
  <c r="X467" i="1"/>
  <c r="Y467" i="1"/>
  <c r="Z467" i="1"/>
  <c r="AA467" i="1"/>
  <c r="AB467" i="1"/>
  <c r="AC467" i="1"/>
  <c r="AD467" i="1"/>
  <c r="AE467" i="1"/>
  <c r="AF467" i="1"/>
  <c r="AG467" i="1"/>
  <c r="AH467" i="1"/>
  <c r="AI467" i="1"/>
  <c r="AJ467" i="1"/>
  <c r="AK467" i="1"/>
  <c r="AL467" i="1"/>
  <c r="AM467" i="1"/>
  <c r="AN467" i="1"/>
  <c r="AO467" i="1"/>
  <c r="AP467" i="1"/>
  <c r="AQ467" i="1"/>
  <c r="AR467" i="1"/>
  <c r="AS467" i="1"/>
  <c r="AT467" i="1"/>
  <c r="AU467" i="1"/>
  <c r="AV467" i="1"/>
  <c r="X468" i="1"/>
  <c r="Y468" i="1"/>
  <c r="Z468" i="1"/>
  <c r="AA468" i="1"/>
  <c r="AB468" i="1"/>
  <c r="AC468" i="1"/>
  <c r="AD468" i="1"/>
  <c r="AE468" i="1"/>
  <c r="AF468" i="1"/>
  <c r="AG468" i="1"/>
  <c r="AH468" i="1"/>
  <c r="AI468" i="1"/>
  <c r="AJ468" i="1"/>
  <c r="AK468" i="1"/>
  <c r="AL468" i="1"/>
  <c r="AM468" i="1"/>
  <c r="AN468" i="1"/>
  <c r="AO468" i="1"/>
  <c r="AP468" i="1"/>
  <c r="AQ468" i="1"/>
  <c r="AR468" i="1"/>
  <c r="AS468" i="1"/>
  <c r="AT468" i="1"/>
  <c r="AU468" i="1"/>
  <c r="AV468" i="1"/>
  <c r="X469" i="1"/>
  <c r="Y469" i="1"/>
  <c r="Z469" i="1"/>
  <c r="AA469" i="1"/>
  <c r="AB469" i="1"/>
  <c r="AC469" i="1"/>
  <c r="AD469" i="1"/>
  <c r="AE469" i="1"/>
  <c r="AF469" i="1"/>
  <c r="AG469" i="1"/>
  <c r="AH469" i="1"/>
  <c r="AI469" i="1"/>
  <c r="AJ469" i="1"/>
  <c r="AK469" i="1"/>
  <c r="AL469" i="1"/>
  <c r="AM469" i="1"/>
  <c r="AN469" i="1"/>
  <c r="AO469" i="1"/>
  <c r="AP469" i="1"/>
  <c r="AQ469" i="1"/>
  <c r="AR469" i="1"/>
  <c r="AS469" i="1"/>
  <c r="AT469" i="1"/>
  <c r="AU469" i="1"/>
  <c r="AV469" i="1"/>
  <c r="X470" i="1"/>
  <c r="Y470" i="1"/>
  <c r="Z470" i="1"/>
  <c r="AA470" i="1"/>
  <c r="AB470" i="1"/>
  <c r="AC470" i="1"/>
  <c r="AD470" i="1"/>
  <c r="AE470" i="1"/>
  <c r="AF470" i="1"/>
  <c r="AG470" i="1"/>
  <c r="AH470" i="1"/>
  <c r="AI470" i="1"/>
  <c r="AJ470" i="1"/>
  <c r="AK470" i="1"/>
  <c r="AL470" i="1"/>
  <c r="AM470" i="1"/>
  <c r="AN470" i="1"/>
  <c r="AO470" i="1"/>
  <c r="AP470" i="1"/>
  <c r="AQ470" i="1"/>
  <c r="AR470" i="1"/>
  <c r="AS470" i="1"/>
  <c r="AT470" i="1"/>
  <c r="AU470" i="1"/>
  <c r="AV470" i="1"/>
  <c r="X471" i="1"/>
  <c r="Y471" i="1"/>
  <c r="Z471" i="1"/>
  <c r="AA471" i="1"/>
  <c r="AB471" i="1"/>
  <c r="AC471" i="1"/>
  <c r="AD471" i="1"/>
  <c r="AE471" i="1"/>
  <c r="AF471" i="1"/>
  <c r="AG471" i="1"/>
  <c r="AH471" i="1"/>
  <c r="AI471" i="1"/>
  <c r="AJ471" i="1"/>
  <c r="AK471" i="1"/>
  <c r="AL471" i="1"/>
  <c r="AM471" i="1"/>
  <c r="AN471" i="1"/>
  <c r="AO471" i="1"/>
  <c r="AP471" i="1"/>
  <c r="AQ471" i="1"/>
  <c r="AR471" i="1"/>
  <c r="AS471" i="1"/>
  <c r="AT471" i="1"/>
  <c r="AU471" i="1"/>
  <c r="AV471" i="1"/>
  <c r="X472" i="1"/>
  <c r="Y472" i="1"/>
  <c r="Z472" i="1"/>
  <c r="AA472" i="1"/>
  <c r="AB472" i="1"/>
  <c r="AC472" i="1"/>
  <c r="AD472" i="1"/>
  <c r="AE472" i="1"/>
  <c r="AF472" i="1"/>
  <c r="AG472" i="1"/>
  <c r="AH472" i="1"/>
  <c r="AI472" i="1"/>
  <c r="AJ472" i="1"/>
  <c r="AK472" i="1"/>
  <c r="AL472" i="1"/>
  <c r="AM472" i="1"/>
  <c r="AN472" i="1"/>
  <c r="AO472" i="1"/>
  <c r="AP472" i="1"/>
  <c r="AQ472" i="1"/>
  <c r="AR472" i="1"/>
  <c r="AS472" i="1"/>
  <c r="AT472" i="1"/>
  <c r="AU472" i="1"/>
  <c r="AV472" i="1"/>
  <c r="X473" i="1"/>
  <c r="Y473" i="1"/>
  <c r="Z473" i="1"/>
  <c r="AA473" i="1"/>
  <c r="AB473" i="1"/>
  <c r="AC473" i="1"/>
  <c r="AD473" i="1"/>
  <c r="AE473" i="1"/>
  <c r="AF473" i="1"/>
  <c r="AG473" i="1"/>
  <c r="AH473" i="1"/>
  <c r="AI473" i="1"/>
  <c r="AJ473" i="1"/>
  <c r="AK473" i="1"/>
  <c r="AL473" i="1"/>
  <c r="AM473" i="1"/>
  <c r="AN473" i="1"/>
  <c r="AO473" i="1"/>
  <c r="AP473" i="1"/>
  <c r="AQ473" i="1"/>
  <c r="AR473" i="1"/>
  <c r="AS473" i="1"/>
  <c r="AT473" i="1"/>
  <c r="AU473" i="1"/>
  <c r="AV473" i="1"/>
  <c r="X474" i="1"/>
  <c r="Y474" i="1"/>
  <c r="Z474" i="1"/>
  <c r="AA474" i="1"/>
  <c r="AB474" i="1"/>
  <c r="AC474" i="1"/>
  <c r="AD474" i="1"/>
  <c r="AE474" i="1"/>
  <c r="AF474" i="1"/>
  <c r="AG474" i="1"/>
  <c r="AH474" i="1"/>
  <c r="AI474" i="1"/>
  <c r="AJ474" i="1"/>
  <c r="AK474" i="1"/>
  <c r="AL474" i="1"/>
  <c r="AM474" i="1"/>
  <c r="AN474" i="1"/>
  <c r="AO474" i="1"/>
  <c r="AP474" i="1"/>
  <c r="AQ474" i="1"/>
  <c r="AR474" i="1"/>
  <c r="AS474" i="1"/>
  <c r="AT474" i="1"/>
  <c r="AU474" i="1"/>
  <c r="AV474" i="1"/>
  <c r="X475" i="1"/>
  <c r="Y475" i="1"/>
  <c r="Z475" i="1"/>
  <c r="AA475" i="1"/>
  <c r="AB475" i="1"/>
  <c r="AC475" i="1"/>
  <c r="AD475" i="1"/>
  <c r="AE475" i="1"/>
  <c r="AF475" i="1"/>
  <c r="AG475" i="1"/>
  <c r="AH475" i="1"/>
  <c r="AI475" i="1"/>
  <c r="AJ475" i="1"/>
  <c r="AK475" i="1"/>
  <c r="AL475" i="1"/>
  <c r="AM475" i="1"/>
  <c r="AN475" i="1"/>
  <c r="AO475" i="1"/>
  <c r="AP475" i="1"/>
  <c r="AQ475" i="1"/>
  <c r="AR475" i="1"/>
  <c r="AS475" i="1"/>
  <c r="AT475" i="1"/>
  <c r="AU475" i="1"/>
  <c r="AV475" i="1"/>
  <c r="X476" i="1"/>
  <c r="Y476" i="1"/>
  <c r="Z476" i="1"/>
  <c r="AA476" i="1"/>
  <c r="AB476" i="1"/>
  <c r="AC476" i="1"/>
  <c r="AD476" i="1"/>
  <c r="AE476" i="1"/>
  <c r="AF476" i="1"/>
  <c r="AG476" i="1"/>
  <c r="AH476" i="1"/>
  <c r="AI476" i="1"/>
  <c r="AJ476" i="1"/>
  <c r="AK476" i="1"/>
  <c r="AL476" i="1"/>
  <c r="AM476" i="1"/>
  <c r="AN476" i="1"/>
  <c r="AO476" i="1"/>
  <c r="AP476" i="1"/>
  <c r="AQ476" i="1"/>
  <c r="AR476" i="1"/>
  <c r="AS476" i="1"/>
  <c r="AT476" i="1"/>
  <c r="AU476" i="1"/>
  <c r="AV476" i="1"/>
  <c r="X477" i="1"/>
  <c r="Y477" i="1"/>
  <c r="Z477" i="1"/>
  <c r="AA477" i="1"/>
  <c r="AB477" i="1"/>
  <c r="AC477" i="1"/>
  <c r="AD477" i="1"/>
  <c r="AE477" i="1"/>
  <c r="AF477" i="1"/>
  <c r="AG477" i="1"/>
  <c r="AH477" i="1"/>
  <c r="AI477" i="1"/>
  <c r="AJ477" i="1"/>
  <c r="AK477" i="1"/>
  <c r="AL477" i="1"/>
  <c r="AM477" i="1"/>
  <c r="AN477" i="1"/>
  <c r="AO477" i="1"/>
  <c r="AP477" i="1"/>
  <c r="AQ477" i="1"/>
  <c r="AR477" i="1"/>
  <c r="AS477" i="1"/>
  <c r="AT477" i="1"/>
  <c r="AU477" i="1"/>
  <c r="AV477" i="1"/>
  <c r="X478" i="1"/>
  <c r="Y478" i="1"/>
  <c r="Z478" i="1"/>
  <c r="AA478" i="1"/>
  <c r="AB478" i="1"/>
  <c r="AC478" i="1"/>
  <c r="AD478" i="1"/>
  <c r="AE478" i="1"/>
  <c r="AF478" i="1"/>
  <c r="AG478" i="1"/>
  <c r="AH478" i="1"/>
  <c r="AI478" i="1"/>
  <c r="AJ478" i="1"/>
  <c r="AK478" i="1"/>
  <c r="AL478" i="1"/>
  <c r="AM478" i="1"/>
  <c r="AN478" i="1"/>
  <c r="AO478" i="1"/>
  <c r="AP478" i="1"/>
  <c r="AQ478" i="1"/>
  <c r="AR478" i="1"/>
  <c r="AS478" i="1"/>
  <c r="AT478" i="1"/>
  <c r="AU478" i="1"/>
  <c r="AV478" i="1"/>
  <c r="X479" i="1"/>
  <c r="Y479" i="1"/>
  <c r="Z479" i="1"/>
  <c r="AA479" i="1"/>
  <c r="AB479" i="1"/>
  <c r="AC479" i="1"/>
  <c r="AD479" i="1"/>
  <c r="AE479" i="1"/>
  <c r="AF479" i="1"/>
  <c r="AG479" i="1"/>
  <c r="AH479" i="1"/>
  <c r="AI479" i="1"/>
  <c r="AJ479" i="1"/>
  <c r="AK479" i="1"/>
  <c r="AL479" i="1"/>
  <c r="AM479" i="1"/>
  <c r="AN479" i="1"/>
  <c r="AO479" i="1"/>
  <c r="AP479" i="1"/>
  <c r="AQ479" i="1"/>
  <c r="AR479" i="1"/>
  <c r="AS479" i="1"/>
  <c r="AT479" i="1"/>
  <c r="AU479" i="1"/>
  <c r="AV479" i="1"/>
  <c r="X480" i="1"/>
  <c r="Y480" i="1"/>
  <c r="Z480" i="1"/>
  <c r="AA480" i="1"/>
  <c r="AB480" i="1"/>
  <c r="AC480" i="1"/>
  <c r="AD480" i="1"/>
  <c r="AE480" i="1"/>
  <c r="AF480" i="1"/>
  <c r="AG480" i="1"/>
  <c r="AH480" i="1"/>
  <c r="AI480" i="1"/>
  <c r="AJ480" i="1"/>
  <c r="AK480" i="1"/>
  <c r="AL480" i="1"/>
  <c r="AM480" i="1"/>
  <c r="AN480" i="1"/>
  <c r="AO480" i="1"/>
  <c r="AP480" i="1"/>
  <c r="AQ480" i="1"/>
  <c r="AR480" i="1"/>
  <c r="AS480" i="1"/>
  <c r="AT480" i="1"/>
  <c r="AU480" i="1"/>
  <c r="AV480" i="1"/>
  <c r="X481" i="1"/>
  <c r="Y481" i="1"/>
  <c r="Z481" i="1"/>
  <c r="AA481" i="1"/>
  <c r="AB481" i="1"/>
  <c r="AC481" i="1"/>
  <c r="AD481" i="1"/>
  <c r="AE481" i="1"/>
  <c r="AF481" i="1"/>
  <c r="AG481" i="1"/>
  <c r="AH481" i="1"/>
  <c r="AI481" i="1"/>
  <c r="AJ481" i="1"/>
  <c r="AK481" i="1"/>
  <c r="AL481" i="1"/>
  <c r="AM481" i="1"/>
  <c r="AN481" i="1"/>
  <c r="AO481" i="1"/>
  <c r="AP481" i="1"/>
  <c r="AQ481" i="1"/>
  <c r="AR481" i="1"/>
  <c r="AS481" i="1"/>
  <c r="AT481" i="1"/>
  <c r="AU481" i="1"/>
  <c r="AV481" i="1"/>
  <c r="X482" i="1"/>
  <c r="Y482" i="1"/>
  <c r="Z482" i="1"/>
  <c r="AA482" i="1"/>
  <c r="AB482" i="1"/>
  <c r="AC482" i="1"/>
  <c r="AD482" i="1"/>
  <c r="AE482" i="1"/>
  <c r="AF482" i="1"/>
  <c r="AG482" i="1"/>
  <c r="AH482" i="1"/>
  <c r="AI482" i="1"/>
  <c r="AJ482" i="1"/>
  <c r="AK482" i="1"/>
  <c r="AL482" i="1"/>
  <c r="AM482" i="1"/>
  <c r="AN482" i="1"/>
  <c r="AO482" i="1"/>
  <c r="AP482" i="1"/>
  <c r="AQ482" i="1"/>
  <c r="AR482" i="1"/>
  <c r="AS482" i="1"/>
  <c r="AT482" i="1"/>
  <c r="AU482" i="1"/>
  <c r="AV482" i="1"/>
  <c r="X483" i="1"/>
  <c r="Y483" i="1"/>
  <c r="Z483" i="1"/>
  <c r="AA483" i="1"/>
  <c r="AB483" i="1"/>
  <c r="AC483" i="1"/>
  <c r="AD483" i="1"/>
  <c r="AE483" i="1"/>
  <c r="AF483" i="1"/>
  <c r="AG483" i="1"/>
  <c r="AH483" i="1"/>
  <c r="AI483" i="1"/>
  <c r="AJ483" i="1"/>
  <c r="AK483" i="1"/>
  <c r="AL483" i="1"/>
  <c r="AM483" i="1"/>
  <c r="AN483" i="1"/>
  <c r="AO483" i="1"/>
  <c r="AP483" i="1"/>
  <c r="AQ483" i="1"/>
  <c r="AR483" i="1"/>
  <c r="AS483" i="1"/>
  <c r="AT483" i="1"/>
  <c r="AU483" i="1"/>
  <c r="AV483" i="1"/>
  <c r="X484" i="1"/>
  <c r="Y484" i="1"/>
  <c r="Z484" i="1"/>
  <c r="AA484" i="1"/>
  <c r="AB484" i="1"/>
  <c r="AC484" i="1"/>
  <c r="AD484" i="1"/>
  <c r="AE484" i="1"/>
  <c r="AF484" i="1"/>
  <c r="AG484" i="1"/>
  <c r="AH484" i="1"/>
  <c r="AI484" i="1"/>
  <c r="AJ484" i="1"/>
  <c r="AK484" i="1"/>
  <c r="AL484" i="1"/>
  <c r="AM484" i="1"/>
  <c r="AN484" i="1"/>
  <c r="AO484" i="1"/>
  <c r="AP484" i="1"/>
  <c r="AQ484" i="1"/>
  <c r="AR484" i="1"/>
  <c r="AS484" i="1"/>
  <c r="AT484" i="1"/>
  <c r="AU484" i="1"/>
  <c r="AV484" i="1"/>
  <c r="X485" i="1"/>
  <c r="Y485" i="1"/>
  <c r="Z485" i="1"/>
  <c r="AA485" i="1"/>
  <c r="AB485" i="1"/>
  <c r="AC485" i="1"/>
  <c r="AD485" i="1"/>
  <c r="AE485" i="1"/>
  <c r="AF485" i="1"/>
  <c r="AG485" i="1"/>
  <c r="AH485" i="1"/>
  <c r="AI485" i="1"/>
  <c r="AJ485" i="1"/>
  <c r="AK485" i="1"/>
  <c r="AL485" i="1"/>
  <c r="AM485" i="1"/>
  <c r="AN485" i="1"/>
  <c r="AO485" i="1"/>
  <c r="AP485" i="1"/>
  <c r="AQ485" i="1"/>
  <c r="AR485" i="1"/>
  <c r="AS485" i="1"/>
  <c r="AT485" i="1"/>
  <c r="AU485" i="1"/>
  <c r="AV485" i="1"/>
  <c r="X486" i="1"/>
  <c r="Y486" i="1"/>
  <c r="Z486" i="1"/>
  <c r="AA486" i="1"/>
  <c r="AB486" i="1"/>
  <c r="AC486" i="1"/>
  <c r="AD486" i="1"/>
  <c r="AE486" i="1"/>
  <c r="AF486" i="1"/>
  <c r="AG486" i="1"/>
  <c r="AH486" i="1"/>
  <c r="AI486" i="1"/>
  <c r="AJ486" i="1"/>
  <c r="AK486" i="1"/>
  <c r="AL486" i="1"/>
  <c r="AM486" i="1"/>
  <c r="AN486" i="1"/>
  <c r="AO486" i="1"/>
  <c r="AP486" i="1"/>
  <c r="AQ486" i="1"/>
  <c r="AR486" i="1"/>
  <c r="AS486" i="1"/>
  <c r="AT486" i="1"/>
  <c r="AU486" i="1"/>
  <c r="AV486" i="1"/>
  <c r="X487" i="1"/>
  <c r="Y487" i="1"/>
  <c r="Z487" i="1"/>
  <c r="AA487" i="1"/>
  <c r="AB487" i="1"/>
  <c r="AC487" i="1"/>
  <c r="AD487" i="1"/>
  <c r="AE487" i="1"/>
  <c r="AF487" i="1"/>
  <c r="AG487" i="1"/>
  <c r="AH487" i="1"/>
  <c r="AI487" i="1"/>
  <c r="AJ487" i="1"/>
  <c r="AK487" i="1"/>
  <c r="AL487" i="1"/>
  <c r="AM487" i="1"/>
  <c r="AN487" i="1"/>
  <c r="AO487" i="1"/>
  <c r="AP487" i="1"/>
  <c r="AQ487" i="1"/>
  <c r="AR487" i="1"/>
  <c r="AS487" i="1"/>
  <c r="AT487" i="1"/>
  <c r="AU487" i="1"/>
  <c r="AV487" i="1"/>
  <c r="X488" i="1"/>
  <c r="Y488" i="1"/>
  <c r="Z488" i="1"/>
  <c r="AA488" i="1"/>
  <c r="AB488" i="1"/>
  <c r="AC488" i="1"/>
  <c r="AD488" i="1"/>
  <c r="AE488" i="1"/>
  <c r="AF488" i="1"/>
  <c r="AG488" i="1"/>
  <c r="AH488" i="1"/>
  <c r="AI488" i="1"/>
  <c r="AJ488" i="1"/>
  <c r="AK488" i="1"/>
  <c r="AL488" i="1"/>
  <c r="AM488" i="1"/>
  <c r="AN488" i="1"/>
  <c r="AO488" i="1"/>
  <c r="AP488" i="1"/>
  <c r="AQ488" i="1"/>
  <c r="AR488" i="1"/>
  <c r="AS488" i="1"/>
  <c r="AT488" i="1"/>
  <c r="AU488" i="1"/>
  <c r="AV488" i="1"/>
  <c r="X489" i="1"/>
  <c r="Y489" i="1"/>
  <c r="Z489" i="1"/>
  <c r="AA489" i="1"/>
  <c r="AB489" i="1"/>
  <c r="AC489" i="1"/>
  <c r="AD489" i="1"/>
  <c r="AE489" i="1"/>
  <c r="AF489" i="1"/>
  <c r="AG489" i="1"/>
  <c r="AH489" i="1"/>
  <c r="AI489" i="1"/>
  <c r="AJ489" i="1"/>
  <c r="AK489" i="1"/>
  <c r="AL489" i="1"/>
  <c r="AM489" i="1"/>
  <c r="AN489" i="1"/>
  <c r="AO489" i="1"/>
  <c r="AP489" i="1"/>
  <c r="AQ489" i="1"/>
  <c r="AR489" i="1"/>
  <c r="AS489" i="1"/>
  <c r="AT489" i="1"/>
  <c r="AU489" i="1"/>
  <c r="AV489" i="1"/>
  <c r="X490" i="1"/>
  <c r="Y490" i="1"/>
  <c r="Z490" i="1"/>
  <c r="AA490" i="1"/>
  <c r="AB490" i="1"/>
  <c r="AC490" i="1"/>
  <c r="AD490" i="1"/>
  <c r="AE490" i="1"/>
  <c r="AF490" i="1"/>
  <c r="AG490" i="1"/>
  <c r="AH490" i="1"/>
  <c r="AI490" i="1"/>
  <c r="AJ490" i="1"/>
  <c r="AK490" i="1"/>
  <c r="AL490" i="1"/>
  <c r="AM490" i="1"/>
  <c r="AN490" i="1"/>
  <c r="AO490" i="1"/>
  <c r="AP490" i="1"/>
  <c r="AQ490" i="1"/>
  <c r="AR490" i="1"/>
  <c r="AS490" i="1"/>
  <c r="AT490" i="1"/>
  <c r="AU490" i="1"/>
  <c r="AV490" i="1"/>
  <c r="X491" i="1"/>
  <c r="Y491" i="1"/>
  <c r="Z491" i="1"/>
  <c r="AA491" i="1"/>
  <c r="AB491" i="1"/>
  <c r="AC491" i="1"/>
  <c r="AD491" i="1"/>
  <c r="AE491" i="1"/>
  <c r="AF491" i="1"/>
  <c r="AG491" i="1"/>
  <c r="AH491" i="1"/>
  <c r="AI491" i="1"/>
  <c r="AJ491" i="1"/>
  <c r="AK491" i="1"/>
  <c r="AL491" i="1"/>
  <c r="AM491" i="1"/>
  <c r="AN491" i="1"/>
  <c r="AO491" i="1"/>
  <c r="AP491" i="1"/>
  <c r="AQ491" i="1"/>
  <c r="AR491" i="1"/>
  <c r="AS491" i="1"/>
  <c r="AT491" i="1"/>
  <c r="AU491" i="1"/>
  <c r="AV491" i="1"/>
  <c r="X492" i="1"/>
  <c r="Y492" i="1"/>
  <c r="Z492" i="1"/>
  <c r="AA492" i="1"/>
  <c r="AB492" i="1"/>
  <c r="AC492" i="1"/>
  <c r="AD492" i="1"/>
  <c r="AE492" i="1"/>
  <c r="AF492" i="1"/>
  <c r="AG492" i="1"/>
  <c r="AH492" i="1"/>
  <c r="AI492" i="1"/>
  <c r="AJ492" i="1"/>
  <c r="AK492" i="1"/>
  <c r="AL492" i="1"/>
  <c r="AM492" i="1"/>
  <c r="AN492" i="1"/>
  <c r="AO492" i="1"/>
  <c r="AP492" i="1"/>
  <c r="AQ492" i="1"/>
  <c r="AR492" i="1"/>
  <c r="AS492" i="1"/>
  <c r="AT492" i="1"/>
  <c r="AU492" i="1"/>
  <c r="AV492" i="1"/>
  <c r="X493" i="1"/>
  <c r="Y493" i="1"/>
  <c r="Z493" i="1"/>
  <c r="AA493" i="1"/>
  <c r="AB493" i="1"/>
  <c r="AC493" i="1"/>
  <c r="AD493" i="1"/>
  <c r="AE493" i="1"/>
  <c r="AF493" i="1"/>
  <c r="AG493" i="1"/>
  <c r="AH493" i="1"/>
  <c r="AI493" i="1"/>
  <c r="AJ493" i="1"/>
  <c r="AK493" i="1"/>
  <c r="AL493" i="1"/>
  <c r="AM493" i="1"/>
  <c r="AN493" i="1"/>
  <c r="AO493" i="1"/>
  <c r="AP493" i="1"/>
  <c r="AQ493" i="1"/>
  <c r="AR493" i="1"/>
  <c r="AS493" i="1"/>
  <c r="AT493" i="1"/>
  <c r="AU493" i="1"/>
  <c r="AV493" i="1"/>
  <c r="X494" i="1"/>
  <c r="Y494" i="1"/>
  <c r="Z494" i="1"/>
  <c r="AA494" i="1"/>
  <c r="AB494" i="1"/>
  <c r="AC494" i="1"/>
  <c r="AD494" i="1"/>
  <c r="AE494" i="1"/>
  <c r="AF494" i="1"/>
  <c r="AG494" i="1"/>
  <c r="AH494" i="1"/>
  <c r="AI494" i="1"/>
  <c r="AJ494" i="1"/>
  <c r="AK494" i="1"/>
  <c r="AL494" i="1"/>
  <c r="AM494" i="1"/>
  <c r="AN494" i="1"/>
  <c r="AO494" i="1"/>
  <c r="AP494" i="1"/>
  <c r="AQ494" i="1"/>
  <c r="AR494" i="1"/>
  <c r="AS494" i="1"/>
  <c r="AT494" i="1"/>
  <c r="AU494" i="1"/>
  <c r="AV494" i="1"/>
  <c r="X495" i="1"/>
  <c r="Y495" i="1"/>
  <c r="Z495" i="1"/>
  <c r="AA495" i="1"/>
  <c r="AB495" i="1"/>
  <c r="AC495" i="1"/>
  <c r="AD495" i="1"/>
  <c r="AE495" i="1"/>
  <c r="AF495" i="1"/>
  <c r="AG495" i="1"/>
  <c r="AH495" i="1"/>
  <c r="AI495" i="1"/>
  <c r="AJ495" i="1"/>
  <c r="AK495" i="1"/>
  <c r="AL495" i="1"/>
  <c r="AM495" i="1"/>
  <c r="AN495" i="1"/>
  <c r="AO495" i="1"/>
  <c r="AP495" i="1"/>
  <c r="AQ495" i="1"/>
  <c r="AR495" i="1"/>
  <c r="AS495" i="1"/>
  <c r="AT495" i="1"/>
  <c r="AU495" i="1"/>
  <c r="AV495" i="1"/>
  <c r="X496" i="1"/>
  <c r="Y496" i="1"/>
  <c r="Z496" i="1"/>
  <c r="AA496" i="1"/>
  <c r="AB496" i="1"/>
  <c r="AC496" i="1"/>
  <c r="AD496" i="1"/>
  <c r="AE496" i="1"/>
  <c r="AF496" i="1"/>
  <c r="AG496" i="1"/>
  <c r="AH496" i="1"/>
  <c r="AI496" i="1"/>
  <c r="AJ496" i="1"/>
  <c r="AK496" i="1"/>
  <c r="AL496" i="1"/>
  <c r="AM496" i="1"/>
  <c r="AN496" i="1"/>
  <c r="AO496" i="1"/>
  <c r="AP496" i="1"/>
  <c r="AQ496" i="1"/>
  <c r="AR496" i="1"/>
  <c r="AS496" i="1"/>
  <c r="AT496" i="1"/>
  <c r="AU496" i="1"/>
  <c r="AV496" i="1"/>
  <c r="X497" i="1"/>
  <c r="Y497" i="1"/>
  <c r="Z497" i="1"/>
  <c r="AA497" i="1"/>
  <c r="AB497" i="1"/>
  <c r="AC497" i="1"/>
  <c r="AD497" i="1"/>
  <c r="AE497" i="1"/>
  <c r="AF497" i="1"/>
  <c r="AG497" i="1"/>
  <c r="AH497" i="1"/>
  <c r="AI497" i="1"/>
  <c r="AJ497" i="1"/>
  <c r="AK497" i="1"/>
  <c r="AL497" i="1"/>
  <c r="AM497" i="1"/>
  <c r="AN497" i="1"/>
  <c r="AO497" i="1"/>
  <c r="AP497" i="1"/>
  <c r="AQ497" i="1"/>
  <c r="AR497" i="1"/>
  <c r="AS497" i="1"/>
  <c r="AT497" i="1"/>
  <c r="AU497" i="1"/>
  <c r="AV497" i="1"/>
  <c r="X498" i="1"/>
  <c r="Y498" i="1"/>
  <c r="Z498" i="1"/>
  <c r="AA498" i="1"/>
  <c r="AB498" i="1"/>
  <c r="AC498" i="1"/>
  <c r="AD498" i="1"/>
  <c r="AE498" i="1"/>
  <c r="AF498" i="1"/>
  <c r="AG498" i="1"/>
  <c r="AH498" i="1"/>
  <c r="AI498" i="1"/>
  <c r="AJ498" i="1"/>
  <c r="AK498" i="1"/>
  <c r="AL498" i="1"/>
  <c r="AM498" i="1"/>
  <c r="AN498" i="1"/>
  <c r="AO498" i="1"/>
  <c r="AP498" i="1"/>
  <c r="AQ498" i="1"/>
  <c r="AR498" i="1"/>
  <c r="AS498" i="1"/>
  <c r="AT498" i="1"/>
  <c r="AU498" i="1"/>
  <c r="AV498" i="1"/>
  <c r="X499" i="1"/>
  <c r="Y499" i="1"/>
  <c r="Z499" i="1"/>
  <c r="AA499" i="1"/>
  <c r="AB499" i="1"/>
  <c r="AC499" i="1"/>
  <c r="AD499" i="1"/>
  <c r="AE499" i="1"/>
  <c r="AF499" i="1"/>
  <c r="AG499" i="1"/>
  <c r="AH499" i="1"/>
  <c r="AI499" i="1"/>
  <c r="AJ499" i="1"/>
  <c r="AK499" i="1"/>
  <c r="AL499" i="1"/>
  <c r="AM499" i="1"/>
  <c r="AN499" i="1"/>
  <c r="AO499" i="1"/>
  <c r="AP499" i="1"/>
  <c r="AQ499" i="1"/>
  <c r="AR499" i="1"/>
  <c r="AS499" i="1"/>
  <c r="AT499" i="1"/>
  <c r="AU499" i="1"/>
  <c r="AV499" i="1"/>
  <c r="X500" i="1"/>
  <c r="Y500" i="1"/>
  <c r="Z500" i="1"/>
  <c r="AA500" i="1"/>
  <c r="AB500" i="1"/>
  <c r="AC500" i="1"/>
  <c r="AD500" i="1"/>
  <c r="AE500" i="1"/>
  <c r="AF500" i="1"/>
  <c r="AG500" i="1"/>
  <c r="AH500" i="1"/>
  <c r="AI500" i="1"/>
  <c r="AJ500" i="1"/>
  <c r="AK500" i="1"/>
  <c r="AL500" i="1"/>
  <c r="AM500" i="1"/>
  <c r="AN500" i="1"/>
  <c r="AO500" i="1"/>
  <c r="AP500" i="1"/>
  <c r="AQ500" i="1"/>
  <c r="AR500" i="1"/>
  <c r="AS500" i="1"/>
  <c r="AT500" i="1"/>
  <c r="AU500" i="1"/>
  <c r="AV500" i="1"/>
  <c r="X501" i="1"/>
  <c r="Y501" i="1"/>
  <c r="Z501" i="1"/>
  <c r="AA501" i="1"/>
  <c r="AB501" i="1"/>
  <c r="AC501" i="1"/>
  <c r="AD501" i="1"/>
  <c r="AE501" i="1"/>
  <c r="AF501" i="1"/>
  <c r="AG501" i="1"/>
  <c r="AH501" i="1"/>
  <c r="AI501" i="1"/>
  <c r="AJ501" i="1"/>
  <c r="AK501" i="1"/>
  <c r="AL501" i="1"/>
  <c r="AM501" i="1"/>
  <c r="AN501" i="1"/>
  <c r="AO501" i="1"/>
  <c r="AP501" i="1"/>
  <c r="AQ501" i="1"/>
  <c r="AR501" i="1"/>
  <c r="AS501" i="1"/>
  <c r="AT501" i="1"/>
  <c r="AU501" i="1"/>
  <c r="AV501" i="1"/>
  <c r="X502" i="1"/>
  <c r="Y502" i="1"/>
  <c r="Z502" i="1"/>
  <c r="AA502" i="1"/>
  <c r="AB502" i="1"/>
  <c r="AC502" i="1"/>
  <c r="AD502" i="1"/>
  <c r="AE502" i="1"/>
  <c r="AF502" i="1"/>
  <c r="AG502" i="1"/>
  <c r="AH502" i="1"/>
  <c r="AI502" i="1"/>
  <c r="AJ502" i="1"/>
  <c r="AK502" i="1"/>
  <c r="AL502" i="1"/>
  <c r="AM502" i="1"/>
  <c r="AN502" i="1"/>
  <c r="AO502" i="1"/>
  <c r="AP502" i="1"/>
  <c r="AQ502" i="1"/>
  <c r="AR502" i="1"/>
  <c r="AS502" i="1"/>
  <c r="AT502" i="1"/>
  <c r="AU502" i="1"/>
  <c r="AV502" i="1"/>
  <c r="X503" i="1"/>
  <c r="Y503" i="1"/>
  <c r="Z503" i="1"/>
  <c r="AA503" i="1"/>
  <c r="AB503" i="1"/>
  <c r="AC503" i="1"/>
  <c r="AD503" i="1"/>
  <c r="AE503" i="1"/>
  <c r="AF503" i="1"/>
  <c r="AG503" i="1"/>
  <c r="AH503" i="1"/>
  <c r="AI503" i="1"/>
  <c r="AJ503" i="1"/>
  <c r="AK503" i="1"/>
  <c r="AL503" i="1"/>
  <c r="AM503" i="1"/>
  <c r="AN503" i="1"/>
  <c r="AO503" i="1"/>
  <c r="AP503" i="1"/>
  <c r="AQ503" i="1"/>
  <c r="AR503" i="1"/>
  <c r="AS503" i="1"/>
  <c r="AT503" i="1"/>
  <c r="AU503" i="1"/>
  <c r="AV503" i="1"/>
  <c r="X504" i="1"/>
  <c r="Y504" i="1"/>
  <c r="Z504" i="1"/>
  <c r="AA504" i="1"/>
  <c r="AB504" i="1"/>
  <c r="AC504" i="1"/>
  <c r="AD504" i="1"/>
  <c r="AE504" i="1"/>
  <c r="AF504" i="1"/>
  <c r="AG504" i="1"/>
  <c r="AH504" i="1"/>
  <c r="AI504" i="1"/>
  <c r="AJ504" i="1"/>
  <c r="AK504" i="1"/>
  <c r="AL504" i="1"/>
  <c r="AM504" i="1"/>
  <c r="AN504" i="1"/>
  <c r="AO504" i="1"/>
  <c r="AP504" i="1"/>
  <c r="AQ504" i="1"/>
  <c r="AR504" i="1"/>
  <c r="AS504" i="1"/>
  <c r="AT504" i="1"/>
  <c r="AU504" i="1"/>
  <c r="AV504" i="1"/>
  <c r="X505" i="1"/>
  <c r="Y505" i="1"/>
  <c r="Z505" i="1"/>
  <c r="AA505" i="1"/>
  <c r="AB505" i="1"/>
  <c r="AC505" i="1"/>
  <c r="AD505" i="1"/>
  <c r="AE505" i="1"/>
  <c r="AF505" i="1"/>
  <c r="AG505" i="1"/>
  <c r="AH505" i="1"/>
  <c r="AI505" i="1"/>
  <c r="AJ505" i="1"/>
  <c r="AK505" i="1"/>
  <c r="AL505" i="1"/>
  <c r="AM505" i="1"/>
  <c r="AN505" i="1"/>
  <c r="AO505" i="1"/>
  <c r="AP505" i="1"/>
  <c r="AQ505" i="1"/>
  <c r="AR505" i="1"/>
  <c r="AS505" i="1"/>
  <c r="AT505" i="1"/>
  <c r="AU505" i="1"/>
  <c r="AV505" i="1"/>
  <c r="X506" i="1"/>
  <c r="Y506" i="1"/>
  <c r="Z506" i="1"/>
  <c r="AA506" i="1"/>
  <c r="AB506" i="1"/>
  <c r="AC506" i="1"/>
  <c r="AD506" i="1"/>
  <c r="AE506" i="1"/>
  <c r="AF506" i="1"/>
  <c r="AG506" i="1"/>
  <c r="AH506" i="1"/>
  <c r="AI506" i="1"/>
  <c r="AJ506" i="1"/>
  <c r="AK506" i="1"/>
  <c r="AL506" i="1"/>
  <c r="AM506" i="1"/>
  <c r="AN506" i="1"/>
  <c r="AO506" i="1"/>
  <c r="AP506" i="1"/>
  <c r="AQ506" i="1"/>
  <c r="AR506" i="1"/>
  <c r="AS506" i="1"/>
  <c r="AT506" i="1"/>
  <c r="AU506" i="1"/>
  <c r="AV506" i="1"/>
  <c r="X507" i="1"/>
  <c r="Y507" i="1"/>
  <c r="Z507" i="1"/>
  <c r="AA507" i="1"/>
  <c r="AB507" i="1"/>
  <c r="AC507" i="1"/>
  <c r="AD507" i="1"/>
  <c r="AE507" i="1"/>
  <c r="AF507" i="1"/>
  <c r="AG507" i="1"/>
  <c r="AH507" i="1"/>
  <c r="AI507" i="1"/>
  <c r="AJ507" i="1"/>
  <c r="AK507" i="1"/>
  <c r="AL507" i="1"/>
  <c r="AM507" i="1"/>
  <c r="AN507" i="1"/>
  <c r="AO507" i="1"/>
  <c r="AP507" i="1"/>
  <c r="AQ507" i="1"/>
  <c r="AR507" i="1"/>
  <c r="AS507" i="1"/>
  <c r="AT507" i="1"/>
  <c r="AU507" i="1"/>
  <c r="AV507" i="1"/>
  <c r="X508" i="1"/>
  <c r="Y508" i="1"/>
  <c r="Z508" i="1"/>
  <c r="AA508" i="1"/>
  <c r="AB508" i="1"/>
  <c r="AC508" i="1"/>
  <c r="AD508" i="1"/>
  <c r="AE508" i="1"/>
  <c r="AF508" i="1"/>
  <c r="AG508" i="1"/>
  <c r="AH508" i="1"/>
  <c r="AI508" i="1"/>
  <c r="AJ508" i="1"/>
  <c r="AK508" i="1"/>
  <c r="AL508" i="1"/>
  <c r="AM508" i="1"/>
  <c r="AN508" i="1"/>
  <c r="AO508" i="1"/>
  <c r="AP508" i="1"/>
  <c r="AQ508" i="1"/>
  <c r="AR508" i="1"/>
  <c r="AS508" i="1"/>
  <c r="AT508" i="1"/>
  <c r="AU508" i="1"/>
  <c r="AV508" i="1"/>
  <c r="X509" i="1"/>
  <c r="Y509" i="1"/>
  <c r="Z509" i="1"/>
  <c r="AA509" i="1"/>
  <c r="AB509" i="1"/>
  <c r="AC509" i="1"/>
  <c r="AD509" i="1"/>
  <c r="AE509" i="1"/>
  <c r="AF509" i="1"/>
  <c r="AG509" i="1"/>
  <c r="AH509" i="1"/>
  <c r="AI509" i="1"/>
  <c r="AJ509" i="1"/>
  <c r="AK509" i="1"/>
  <c r="AL509" i="1"/>
  <c r="AM509" i="1"/>
  <c r="AN509" i="1"/>
  <c r="AO509" i="1"/>
  <c r="AP509" i="1"/>
  <c r="AQ509" i="1"/>
  <c r="AR509" i="1"/>
  <c r="AS509" i="1"/>
  <c r="AT509" i="1"/>
  <c r="AU509" i="1"/>
  <c r="AV509" i="1"/>
  <c r="X510" i="1"/>
  <c r="Y510" i="1"/>
  <c r="Z510" i="1"/>
  <c r="AA510" i="1"/>
  <c r="AB510" i="1"/>
  <c r="AC510" i="1"/>
  <c r="AD510" i="1"/>
  <c r="AE510" i="1"/>
  <c r="AF510" i="1"/>
  <c r="AG510" i="1"/>
  <c r="AH510" i="1"/>
  <c r="AI510" i="1"/>
  <c r="AJ510" i="1"/>
  <c r="AK510" i="1"/>
  <c r="AL510" i="1"/>
  <c r="AM510" i="1"/>
  <c r="AN510" i="1"/>
  <c r="AO510" i="1"/>
  <c r="AP510" i="1"/>
  <c r="AQ510" i="1"/>
  <c r="AR510" i="1"/>
  <c r="AS510" i="1"/>
  <c r="AT510" i="1"/>
  <c r="AU510" i="1"/>
  <c r="AV510" i="1"/>
  <c r="X511" i="1"/>
  <c r="Y511" i="1"/>
  <c r="Z511" i="1"/>
  <c r="AA511" i="1"/>
  <c r="AB511" i="1"/>
  <c r="AC511" i="1"/>
  <c r="AD511" i="1"/>
  <c r="AE511" i="1"/>
  <c r="AF511" i="1"/>
  <c r="AG511" i="1"/>
  <c r="AH511" i="1"/>
  <c r="AI511" i="1"/>
  <c r="AJ511" i="1"/>
  <c r="AK511" i="1"/>
  <c r="AL511" i="1"/>
  <c r="AM511" i="1"/>
  <c r="AN511" i="1"/>
  <c r="AO511" i="1"/>
  <c r="AP511" i="1"/>
  <c r="AQ511" i="1"/>
  <c r="AR511" i="1"/>
  <c r="AS511" i="1"/>
  <c r="AT511" i="1"/>
  <c r="AU511" i="1"/>
  <c r="AV511" i="1"/>
  <c r="X512" i="1"/>
  <c r="Y512" i="1"/>
  <c r="Z512" i="1"/>
  <c r="AA512" i="1"/>
  <c r="AB512" i="1"/>
  <c r="AC512" i="1"/>
  <c r="AD512" i="1"/>
  <c r="AE512" i="1"/>
  <c r="AF512" i="1"/>
  <c r="AG512" i="1"/>
  <c r="AH512" i="1"/>
  <c r="AI512" i="1"/>
  <c r="AJ512" i="1"/>
  <c r="AK512" i="1"/>
  <c r="AL512" i="1"/>
  <c r="AM512" i="1"/>
  <c r="AN512" i="1"/>
  <c r="AO512" i="1"/>
  <c r="AP512" i="1"/>
  <c r="AQ512" i="1"/>
  <c r="AR512" i="1"/>
  <c r="AS512" i="1"/>
  <c r="AT512" i="1"/>
  <c r="AU512" i="1"/>
  <c r="AV512" i="1"/>
  <c r="X513" i="1"/>
  <c r="Y513" i="1"/>
  <c r="Z513" i="1"/>
  <c r="AA513" i="1"/>
  <c r="AB513" i="1"/>
  <c r="AC513" i="1"/>
  <c r="AD513" i="1"/>
  <c r="AE513" i="1"/>
  <c r="AF513" i="1"/>
  <c r="AG513" i="1"/>
  <c r="AH513" i="1"/>
  <c r="AI513" i="1"/>
  <c r="AJ513" i="1"/>
  <c r="AK513" i="1"/>
  <c r="AL513" i="1"/>
  <c r="AM513" i="1"/>
  <c r="AN513" i="1"/>
  <c r="AO513" i="1"/>
  <c r="AP513" i="1"/>
  <c r="AQ513" i="1"/>
  <c r="AR513" i="1"/>
  <c r="AS513" i="1"/>
  <c r="AT513" i="1"/>
  <c r="AU513" i="1"/>
  <c r="AV513" i="1"/>
  <c r="X514" i="1"/>
  <c r="Y514" i="1"/>
  <c r="Z514" i="1"/>
  <c r="AA514" i="1"/>
  <c r="AB514" i="1"/>
  <c r="AC514" i="1"/>
  <c r="AD514" i="1"/>
  <c r="AE514" i="1"/>
  <c r="AF514" i="1"/>
  <c r="AG514" i="1"/>
  <c r="AH514" i="1"/>
  <c r="AI514" i="1"/>
  <c r="AJ514" i="1"/>
  <c r="AK514" i="1"/>
  <c r="AL514" i="1"/>
  <c r="AM514" i="1"/>
  <c r="AN514" i="1"/>
  <c r="AO514" i="1"/>
  <c r="AP514" i="1"/>
  <c r="AQ514" i="1"/>
  <c r="AR514" i="1"/>
  <c r="AS514" i="1"/>
  <c r="AT514" i="1"/>
  <c r="AU514" i="1"/>
  <c r="AV514" i="1"/>
  <c r="X515" i="1"/>
  <c r="Y515" i="1"/>
  <c r="Z515" i="1"/>
  <c r="AA515" i="1"/>
  <c r="AB515" i="1"/>
  <c r="AC515" i="1"/>
  <c r="AD515" i="1"/>
  <c r="AE515" i="1"/>
  <c r="AF515" i="1"/>
  <c r="AG515" i="1"/>
  <c r="AH515" i="1"/>
  <c r="AI515" i="1"/>
  <c r="AJ515" i="1"/>
  <c r="AK515" i="1"/>
  <c r="AL515" i="1"/>
  <c r="AM515" i="1"/>
  <c r="AN515" i="1"/>
  <c r="AO515" i="1"/>
  <c r="AP515" i="1"/>
  <c r="AQ515" i="1"/>
  <c r="AR515" i="1"/>
  <c r="AS515" i="1"/>
  <c r="AT515" i="1"/>
  <c r="AU515" i="1"/>
  <c r="AV515" i="1"/>
  <c r="X516" i="1"/>
  <c r="Y516" i="1"/>
  <c r="Z516" i="1"/>
  <c r="AA516" i="1"/>
  <c r="AB516" i="1"/>
  <c r="AC516" i="1"/>
  <c r="AD516" i="1"/>
  <c r="AE516" i="1"/>
  <c r="AF516" i="1"/>
  <c r="AG516" i="1"/>
  <c r="AH516" i="1"/>
  <c r="AI516" i="1"/>
  <c r="AJ516" i="1"/>
  <c r="AK516" i="1"/>
  <c r="AL516" i="1"/>
  <c r="AM516" i="1"/>
  <c r="AN516" i="1"/>
  <c r="AO516" i="1"/>
  <c r="AP516" i="1"/>
  <c r="AQ516" i="1"/>
  <c r="AR516" i="1"/>
  <c r="AS516" i="1"/>
  <c r="AT516" i="1"/>
  <c r="AU516" i="1"/>
  <c r="AV516" i="1"/>
  <c r="X517" i="1"/>
  <c r="Y517" i="1"/>
  <c r="Z517" i="1"/>
  <c r="AA517" i="1"/>
  <c r="AB517" i="1"/>
  <c r="AC517" i="1"/>
  <c r="AD517" i="1"/>
  <c r="AE517" i="1"/>
  <c r="AF517" i="1"/>
  <c r="AG517" i="1"/>
  <c r="AH517" i="1"/>
  <c r="AI517" i="1"/>
  <c r="AJ517" i="1"/>
  <c r="AK517" i="1"/>
  <c r="AL517" i="1"/>
  <c r="AM517" i="1"/>
  <c r="AN517" i="1"/>
  <c r="AO517" i="1"/>
  <c r="AP517" i="1"/>
  <c r="AQ517" i="1"/>
  <c r="AR517" i="1"/>
  <c r="AS517" i="1"/>
  <c r="AT517" i="1"/>
  <c r="AU517" i="1"/>
  <c r="AV517" i="1"/>
  <c r="X518" i="1"/>
  <c r="Y518" i="1"/>
  <c r="Z518" i="1"/>
  <c r="AA518" i="1"/>
  <c r="AB518" i="1"/>
  <c r="AC518" i="1"/>
  <c r="AD518" i="1"/>
  <c r="AE518" i="1"/>
  <c r="AF518" i="1"/>
  <c r="AG518" i="1"/>
  <c r="AH518" i="1"/>
  <c r="AI518" i="1"/>
  <c r="AJ518" i="1"/>
  <c r="AK518" i="1"/>
  <c r="AL518" i="1"/>
  <c r="AM518" i="1"/>
  <c r="AN518" i="1"/>
  <c r="AO518" i="1"/>
  <c r="AP518" i="1"/>
  <c r="AQ518" i="1"/>
  <c r="AR518" i="1"/>
  <c r="AS518" i="1"/>
  <c r="AT518" i="1"/>
  <c r="AU518" i="1"/>
  <c r="AV518" i="1"/>
  <c r="X519" i="1"/>
  <c r="Y519" i="1"/>
  <c r="Z519" i="1"/>
  <c r="AA519" i="1"/>
  <c r="AB519" i="1"/>
  <c r="AC519" i="1"/>
  <c r="AD519" i="1"/>
  <c r="AE519" i="1"/>
  <c r="AF519" i="1"/>
  <c r="AG519" i="1"/>
  <c r="AH519" i="1"/>
  <c r="AI519" i="1"/>
  <c r="AJ519" i="1"/>
  <c r="AK519" i="1"/>
  <c r="AL519" i="1"/>
  <c r="AM519" i="1"/>
  <c r="AN519" i="1"/>
  <c r="AO519" i="1"/>
  <c r="AP519" i="1"/>
  <c r="AQ519" i="1"/>
  <c r="AR519" i="1"/>
  <c r="AS519" i="1"/>
  <c r="AT519" i="1"/>
  <c r="AU519" i="1"/>
  <c r="AV519" i="1"/>
  <c r="X520" i="1"/>
  <c r="Y520" i="1"/>
  <c r="Z520" i="1"/>
  <c r="AA520" i="1"/>
  <c r="AB520" i="1"/>
  <c r="AC520" i="1"/>
  <c r="AD520" i="1"/>
  <c r="AE520" i="1"/>
  <c r="AF520" i="1"/>
  <c r="AG520" i="1"/>
  <c r="AH520" i="1"/>
  <c r="AI520" i="1"/>
  <c r="AJ520" i="1"/>
  <c r="AK520" i="1"/>
  <c r="AL520" i="1"/>
  <c r="AM520" i="1"/>
  <c r="AN520" i="1"/>
  <c r="AO520" i="1"/>
  <c r="AP520" i="1"/>
  <c r="AQ520" i="1"/>
  <c r="AR520" i="1"/>
  <c r="AS520" i="1"/>
  <c r="AT520" i="1"/>
  <c r="AU520" i="1"/>
  <c r="AV520" i="1"/>
  <c r="X521" i="1"/>
  <c r="Y521" i="1"/>
  <c r="Z521" i="1"/>
  <c r="AA521" i="1"/>
  <c r="AB521" i="1"/>
  <c r="AC521" i="1"/>
  <c r="AD521" i="1"/>
  <c r="AE521" i="1"/>
  <c r="AF521" i="1"/>
  <c r="AG521" i="1"/>
  <c r="AH521" i="1"/>
  <c r="AI521" i="1"/>
  <c r="AJ521" i="1"/>
  <c r="AK521" i="1"/>
  <c r="AL521" i="1"/>
  <c r="AM521" i="1"/>
  <c r="AN521" i="1"/>
  <c r="AO521" i="1"/>
  <c r="AP521" i="1"/>
  <c r="AQ521" i="1"/>
  <c r="AR521" i="1"/>
  <c r="AS521" i="1"/>
  <c r="AT521" i="1"/>
  <c r="AU521" i="1"/>
  <c r="AV521" i="1"/>
  <c r="X522" i="1"/>
  <c r="Y522" i="1"/>
  <c r="Z522" i="1"/>
  <c r="AA522" i="1"/>
  <c r="AB522" i="1"/>
  <c r="AC522" i="1"/>
  <c r="AD522" i="1"/>
  <c r="AE522" i="1"/>
  <c r="AF522" i="1"/>
  <c r="AG522" i="1"/>
  <c r="AH522" i="1"/>
  <c r="AI522" i="1"/>
  <c r="AJ522" i="1"/>
  <c r="AK522" i="1"/>
  <c r="AL522" i="1"/>
  <c r="AM522" i="1"/>
  <c r="AN522" i="1"/>
  <c r="AO522" i="1"/>
  <c r="AP522" i="1"/>
  <c r="AQ522" i="1"/>
  <c r="AR522" i="1"/>
  <c r="AS522" i="1"/>
  <c r="AT522" i="1"/>
  <c r="AU522" i="1"/>
  <c r="AV522" i="1"/>
  <c r="X523" i="1"/>
  <c r="Y523" i="1"/>
  <c r="Z523" i="1"/>
  <c r="AA523" i="1"/>
  <c r="AB523" i="1"/>
  <c r="AC523" i="1"/>
  <c r="AD523" i="1"/>
  <c r="AE523" i="1"/>
  <c r="AF523" i="1"/>
  <c r="AG523" i="1"/>
  <c r="AH523" i="1"/>
  <c r="AI523" i="1"/>
  <c r="AJ523" i="1"/>
  <c r="AK523" i="1"/>
  <c r="AL523" i="1"/>
  <c r="AM523" i="1"/>
  <c r="AN523" i="1"/>
  <c r="AO523" i="1"/>
  <c r="AP523" i="1"/>
  <c r="AQ523" i="1"/>
  <c r="AR523" i="1"/>
  <c r="AS523" i="1"/>
  <c r="AT523" i="1"/>
  <c r="AU523" i="1"/>
  <c r="AV523" i="1"/>
  <c r="X524" i="1"/>
  <c r="Y524" i="1"/>
  <c r="Z524" i="1"/>
  <c r="AA524" i="1"/>
  <c r="AB524" i="1"/>
  <c r="AC524" i="1"/>
  <c r="AD524" i="1"/>
  <c r="AE524" i="1"/>
  <c r="AF524" i="1"/>
  <c r="AG524" i="1"/>
  <c r="AH524" i="1"/>
  <c r="AI524" i="1"/>
  <c r="AJ524" i="1"/>
  <c r="AK524" i="1"/>
  <c r="AL524" i="1"/>
  <c r="AM524" i="1"/>
  <c r="AN524" i="1"/>
  <c r="AO524" i="1"/>
  <c r="AP524" i="1"/>
  <c r="AQ524" i="1"/>
  <c r="AR524" i="1"/>
  <c r="AS524" i="1"/>
  <c r="AT524" i="1"/>
  <c r="AU524" i="1"/>
  <c r="AV524" i="1"/>
  <c r="X525" i="1"/>
  <c r="Y525" i="1"/>
  <c r="Z525" i="1"/>
  <c r="AA525" i="1"/>
  <c r="AB525" i="1"/>
  <c r="AC525" i="1"/>
  <c r="AD525" i="1"/>
  <c r="AE525" i="1"/>
  <c r="AF525" i="1"/>
  <c r="AG525" i="1"/>
  <c r="AH525" i="1"/>
  <c r="AI525" i="1"/>
  <c r="AJ525" i="1"/>
  <c r="AK525" i="1"/>
  <c r="AL525" i="1"/>
  <c r="AM525" i="1"/>
  <c r="AN525" i="1"/>
  <c r="AO525" i="1"/>
  <c r="AP525" i="1"/>
  <c r="AQ525" i="1"/>
  <c r="AR525" i="1"/>
  <c r="AS525" i="1"/>
  <c r="AT525" i="1"/>
  <c r="AU525" i="1"/>
  <c r="AV525" i="1"/>
  <c r="X526" i="1"/>
  <c r="Y526" i="1"/>
  <c r="Z526" i="1"/>
  <c r="AA526" i="1"/>
  <c r="AB526" i="1"/>
  <c r="AC526" i="1"/>
  <c r="AD526" i="1"/>
  <c r="AE526" i="1"/>
  <c r="AF526" i="1"/>
  <c r="AG526" i="1"/>
  <c r="AH526" i="1"/>
  <c r="AI526" i="1"/>
  <c r="AJ526" i="1"/>
  <c r="AK526" i="1"/>
  <c r="AL526" i="1"/>
  <c r="AM526" i="1"/>
  <c r="AN526" i="1"/>
  <c r="AO526" i="1"/>
  <c r="AP526" i="1"/>
  <c r="AQ526" i="1"/>
  <c r="AR526" i="1"/>
  <c r="AS526" i="1"/>
  <c r="AT526" i="1"/>
  <c r="AU526" i="1"/>
  <c r="AV526" i="1"/>
  <c r="X527" i="1"/>
  <c r="Y527" i="1"/>
  <c r="Z527" i="1"/>
  <c r="AA527" i="1"/>
  <c r="AB527" i="1"/>
  <c r="AC527" i="1"/>
  <c r="AD527" i="1"/>
  <c r="AE527" i="1"/>
  <c r="AF527" i="1"/>
  <c r="AG527" i="1"/>
  <c r="AH527" i="1"/>
  <c r="AI527" i="1"/>
  <c r="AJ527" i="1"/>
  <c r="AK527" i="1"/>
  <c r="AL527" i="1"/>
  <c r="AM527" i="1"/>
  <c r="AN527" i="1"/>
  <c r="AO527" i="1"/>
  <c r="AP527" i="1"/>
  <c r="AQ527" i="1"/>
  <c r="AR527" i="1"/>
  <c r="AS527" i="1"/>
  <c r="AT527" i="1"/>
  <c r="AU527" i="1"/>
  <c r="AV527" i="1"/>
  <c r="X528" i="1"/>
  <c r="Y528" i="1"/>
  <c r="Z528" i="1"/>
  <c r="AA528" i="1"/>
  <c r="AB528" i="1"/>
  <c r="AC528" i="1"/>
  <c r="AD528" i="1"/>
  <c r="AE528" i="1"/>
  <c r="AF528" i="1"/>
  <c r="AG528" i="1"/>
  <c r="AH528" i="1"/>
  <c r="AI528" i="1"/>
  <c r="AJ528" i="1"/>
  <c r="AK528" i="1"/>
  <c r="AL528" i="1"/>
  <c r="AM528" i="1"/>
  <c r="AN528" i="1"/>
  <c r="AO528" i="1"/>
  <c r="AP528" i="1"/>
  <c r="AQ528" i="1"/>
  <c r="AR528" i="1"/>
  <c r="AS528" i="1"/>
  <c r="AT528" i="1"/>
  <c r="AU528" i="1"/>
  <c r="AV528" i="1"/>
  <c r="X529" i="1"/>
  <c r="Y529" i="1"/>
  <c r="Z529" i="1"/>
  <c r="AA529" i="1"/>
  <c r="AB529" i="1"/>
  <c r="AC529" i="1"/>
  <c r="AD529" i="1"/>
  <c r="AE529" i="1"/>
  <c r="AF529" i="1"/>
  <c r="AG529" i="1"/>
  <c r="AH529" i="1"/>
  <c r="AI529" i="1"/>
  <c r="AJ529" i="1"/>
  <c r="AK529" i="1"/>
  <c r="AL529" i="1"/>
  <c r="AM529" i="1"/>
  <c r="AN529" i="1"/>
  <c r="AO529" i="1"/>
  <c r="AP529" i="1"/>
  <c r="AQ529" i="1"/>
  <c r="AR529" i="1"/>
  <c r="AS529" i="1"/>
  <c r="AT529" i="1"/>
  <c r="AU529" i="1"/>
  <c r="AV529" i="1"/>
  <c r="X530" i="1"/>
  <c r="Y530" i="1"/>
  <c r="Z530" i="1"/>
  <c r="AA530" i="1"/>
  <c r="AB530" i="1"/>
  <c r="AC530" i="1"/>
  <c r="AD530" i="1"/>
  <c r="AE530" i="1"/>
  <c r="AF530" i="1"/>
  <c r="AG530" i="1"/>
  <c r="AH530" i="1"/>
  <c r="AI530" i="1"/>
  <c r="AJ530" i="1"/>
  <c r="AK530" i="1"/>
  <c r="AL530" i="1"/>
  <c r="AM530" i="1"/>
  <c r="AN530" i="1"/>
  <c r="AO530" i="1"/>
  <c r="AP530" i="1"/>
  <c r="AQ530" i="1"/>
  <c r="AR530" i="1"/>
  <c r="AS530" i="1"/>
  <c r="AT530" i="1"/>
  <c r="AU530" i="1"/>
  <c r="AV530" i="1"/>
  <c r="X531" i="1"/>
  <c r="Y531" i="1"/>
  <c r="Z531" i="1"/>
  <c r="AA531" i="1"/>
  <c r="AB531" i="1"/>
  <c r="AC531" i="1"/>
  <c r="AD531" i="1"/>
  <c r="AE531" i="1"/>
  <c r="AF531" i="1"/>
  <c r="AG531" i="1"/>
  <c r="AH531" i="1"/>
  <c r="AI531" i="1"/>
  <c r="AJ531" i="1"/>
  <c r="AK531" i="1"/>
  <c r="AL531" i="1"/>
  <c r="AM531" i="1"/>
  <c r="AN531" i="1"/>
  <c r="AO531" i="1"/>
  <c r="AP531" i="1"/>
  <c r="AQ531" i="1"/>
  <c r="AR531" i="1"/>
  <c r="AS531" i="1"/>
  <c r="AT531" i="1"/>
  <c r="AU531" i="1"/>
  <c r="AV531" i="1"/>
  <c r="X532" i="1"/>
  <c r="Y532" i="1"/>
  <c r="Z532" i="1"/>
  <c r="AA532" i="1"/>
  <c r="AB532" i="1"/>
  <c r="AC532" i="1"/>
  <c r="AD532" i="1"/>
  <c r="AE532" i="1"/>
  <c r="AF532" i="1"/>
  <c r="AG532" i="1"/>
  <c r="AH532" i="1"/>
  <c r="AI532" i="1"/>
  <c r="AJ532" i="1"/>
  <c r="AK532" i="1"/>
  <c r="AL532" i="1"/>
  <c r="AM532" i="1"/>
  <c r="AN532" i="1"/>
  <c r="AO532" i="1"/>
  <c r="AP532" i="1"/>
  <c r="AQ532" i="1"/>
  <c r="AR532" i="1"/>
  <c r="AS532" i="1"/>
  <c r="AT532" i="1"/>
  <c r="AU532" i="1"/>
  <c r="AV532" i="1"/>
  <c r="X533" i="1"/>
  <c r="Y533" i="1"/>
  <c r="Z533" i="1"/>
  <c r="AA533" i="1"/>
  <c r="AB533" i="1"/>
  <c r="AC533" i="1"/>
  <c r="AD533" i="1"/>
  <c r="AE533" i="1"/>
  <c r="AF533" i="1"/>
  <c r="AG533" i="1"/>
  <c r="AH533" i="1"/>
  <c r="AI533" i="1"/>
  <c r="AJ533" i="1"/>
  <c r="AK533" i="1"/>
  <c r="AL533" i="1"/>
  <c r="AM533" i="1"/>
  <c r="AN533" i="1"/>
  <c r="AO533" i="1"/>
  <c r="AP533" i="1"/>
  <c r="AQ533" i="1"/>
  <c r="AR533" i="1"/>
  <c r="AS533" i="1"/>
  <c r="AT533" i="1"/>
  <c r="AU533" i="1"/>
  <c r="AV533" i="1"/>
  <c r="X534" i="1"/>
  <c r="Y534" i="1"/>
  <c r="Z534" i="1"/>
  <c r="AA534" i="1"/>
  <c r="AB534" i="1"/>
  <c r="AC534" i="1"/>
  <c r="AD534" i="1"/>
  <c r="AE534" i="1"/>
  <c r="AF534" i="1"/>
  <c r="AG534" i="1"/>
  <c r="AH534" i="1"/>
  <c r="AI534" i="1"/>
  <c r="AJ534" i="1"/>
  <c r="AK534" i="1"/>
  <c r="AL534" i="1"/>
  <c r="AM534" i="1"/>
  <c r="AN534" i="1"/>
  <c r="AO534" i="1"/>
  <c r="AP534" i="1"/>
  <c r="AQ534" i="1"/>
  <c r="AR534" i="1"/>
  <c r="AS534" i="1"/>
  <c r="AT534" i="1"/>
  <c r="AU534" i="1"/>
  <c r="AV534" i="1"/>
  <c r="X535" i="1"/>
  <c r="Y535" i="1"/>
  <c r="Z535" i="1"/>
  <c r="AA535" i="1"/>
  <c r="AB535" i="1"/>
  <c r="AC535" i="1"/>
  <c r="AD535" i="1"/>
  <c r="AE535" i="1"/>
  <c r="AF535" i="1"/>
  <c r="AG535" i="1"/>
  <c r="AH535" i="1"/>
  <c r="AI535" i="1"/>
  <c r="AJ535" i="1"/>
  <c r="AK535" i="1"/>
  <c r="AL535" i="1"/>
  <c r="AM535" i="1"/>
  <c r="AN535" i="1"/>
  <c r="AO535" i="1"/>
  <c r="AP535" i="1"/>
  <c r="AQ535" i="1"/>
  <c r="AR535" i="1"/>
  <c r="AS535" i="1"/>
  <c r="AT535" i="1"/>
  <c r="AU535" i="1"/>
  <c r="AV535" i="1"/>
  <c r="X536" i="1"/>
  <c r="Y536" i="1"/>
  <c r="Z536" i="1"/>
  <c r="AA536" i="1"/>
  <c r="AB536" i="1"/>
  <c r="AC536" i="1"/>
  <c r="AD536" i="1"/>
  <c r="AE536" i="1"/>
  <c r="AF536" i="1"/>
  <c r="AG536" i="1"/>
  <c r="AH536" i="1"/>
  <c r="AI536" i="1"/>
  <c r="AJ536" i="1"/>
  <c r="AK536" i="1"/>
  <c r="AL536" i="1"/>
  <c r="AM536" i="1"/>
  <c r="AN536" i="1"/>
  <c r="AO536" i="1"/>
  <c r="AP536" i="1"/>
  <c r="AQ536" i="1"/>
  <c r="AR536" i="1"/>
  <c r="AS536" i="1"/>
  <c r="AT536" i="1"/>
  <c r="AU536" i="1"/>
  <c r="AV536" i="1"/>
  <c r="X537" i="1"/>
  <c r="Y537" i="1"/>
  <c r="Z537" i="1"/>
  <c r="AA537" i="1"/>
  <c r="AB537" i="1"/>
  <c r="AC537" i="1"/>
  <c r="AD537" i="1"/>
  <c r="AE537" i="1"/>
  <c r="AF537" i="1"/>
  <c r="AG537" i="1"/>
  <c r="AH537" i="1"/>
  <c r="AI537" i="1"/>
  <c r="AJ537" i="1"/>
  <c r="AK537" i="1"/>
  <c r="AL537" i="1"/>
  <c r="AM537" i="1"/>
  <c r="AN537" i="1"/>
  <c r="AO537" i="1"/>
  <c r="AP537" i="1"/>
  <c r="AQ537" i="1"/>
  <c r="AR537" i="1"/>
  <c r="AS537" i="1"/>
  <c r="AT537" i="1"/>
  <c r="AU537" i="1"/>
  <c r="AV537" i="1"/>
  <c r="X538" i="1"/>
  <c r="Y538" i="1"/>
  <c r="Z538" i="1"/>
  <c r="AA538" i="1"/>
  <c r="AB538" i="1"/>
  <c r="AC538" i="1"/>
  <c r="AD538" i="1"/>
  <c r="AE538" i="1"/>
  <c r="AF538" i="1"/>
  <c r="AG538" i="1"/>
  <c r="AH538" i="1"/>
  <c r="AI538" i="1"/>
  <c r="AJ538" i="1"/>
  <c r="AK538" i="1"/>
  <c r="AL538" i="1"/>
  <c r="AM538" i="1"/>
  <c r="AN538" i="1"/>
  <c r="AO538" i="1"/>
  <c r="AP538" i="1"/>
  <c r="AQ538" i="1"/>
  <c r="AR538" i="1"/>
  <c r="AS538" i="1"/>
  <c r="AT538" i="1"/>
  <c r="AU538" i="1"/>
  <c r="AV538" i="1"/>
  <c r="X539" i="1"/>
  <c r="Y539" i="1"/>
  <c r="Z539" i="1"/>
  <c r="AA539" i="1"/>
  <c r="AB539" i="1"/>
  <c r="AC539" i="1"/>
  <c r="AD539" i="1"/>
  <c r="AE539" i="1"/>
  <c r="AF539" i="1"/>
  <c r="AG539" i="1"/>
  <c r="AH539" i="1"/>
  <c r="AI539" i="1"/>
  <c r="AJ539" i="1"/>
  <c r="AK539" i="1"/>
  <c r="AL539" i="1"/>
  <c r="AM539" i="1"/>
  <c r="AN539" i="1"/>
  <c r="AO539" i="1"/>
  <c r="AP539" i="1"/>
  <c r="AQ539" i="1"/>
  <c r="AR539" i="1"/>
  <c r="AS539" i="1"/>
  <c r="AT539" i="1"/>
  <c r="AU539" i="1"/>
  <c r="AV539" i="1"/>
  <c r="X540" i="1"/>
  <c r="Y540" i="1"/>
  <c r="Z540" i="1"/>
  <c r="AA540" i="1"/>
  <c r="AB540" i="1"/>
  <c r="AC540" i="1"/>
  <c r="AD540" i="1"/>
  <c r="AE540" i="1"/>
  <c r="AF540" i="1"/>
  <c r="AG540" i="1"/>
  <c r="AH540" i="1"/>
  <c r="AI540" i="1"/>
  <c r="AJ540" i="1"/>
  <c r="AK540" i="1"/>
  <c r="AL540" i="1"/>
  <c r="AM540" i="1"/>
  <c r="AN540" i="1"/>
  <c r="AO540" i="1"/>
  <c r="AP540" i="1"/>
  <c r="AQ540" i="1"/>
  <c r="AR540" i="1"/>
  <c r="AS540" i="1"/>
  <c r="AT540" i="1"/>
  <c r="AU540" i="1"/>
  <c r="AV540" i="1"/>
  <c r="X541" i="1"/>
  <c r="Y541" i="1"/>
  <c r="Z541" i="1"/>
  <c r="AA541" i="1"/>
  <c r="AB541" i="1"/>
  <c r="AC541" i="1"/>
  <c r="AD541" i="1"/>
  <c r="AE541" i="1"/>
  <c r="AF541" i="1"/>
  <c r="AG541" i="1"/>
  <c r="AH541" i="1"/>
  <c r="AI541" i="1"/>
  <c r="AJ541" i="1"/>
  <c r="AK541" i="1"/>
  <c r="AL541" i="1"/>
  <c r="AM541" i="1"/>
  <c r="AN541" i="1"/>
  <c r="AO541" i="1"/>
  <c r="AP541" i="1"/>
  <c r="AQ541" i="1"/>
  <c r="AR541" i="1"/>
  <c r="AS541" i="1"/>
  <c r="AT541" i="1"/>
  <c r="AU541" i="1"/>
  <c r="AV541" i="1"/>
  <c r="X542" i="1"/>
  <c r="Y542" i="1"/>
  <c r="Z542" i="1"/>
  <c r="AA542" i="1"/>
  <c r="AB542" i="1"/>
  <c r="AC542" i="1"/>
  <c r="AD542" i="1"/>
  <c r="AE542" i="1"/>
  <c r="AF542" i="1"/>
  <c r="AG542" i="1"/>
  <c r="AH542" i="1"/>
  <c r="AI542" i="1"/>
  <c r="AJ542" i="1"/>
  <c r="AK542" i="1"/>
  <c r="AL542" i="1"/>
  <c r="AM542" i="1"/>
  <c r="AN542" i="1"/>
  <c r="AO542" i="1"/>
  <c r="AP542" i="1"/>
  <c r="AQ542" i="1"/>
  <c r="AR542" i="1"/>
  <c r="AS542" i="1"/>
  <c r="AT542" i="1"/>
  <c r="AU542" i="1"/>
  <c r="AV542" i="1"/>
  <c r="X543" i="1"/>
  <c r="Y543" i="1"/>
  <c r="Z543" i="1"/>
  <c r="AA543" i="1"/>
  <c r="AB543" i="1"/>
  <c r="AC543" i="1"/>
  <c r="AD543" i="1"/>
  <c r="AE543" i="1"/>
  <c r="AF543" i="1"/>
  <c r="AG543" i="1"/>
  <c r="AH543" i="1"/>
  <c r="AI543" i="1"/>
  <c r="AJ543" i="1"/>
  <c r="AK543" i="1"/>
  <c r="AL543" i="1"/>
  <c r="AM543" i="1"/>
  <c r="AN543" i="1"/>
  <c r="AO543" i="1"/>
  <c r="AP543" i="1"/>
  <c r="AQ543" i="1"/>
  <c r="AR543" i="1"/>
  <c r="AS543" i="1"/>
  <c r="AT543" i="1"/>
  <c r="AU543" i="1"/>
  <c r="AV543" i="1"/>
  <c r="X544" i="1"/>
  <c r="Y544" i="1"/>
  <c r="Z544" i="1"/>
  <c r="AA544" i="1"/>
  <c r="AB544" i="1"/>
  <c r="AC544" i="1"/>
  <c r="AD544" i="1"/>
  <c r="AE544" i="1"/>
  <c r="AF544" i="1"/>
  <c r="AG544" i="1"/>
  <c r="AH544" i="1"/>
  <c r="AI544" i="1"/>
  <c r="AJ544" i="1"/>
  <c r="AK544" i="1"/>
  <c r="AL544" i="1"/>
  <c r="AM544" i="1"/>
  <c r="AN544" i="1"/>
  <c r="AO544" i="1"/>
  <c r="AP544" i="1"/>
  <c r="AQ544" i="1"/>
  <c r="AR544" i="1"/>
  <c r="AS544" i="1"/>
  <c r="AT544" i="1"/>
  <c r="AU544" i="1"/>
  <c r="AV544" i="1"/>
  <c r="X545" i="1"/>
  <c r="Y545" i="1"/>
  <c r="Z545" i="1"/>
  <c r="AA545" i="1"/>
  <c r="AB545" i="1"/>
  <c r="AC545" i="1"/>
  <c r="AD545" i="1"/>
  <c r="AE545" i="1"/>
  <c r="AF545" i="1"/>
  <c r="AG545" i="1"/>
  <c r="AH545" i="1"/>
  <c r="AI545" i="1"/>
  <c r="AJ545" i="1"/>
  <c r="AK545" i="1"/>
  <c r="AL545" i="1"/>
  <c r="AM545" i="1"/>
  <c r="AN545" i="1"/>
  <c r="AO545" i="1"/>
  <c r="AP545" i="1"/>
  <c r="AQ545" i="1"/>
  <c r="AR545" i="1"/>
  <c r="AS545" i="1"/>
  <c r="AT545" i="1"/>
  <c r="AU545" i="1"/>
  <c r="AV545" i="1"/>
  <c r="X546" i="1"/>
  <c r="Y546" i="1"/>
  <c r="Z546" i="1"/>
  <c r="AA546" i="1"/>
  <c r="AB546" i="1"/>
  <c r="AC546" i="1"/>
  <c r="AD546" i="1"/>
  <c r="AE546" i="1"/>
  <c r="AF546" i="1"/>
  <c r="AG546" i="1"/>
  <c r="AH546" i="1"/>
  <c r="AI546" i="1"/>
  <c r="AJ546" i="1"/>
  <c r="AK546" i="1"/>
  <c r="AL546" i="1"/>
  <c r="AM546" i="1"/>
  <c r="AN546" i="1"/>
  <c r="AO546" i="1"/>
  <c r="AP546" i="1"/>
  <c r="AQ546" i="1"/>
  <c r="AR546" i="1"/>
  <c r="AS546" i="1"/>
  <c r="AT546" i="1"/>
  <c r="AU546" i="1"/>
  <c r="AV546" i="1"/>
  <c r="X547" i="1"/>
  <c r="Y547" i="1"/>
  <c r="Z547" i="1"/>
  <c r="AA547" i="1"/>
  <c r="AB547" i="1"/>
  <c r="AC547" i="1"/>
  <c r="AD547" i="1"/>
  <c r="AE547" i="1"/>
  <c r="AF547" i="1"/>
  <c r="AG547" i="1"/>
  <c r="AH547" i="1"/>
  <c r="AI547" i="1"/>
  <c r="AJ547" i="1"/>
  <c r="AK547" i="1"/>
  <c r="AL547" i="1"/>
  <c r="AM547" i="1"/>
  <c r="AN547" i="1"/>
  <c r="AO547" i="1"/>
  <c r="AP547" i="1"/>
  <c r="AQ547" i="1"/>
  <c r="AR547" i="1"/>
  <c r="AS547" i="1"/>
  <c r="AT547" i="1"/>
  <c r="AU547" i="1"/>
  <c r="AV547" i="1"/>
  <c r="X548" i="1"/>
  <c r="Y548" i="1"/>
  <c r="Z548" i="1"/>
  <c r="AA548" i="1"/>
  <c r="AB548" i="1"/>
  <c r="AC548" i="1"/>
  <c r="AD548" i="1"/>
  <c r="AE548" i="1"/>
  <c r="AF548" i="1"/>
  <c r="AG548" i="1"/>
  <c r="AH548" i="1"/>
  <c r="AI548" i="1"/>
  <c r="AJ548" i="1"/>
  <c r="AK548" i="1"/>
  <c r="AL548" i="1"/>
  <c r="AM548" i="1"/>
  <c r="AN548" i="1"/>
  <c r="AO548" i="1"/>
  <c r="AP548" i="1"/>
  <c r="AQ548" i="1"/>
  <c r="AR548" i="1"/>
  <c r="AS548" i="1"/>
  <c r="AT548" i="1"/>
  <c r="AU548" i="1"/>
  <c r="AV548" i="1"/>
  <c r="X549" i="1"/>
  <c r="Y549" i="1"/>
  <c r="Z549" i="1"/>
  <c r="AA549" i="1"/>
  <c r="AB549" i="1"/>
  <c r="AC549" i="1"/>
  <c r="AD549" i="1"/>
  <c r="AE549" i="1"/>
  <c r="AF549" i="1"/>
  <c r="AG549" i="1"/>
  <c r="AH549" i="1"/>
  <c r="AI549" i="1"/>
  <c r="AJ549" i="1"/>
  <c r="AK549" i="1"/>
  <c r="AL549" i="1"/>
  <c r="AM549" i="1"/>
  <c r="AN549" i="1"/>
  <c r="AO549" i="1"/>
  <c r="AP549" i="1"/>
  <c r="AQ549" i="1"/>
  <c r="AR549" i="1"/>
  <c r="AS549" i="1"/>
  <c r="AT549" i="1"/>
  <c r="AU549" i="1"/>
  <c r="AV549" i="1"/>
  <c r="X550" i="1"/>
  <c r="Y550" i="1"/>
  <c r="Z550" i="1"/>
  <c r="AA550" i="1"/>
  <c r="AB550" i="1"/>
  <c r="AC550" i="1"/>
  <c r="AD550" i="1"/>
  <c r="AE550" i="1"/>
  <c r="AF550" i="1"/>
  <c r="AG550" i="1"/>
  <c r="AH550" i="1"/>
  <c r="AI550" i="1"/>
  <c r="AJ550" i="1"/>
  <c r="AK550" i="1"/>
  <c r="AL550" i="1"/>
  <c r="AM550" i="1"/>
  <c r="AN550" i="1"/>
  <c r="AO550" i="1"/>
  <c r="AP550" i="1"/>
  <c r="AQ550" i="1"/>
  <c r="AR550" i="1"/>
  <c r="AS550" i="1"/>
  <c r="AT550" i="1"/>
  <c r="AU550" i="1"/>
  <c r="AV550" i="1"/>
  <c r="X551" i="1"/>
  <c r="Y551" i="1"/>
  <c r="Z551" i="1"/>
  <c r="AA551" i="1"/>
  <c r="AB551" i="1"/>
  <c r="AC551" i="1"/>
  <c r="AD551" i="1"/>
  <c r="AE551" i="1"/>
  <c r="AF551" i="1"/>
  <c r="AG551" i="1"/>
  <c r="AH551" i="1"/>
  <c r="AI551" i="1"/>
  <c r="AJ551" i="1"/>
  <c r="AK551" i="1"/>
  <c r="AL551" i="1"/>
  <c r="AM551" i="1"/>
  <c r="AN551" i="1"/>
  <c r="AO551" i="1"/>
  <c r="AP551" i="1"/>
  <c r="AQ551" i="1"/>
  <c r="AR551" i="1"/>
  <c r="AS551" i="1"/>
  <c r="AT551" i="1"/>
  <c r="AU551" i="1"/>
  <c r="AV551" i="1"/>
  <c r="X552" i="1"/>
  <c r="Y552" i="1"/>
  <c r="Z552" i="1"/>
  <c r="AA552" i="1"/>
  <c r="AB552" i="1"/>
  <c r="AC552" i="1"/>
  <c r="AD552" i="1"/>
  <c r="AE552" i="1"/>
  <c r="AF552" i="1"/>
  <c r="AG552" i="1"/>
  <c r="AH552" i="1"/>
  <c r="AI552" i="1"/>
  <c r="AJ552" i="1"/>
  <c r="AK552" i="1"/>
  <c r="AL552" i="1"/>
  <c r="AM552" i="1"/>
  <c r="AN552" i="1"/>
  <c r="AO552" i="1"/>
  <c r="AP552" i="1"/>
  <c r="AQ552" i="1"/>
  <c r="AR552" i="1"/>
  <c r="AS552" i="1"/>
  <c r="AT552" i="1"/>
  <c r="AU552" i="1"/>
  <c r="AV552" i="1"/>
  <c r="X553" i="1"/>
  <c r="Y553" i="1"/>
  <c r="Z553" i="1"/>
  <c r="AA553" i="1"/>
  <c r="AB553" i="1"/>
  <c r="AC553" i="1"/>
  <c r="AD553" i="1"/>
  <c r="AE553" i="1"/>
  <c r="AF553" i="1"/>
  <c r="AG553" i="1"/>
  <c r="AH553" i="1"/>
  <c r="AI553" i="1"/>
  <c r="AJ553" i="1"/>
  <c r="AK553" i="1"/>
  <c r="AL553" i="1"/>
  <c r="AM553" i="1"/>
  <c r="AN553" i="1"/>
  <c r="AO553" i="1"/>
  <c r="AP553" i="1"/>
  <c r="AQ553" i="1"/>
  <c r="AR553" i="1"/>
  <c r="AS553" i="1"/>
  <c r="AT553" i="1"/>
  <c r="AU553" i="1"/>
  <c r="AV553" i="1"/>
  <c r="X554" i="1"/>
  <c r="Y554" i="1"/>
  <c r="Z554" i="1"/>
  <c r="AA554" i="1"/>
  <c r="AB554" i="1"/>
  <c r="AC554" i="1"/>
  <c r="AD554" i="1"/>
  <c r="AE554" i="1"/>
  <c r="AF554" i="1"/>
  <c r="AG554" i="1"/>
  <c r="AH554" i="1"/>
  <c r="AI554" i="1"/>
  <c r="AJ554" i="1"/>
  <c r="AK554" i="1"/>
  <c r="AL554" i="1"/>
  <c r="AM554" i="1"/>
  <c r="AN554" i="1"/>
  <c r="AO554" i="1"/>
  <c r="AP554" i="1"/>
  <c r="AQ554" i="1"/>
  <c r="AR554" i="1"/>
  <c r="AS554" i="1"/>
  <c r="AT554" i="1"/>
  <c r="AU554" i="1"/>
  <c r="AV554" i="1"/>
  <c r="X555" i="1"/>
  <c r="Y555" i="1"/>
  <c r="Z555" i="1"/>
  <c r="AA555" i="1"/>
  <c r="AB555" i="1"/>
  <c r="AC555" i="1"/>
  <c r="AD555" i="1"/>
  <c r="AE555" i="1"/>
  <c r="AF555" i="1"/>
  <c r="AG555" i="1"/>
  <c r="AH555" i="1"/>
  <c r="AI555" i="1"/>
  <c r="AJ555" i="1"/>
  <c r="AK555" i="1"/>
  <c r="AL555" i="1"/>
  <c r="AM555" i="1"/>
  <c r="AN555" i="1"/>
  <c r="AO555" i="1"/>
  <c r="AP555" i="1"/>
  <c r="AQ555" i="1"/>
  <c r="AR555" i="1"/>
  <c r="AS555" i="1"/>
  <c r="AT555" i="1"/>
  <c r="AU555" i="1"/>
  <c r="AV555" i="1"/>
  <c r="X556" i="1"/>
  <c r="Y556" i="1"/>
  <c r="Z556" i="1"/>
  <c r="AA556" i="1"/>
  <c r="AB556" i="1"/>
  <c r="AC556" i="1"/>
  <c r="AD556" i="1"/>
  <c r="AE556" i="1"/>
  <c r="AF556" i="1"/>
  <c r="AG556" i="1"/>
  <c r="AH556" i="1"/>
  <c r="AI556" i="1"/>
  <c r="AJ556" i="1"/>
  <c r="AK556" i="1"/>
  <c r="AL556" i="1"/>
  <c r="AM556" i="1"/>
  <c r="AN556" i="1"/>
  <c r="AO556" i="1"/>
  <c r="AP556" i="1"/>
  <c r="AQ556" i="1"/>
  <c r="AR556" i="1"/>
  <c r="AS556" i="1"/>
  <c r="AT556" i="1"/>
  <c r="AU556" i="1"/>
  <c r="AV556" i="1"/>
  <c r="X557" i="1"/>
  <c r="Y557" i="1"/>
  <c r="Z557" i="1"/>
  <c r="AA557" i="1"/>
  <c r="AB557" i="1"/>
  <c r="AC557" i="1"/>
  <c r="AD557" i="1"/>
  <c r="AE557" i="1"/>
  <c r="AF557" i="1"/>
  <c r="AG557" i="1"/>
  <c r="AH557" i="1"/>
  <c r="AI557" i="1"/>
  <c r="AJ557" i="1"/>
  <c r="AK557" i="1"/>
  <c r="AL557" i="1"/>
  <c r="AM557" i="1"/>
  <c r="AN557" i="1"/>
  <c r="AO557" i="1"/>
  <c r="AP557" i="1"/>
  <c r="AQ557" i="1"/>
  <c r="AR557" i="1"/>
  <c r="AS557" i="1"/>
  <c r="AT557" i="1"/>
  <c r="AU557" i="1"/>
  <c r="AV557" i="1"/>
  <c r="X558" i="1"/>
  <c r="Y558" i="1"/>
  <c r="Z558" i="1"/>
  <c r="AA558" i="1"/>
  <c r="AB558" i="1"/>
  <c r="AC558" i="1"/>
  <c r="AD558" i="1"/>
  <c r="AE558" i="1"/>
  <c r="AF558" i="1"/>
  <c r="AG558" i="1"/>
  <c r="AH558" i="1"/>
  <c r="AI558" i="1"/>
  <c r="AJ558" i="1"/>
  <c r="AK558" i="1"/>
  <c r="AL558" i="1"/>
  <c r="AM558" i="1"/>
  <c r="AN558" i="1"/>
  <c r="AO558" i="1"/>
  <c r="AP558" i="1"/>
  <c r="AQ558" i="1"/>
  <c r="AR558" i="1"/>
  <c r="AS558" i="1"/>
  <c r="AT558" i="1"/>
  <c r="AU558" i="1"/>
  <c r="AV558" i="1"/>
  <c r="X559" i="1"/>
  <c r="Y559" i="1"/>
  <c r="Z559" i="1"/>
  <c r="AA559" i="1"/>
  <c r="AB559" i="1"/>
  <c r="AC559" i="1"/>
  <c r="AD559" i="1"/>
  <c r="AE559" i="1"/>
  <c r="AF559" i="1"/>
  <c r="AG559" i="1"/>
  <c r="AH559" i="1"/>
  <c r="AI559" i="1"/>
  <c r="AJ559" i="1"/>
  <c r="AK559" i="1"/>
  <c r="AL559" i="1"/>
  <c r="AM559" i="1"/>
  <c r="AN559" i="1"/>
  <c r="AO559" i="1"/>
  <c r="AP559" i="1"/>
  <c r="AQ559" i="1"/>
  <c r="AR559" i="1"/>
  <c r="AS559" i="1"/>
  <c r="AT559" i="1"/>
  <c r="AU559" i="1"/>
  <c r="AV559" i="1"/>
  <c r="X560" i="1"/>
  <c r="Y560" i="1"/>
  <c r="Z560" i="1"/>
  <c r="AA560" i="1"/>
  <c r="AB560" i="1"/>
  <c r="AC560" i="1"/>
  <c r="AD560" i="1"/>
  <c r="AE560" i="1"/>
  <c r="AF560" i="1"/>
  <c r="AG560" i="1"/>
  <c r="AH560" i="1"/>
  <c r="AI560" i="1"/>
  <c r="AJ560" i="1"/>
  <c r="AK560" i="1"/>
  <c r="AL560" i="1"/>
  <c r="AM560" i="1"/>
  <c r="AN560" i="1"/>
  <c r="AO560" i="1"/>
  <c r="AP560" i="1"/>
  <c r="AQ560" i="1"/>
  <c r="AR560" i="1"/>
  <c r="AS560" i="1"/>
  <c r="AT560" i="1"/>
  <c r="AU560" i="1"/>
  <c r="AV560" i="1"/>
  <c r="X561" i="1"/>
  <c r="Y561" i="1"/>
  <c r="Z561" i="1"/>
  <c r="AA561" i="1"/>
  <c r="AB561" i="1"/>
  <c r="AC561" i="1"/>
  <c r="AD561" i="1"/>
  <c r="AE561" i="1"/>
  <c r="AF561" i="1"/>
  <c r="AG561" i="1"/>
  <c r="AH561" i="1"/>
  <c r="AI561" i="1"/>
  <c r="AJ561" i="1"/>
  <c r="AK561" i="1"/>
  <c r="AL561" i="1"/>
  <c r="AM561" i="1"/>
  <c r="AN561" i="1"/>
  <c r="AO561" i="1"/>
  <c r="AP561" i="1"/>
  <c r="AQ561" i="1"/>
  <c r="AR561" i="1"/>
  <c r="AS561" i="1"/>
  <c r="AT561" i="1"/>
  <c r="AU561" i="1"/>
  <c r="AV561" i="1"/>
  <c r="X562" i="1"/>
  <c r="Y562" i="1"/>
  <c r="Z562" i="1"/>
  <c r="AA562" i="1"/>
  <c r="AB562" i="1"/>
  <c r="AC562" i="1"/>
  <c r="AD562" i="1"/>
  <c r="AE562" i="1"/>
  <c r="AF562" i="1"/>
  <c r="AG562" i="1"/>
  <c r="AH562" i="1"/>
  <c r="AI562" i="1"/>
  <c r="AJ562" i="1"/>
  <c r="AK562" i="1"/>
  <c r="AL562" i="1"/>
  <c r="AM562" i="1"/>
  <c r="AN562" i="1"/>
  <c r="AO562" i="1"/>
  <c r="AP562" i="1"/>
  <c r="AQ562" i="1"/>
  <c r="AR562" i="1"/>
  <c r="AS562" i="1"/>
  <c r="AT562" i="1"/>
  <c r="AU562" i="1"/>
  <c r="AV562" i="1"/>
  <c r="X563" i="1"/>
  <c r="Y563" i="1"/>
  <c r="Z563" i="1"/>
  <c r="AA563" i="1"/>
  <c r="AB563" i="1"/>
  <c r="AC563" i="1"/>
  <c r="AD563" i="1"/>
  <c r="AE563" i="1"/>
  <c r="AF563" i="1"/>
  <c r="AG563" i="1"/>
  <c r="AH563" i="1"/>
  <c r="AI563" i="1"/>
  <c r="AJ563" i="1"/>
  <c r="AK563" i="1"/>
  <c r="AL563" i="1"/>
  <c r="AM563" i="1"/>
  <c r="AN563" i="1"/>
  <c r="AO563" i="1"/>
  <c r="AP563" i="1"/>
  <c r="AQ563" i="1"/>
  <c r="AR563" i="1"/>
  <c r="AS563" i="1"/>
  <c r="AT563" i="1"/>
  <c r="AU563" i="1"/>
  <c r="AV563" i="1"/>
  <c r="X564" i="1"/>
  <c r="Y564" i="1"/>
  <c r="Z564" i="1"/>
  <c r="AA564" i="1"/>
  <c r="AB564" i="1"/>
  <c r="AC564" i="1"/>
  <c r="AD564" i="1"/>
  <c r="AE564" i="1"/>
  <c r="AF564" i="1"/>
  <c r="AG564" i="1"/>
  <c r="AH564" i="1"/>
  <c r="AI564" i="1"/>
  <c r="AJ564" i="1"/>
  <c r="AK564" i="1"/>
  <c r="AL564" i="1"/>
  <c r="AM564" i="1"/>
  <c r="AN564" i="1"/>
  <c r="AO564" i="1"/>
  <c r="AP564" i="1"/>
  <c r="AQ564" i="1"/>
  <c r="AR564" i="1"/>
  <c r="AS564" i="1"/>
  <c r="AT564" i="1"/>
  <c r="AU564" i="1"/>
  <c r="AV564" i="1"/>
  <c r="X565" i="1"/>
  <c r="Y565" i="1"/>
  <c r="Z565" i="1"/>
  <c r="AA565" i="1"/>
  <c r="AB565" i="1"/>
  <c r="AC565" i="1"/>
  <c r="AD565" i="1"/>
  <c r="AE565" i="1"/>
  <c r="AF565" i="1"/>
  <c r="AG565" i="1"/>
  <c r="AH565" i="1"/>
  <c r="AI565" i="1"/>
  <c r="AJ565" i="1"/>
  <c r="AK565" i="1"/>
  <c r="AL565" i="1"/>
  <c r="AM565" i="1"/>
  <c r="AN565" i="1"/>
  <c r="AO565" i="1"/>
  <c r="AP565" i="1"/>
  <c r="AQ565" i="1"/>
  <c r="AR565" i="1"/>
  <c r="AS565" i="1"/>
  <c r="AT565" i="1"/>
  <c r="AU565" i="1"/>
  <c r="AV565" i="1"/>
  <c r="X566" i="1"/>
  <c r="Y566" i="1"/>
  <c r="Z566" i="1"/>
  <c r="AA566" i="1"/>
  <c r="AB566" i="1"/>
  <c r="AC566" i="1"/>
  <c r="AD566" i="1"/>
  <c r="AE566" i="1"/>
  <c r="AF566" i="1"/>
  <c r="AG566" i="1"/>
  <c r="AH566" i="1"/>
  <c r="AI566" i="1"/>
  <c r="AJ566" i="1"/>
  <c r="AK566" i="1"/>
  <c r="AL566" i="1"/>
  <c r="AM566" i="1"/>
  <c r="AN566" i="1"/>
  <c r="AO566" i="1"/>
  <c r="AP566" i="1"/>
  <c r="AQ566" i="1"/>
  <c r="AR566" i="1"/>
  <c r="AS566" i="1"/>
  <c r="AT566" i="1"/>
  <c r="AU566" i="1"/>
  <c r="AV566" i="1"/>
  <c r="X567" i="1"/>
  <c r="Y567" i="1"/>
  <c r="Z567" i="1"/>
  <c r="AA567" i="1"/>
  <c r="AB567" i="1"/>
  <c r="AC567" i="1"/>
  <c r="AD567" i="1"/>
  <c r="AE567" i="1"/>
  <c r="AF567" i="1"/>
  <c r="AG567" i="1"/>
  <c r="AH567" i="1"/>
  <c r="AI567" i="1"/>
  <c r="AJ567" i="1"/>
  <c r="AK567" i="1"/>
  <c r="AL567" i="1"/>
  <c r="AM567" i="1"/>
  <c r="AN567" i="1"/>
  <c r="AO567" i="1"/>
  <c r="AP567" i="1"/>
  <c r="AQ567" i="1"/>
  <c r="AR567" i="1"/>
  <c r="AS567" i="1"/>
  <c r="AT567" i="1"/>
  <c r="AU567" i="1"/>
  <c r="AV567" i="1"/>
  <c r="X568" i="1"/>
  <c r="Y568" i="1"/>
  <c r="Z568" i="1"/>
  <c r="AA568" i="1"/>
  <c r="AB568" i="1"/>
  <c r="AC568" i="1"/>
  <c r="AD568" i="1"/>
  <c r="AE568" i="1"/>
  <c r="AF568" i="1"/>
  <c r="AG568" i="1"/>
  <c r="AH568" i="1"/>
  <c r="AI568" i="1"/>
  <c r="AJ568" i="1"/>
  <c r="AK568" i="1"/>
  <c r="AL568" i="1"/>
  <c r="AM568" i="1"/>
  <c r="AN568" i="1"/>
  <c r="AO568" i="1"/>
  <c r="AP568" i="1"/>
  <c r="AQ568" i="1"/>
  <c r="AR568" i="1"/>
  <c r="AS568" i="1"/>
  <c r="AT568" i="1"/>
  <c r="AU568" i="1"/>
  <c r="AV568" i="1"/>
  <c r="X569" i="1"/>
  <c r="Y569" i="1"/>
  <c r="Z569" i="1"/>
  <c r="AA569" i="1"/>
  <c r="AB569" i="1"/>
  <c r="AC569" i="1"/>
  <c r="AD569" i="1"/>
  <c r="AE569" i="1"/>
  <c r="AF569" i="1"/>
  <c r="AG569" i="1"/>
  <c r="AH569" i="1"/>
  <c r="AI569" i="1"/>
  <c r="AJ569" i="1"/>
  <c r="AK569" i="1"/>
  <c r="AL569" i="1"/>
  <c r="AM569" i="1"/>
  <c r="AN569" i="1"/>
  <c r="AO569" i="1"/>
  <c r="AP569" i="1"/>
  <c r="AQ569" i="1"/>
  <c r="AR569" i="1"/>
  <c r="AS569" i="1"/>
  <c r="AT569" i="1"/>
  <c r="AU569" i="1"/>
  <c r="AV569" i="1"/>
  <c r="X570" i="1"/>
  <c r="Y570" i="1"/>
  <c r="Z570" i="1"/>
  <c r="AA570" i="1"/>
  <c r="AB570" i="1"/>
  <c r="AC570" i="1"/>
  <c r="AD570" i="1"/>
  <c r="AE570" i="1"/>
  <c r="AF570" i="1"/>
  <c r="AG570" i="1"/>
  <c r="AH570" i="1"/>
  <c r="AI570" i="1"/>
  <c r="AJ570" i="1"/>
  <c r="AK570" i="1"/>
  <c r="AL570" i="1"/>
  <c r="AM570" i="1"/>
  <c r="AN570" i="1"/>
  <c r="AO570" i="1"/>
  <c r="AP570" i="1"/>
  <c r="AQ570" i="1"/>
  <c r="AR570" i="1"/>
  <c r="AS570" i="1"/>
  <c r="AT570" i="1"/>
  <c r="AU570" i="1"/>
  <c r="AV570" i="1"/>
  <c r="X571" i="1"/>
  <c r="Y571" i="1"/>
  <c r="Z571" i="1"/>
  <c r="AA571" i="1"/>
  <c r="AB571" i="1"/>
  <c r="AC571" i="1"/>
  <c r="AD571" i="1"/>
  <c r="AE571" i="1"/>
  <c r="AF571" i="1"/>
  <c r="AG571" i="1"/>
  <c r="AH571" i="1"/>
  <c r="AI571" i="1"/>
  <c r="AJ571" i="1"/>
  <c r="AK571" i="1"/>
  <c r="AL571" i="1"/>
  <c r="AM571" i="1"/>
  <c r="AN571" i="1"/>
  <c r="AO571" i="1"/>
  <c r="AP571" i="1"/>
  <c r="AQ571" i="1"/>
  <c r="AR571" i="1"/>
  <c r="AS571" i="1"/>
  <c r="AT571" i="1"/>
  <c r="AU571" i="1"/>
  <c r="AV571" i="1"/>
  <c r="X572" i="1"/>
  <c r="Y572" i="1"/>
  <c r="Z572" i="1"/>
  <c r="AA572" i="1"/>
  <c r="AB572" i="1"/>
  <c r="AC572" i="1"/>
  <c r="AD572" i="1"/>
  <c r="AE572" i="1"/>
  <c r="AF572" i="1"/>
  <c r="AG572" i="1"/>
  <c r="AH572" i="1"/>
  <c r="AI572" i="1"/>
  <c r="AJ572" i="1"/>
  <c r="AK572" i="1"/>
  <c r="AL572" i="1"/>
  <c r="AM572" i="1"/>
  <c r="AN572" i="1"/>
  <c r="AO572" i="1"/>
  <c r="AP572" i="1"/>
  <c r="AQ572" i="1"/>
  <c r="AR572" i="1"/>
  <c r="AS572" i="1"/>
  <c r="AT572" i="1"/>
  <c r="AU572" i="1"/>
  <c r="AV572" i="1"/>
  <c r="X573" i="1"/>
  <c r="Y573" i="1"/>
  <c r="Z573" i="1"/>
  <c r="AA573" i="1"/>
  <c r="AB573" i="1"/>
  <c r="AC573" i="1"/>
  <c r="AD573" i="1"/>
  <c r="AE573" i="1"/>
  <c r="AF573" i="1"/>
  <c r="AG573" i="1"/>
  <c r="AH573" i="1"/>
  <c r="AI573" i="1"/>
  <c r="AJ573" i="1"/>
  <c r="AK573" i="1"/>
  <c r="AL573" i="1"/>
  <c r="AM573" i="1"/>
  <c r="AN573" i="1"/>
  <c r="AO573" i="1"/>
  <c r="AP573" i="1"/>
  <c r="AQ573" i="1"/>
  <c r="AR573" i="1"/>
  <c r="AS573" i="1"/>
  <c r="AT573" i="1"/>
  <c r="AU573" i="1"/>
  <c r="AV573" i="1"/>
  <c r="X574" i="1"/>
  <c r="Y574" i="1"/>
  <c r="Z574" i="1"/>
  <c r="AA574" i="1"/>
  <c r="AB574" i="1"/>
  <c r="AC574" i="1"/>
  <c r="AD574" i="1"/>
  <c r="AE574" i="1"/>
  <c r="AF574" i="1"/>
  <c r="AG574" i="1"/>
  <c r="AH574" i="1"/>
  <c r="AI574" i="1"/>
  <c r="AJ574" i="1"/>
  <c r="AK574" i="1"/>
  <c r="AL574" i="1"/>
  <c r="AM574" i="1"/>
  <c r="AN574" i="1"/>
  <c r="AO574" i="1"/>
  <c r="AP574" i="1"/>
  <c r="AQ574" i="1"/>
  <c r="AR574" i="1"/>
  <c r="AS574" i="1"/>
  <c r="AT574" i="1"/>
  <c r="AU574" i="1"/>
  <c r="AV574" i="1"/>
  <c r="X575" i="1"/>
  <c r="Y575" i="1"/>
  <c r="Z575" i="1"/>
  <c r="AA575" i="1"/>
  <c r="AB575" i="1"/>
  <c r="AC575" i="1"/>
  <c r="AD575" i="1"/>
  <c r="AE575" i="1"/>
  <c r="AF575" i="1"/>
  <c r="AG575" i="1"/>
  <c r="AH575" i="1"/>
  <c r="AI575" i="1"/>
  <c r="AJ575" i="1"/>
  <c r="AK575" i="1"/>
  <c r="AL575" i="1"/>
  <c r="AM575" i="1"/>
  <c r="AN575" i="1"/>
  <c r="AO575" i="1"/>
  <c r="AP575" i="1"/>
  <c r="AQ575" i="1"/>
  <c r="AR575" i="1"/>
  <c r="AS575" i="1"/>
  <c r="AT575" i="1"/>
  <c r="AU575" i="1"/>
  <c r="AV575" i="1"/>
  <c r="X576" i="1"/>
  <c r="Y576" i="1"/>
  <c r="Z576" i="1"/>
  <c r="AA576" i="1"/>
  <c r="AB576" i="1"/>
  <c r="AC576" i="1"/>
  <c r="AD576" i="1"/>
  <c r="AE576" i="1"/>
  <c r="AF576" i="1"/>
  <c r="AG576" i="1"/>
  <c r="AH576" i="1"/>
  <c r="AI576" i="1"/>
  <c r="AJ576" i="1"/>
  <c r="AK576" i="1"/>
  <c r="AL576" i="1"/>
  <c r="AM576" i="1"/>
  <c r="AN576" i="1"/>
  <c r="AO576" i="1"/>
  <c r="AP576" i="1"/>
  <c r="AQ576" i="1"/>
  <c r="AR576" i="1"/>
  <c r="AS576" i="1"/>
  <c r="AT576" i="1"/>
  <c r="AU576" i="1"/>
  <c r="AV576" i="1"/>
  <c r="X577" i="1"/>
  <c r="Y577" i="1"/>
  <c r="Z577" i="1"/>
  <c r="AA577" i="1"/>
  <c r="AB577" i="1"/>
  <c r="AC577" i="1"/>
  <c r="AD577" i="1"/>
  <c r="AE577" i="1"/>
  <c r="AF577" i="1"/>
  <c r="AG577" i="1"/>
  <c r="AH577" i="1"/>
  <c r="AI577" i="1"/>
  <c r="AJ577" i="1"/>
  <c r="AK577" i="1"/>
  <c r="AL577" i="1"/>
  <c r="AM577" i="1"/>
  <c r="AN577" i="1"/>
  <c r="AO577" i="1"/>
  <c r="AP577" i="1"/>
  <c r="AQ577" i="1"/>
  <c r="AR577" i="1"/>
  <c r="AS577" i="1"/>
  <c r="AT577" i="1"/>
  <c r="AU577" i="1"/>
  <c r="AV577" i="1"/>
  <c r="X578" i="1"/>
  <c r="Y578" i="1"/>
  <c r="Z578" i="1"/>
  <c r="AA578" i="1"/>
  <c r="AB578" i="1"/>
  <c r="AC578" i="1"/>
  <c r="AD578" i="1"/>
  <c r="AE578" i="1"/>
  <c r="AF578" i="1"/>
  <c r="AG578" i="1"/>
  <c r="AH578" i="1"/>
  <c r="AI578" i="1"/>
  <c r="AJ578" i="1"/>
  <c r="AK578" i="1"/>
  <c r="AL578" i="1"/>
  <c r="AM578" i="1"/>
  <c r="AN578" i="1"/>
  <c r="AO578" i="1"/>
  <c r="AP578" i="1"/>
  <c r="AQ578" i="1"/>
  <c r="AR578" i="1"/>
  <c r="AS578" i="1"/>
  <c r="AT578" i="1"/>
  <c r="AU578" i="1"/>
  <c r="AV578" i="1"/>
  <c r="X579" i="1"/>
  <c r="Y579" i="1"/>
  <c r="Z579" i="1"/>
  <c r="AA579" i="1"/>
  <c r="AB579" i="1"/>
  <c r="AC579" i="1"/>
  <c r="AD579" i="1"/>
  <c r="AE579" i="1"/>
  <c r="AF579" i="1"/>
  <c r="AG579" i="1"/>
  <c r="AH579" i="1"/>
  <c r="AI579" i="1"/>
  <c r="AJ579" i="1"/>
  <c r="AK579" i="1"/>
  <c r="AL579" i="1"/>
  <c r="AM579" i="1"/>
  <c r="AN579" i="1"/>
  <c r="AO579" i="1"/>
  <c r="AP579" i="1"/>
  <c r="AQ579" i="1"/>
  <c r="AR579" i="1"/>
  <c r="AS579" i="1"/>
  <c r="AT579" i="1"/>
  <c r="AU579" i="1"/>
  <c r="AV579" i="1"/>
  <c r="X580" i="1"/>
  <c r="Y580" i="1"/>
  <c r="Z580" i="1"/>
  <c r="AA580" i="1"/>
  <c r="AB580" i="1"/>
  <c r="AC580" i="1"/>
  <c r="AD580" i="1"/>
  <c r="AE580" i="1"/>
  <c r="AF580" i="1"/>
  <c r="AG580" i="1"/>
  <c r="AH580" i="1"/>
  <c r="AI580" i="1"/>
  <c r="AJ580" i="1"/>
  <c r="AK580" i="1"/>
  <c r="AL580" i="1"/>
  <c r="AM580" i="1"/>
  <c r="AN580" i="1"/>
  <c r="AO580" i="1"/>
  <c r="AP580" i="1"/>
  <c r="AQ580" i="1"/>
  <c r="AR580" i="1"/>
  <c r="AS580" i="1"/>
  <c r="AT580" i="1"/>
  <c r="AU580" i="1"/>
  <c r="AV580" i="1"/>
  <c r="X581" i="1"/>
  <c r="Y581" i="1"/>
  <c r="Z581" i="1"/>
  <c r="AA581" i="1"/>
  <c r="AB581" i="1"/>
  <c r="AC581" i="1"/>
  <c r="AD581" i="1"/>
  <c r="AE581" i="1"/>
  <c r="AF581" i="1"/>
  <c r="AG581" i="1"/>
  <c r="AH581" i="1"/>
  <c r="AI581" i="1"/>
  <c r="AJ581" i="1"/>
  <c r="AK581" i="1"/>
  <c r="AL581" i="1"/>
  <c r="AM581" i="1"/>
  <c r="AN581" i="1"/>
  <c r="AO581" i="1"/>
  <c r="AP581" i="1"/>
  <c r="AQ581" i="1"/>
  <c r="AR581" i="1"/>
  <c r="AS581" i="1"/>
  <c r="AT581" i="1"/>
  <c r="AU581" i="1"/>
  <c r="AV581" i="1"/>
  <c r="X582" i="1"/>
  <c r="Y582" i="1"/>
  <c r="Z582" i="1"/>
  <c r="AA582" i="1"/>
  <c r="AB582" i="1"/>
  <c r="AC582" i="1"/>
  <c r="AD582" i="1"/>
  <c r="AE582" i="1"/>
  <c r="AF582" i="1"/>
  <c r="AG582" i="1"/>
  <c r="AH582" i="1"/>
  <c r="AI582" i="1"/>
  <c r="AJ582" i="1"/>
  <c r="AK582" i="1"/>
  <c r="AL582" i="1"/>
  <c r="AM582" i="1"/>
  <c r="AN582" i="1"/>
  <c r="AO582" i="1"/>
  <c r="AP582" i="1"/>
  <c r="AQ582" i="1"/>
  <c r="AR582" i="1"/>
  <c r="AS582" i="1"/>
  <c r="AT582" i="1"/>
  <c r="AU582" i="1"/>
  <c r="AV582" i="1"/>
  <c r="X583" i="1"/>
  <c r="Y583" i="1"/>
  <c r="Z583" i="1"/>
  <c r="AA583" i="1"/>
  <c r="AB583" i="1"/>
  <c r="AC583" i="1"/>
  <c r="AD583" i="1"/>
  <c r="AE583" i="1"/>
  <c r="AF583" i="1"/>
  <c r="AG583" i="1"/>
  <c r="AH583" i="1"/>
  <c r="AI583" i="1"/>
  <c r="AJ583" i="1"/>
  <c r="AK583" i="1"/>
  <c r="AL583" i="1"/>
  <c r="AM583" i="1"/>
  <c r="AN583" i="1"/>
  <c r="AO583" i="1"/>
  <c r="AP583" i="1"/>
  <c r="AQ583" i="1"/>
  <c r="AR583" i="1"/>
  <c r="AS583" i="1"/>
  <c r="AT583" i="1"/>
  <c r="AU583" i="1"/>
  <c r="AV583" i="1"/>
  <c r="X584" i="1"/>
  <c r="Y584" i="1"/>
  <c r="Z584" i="1"/>
  <c r="AA584" i="1"/>
  <c r="AB584" i="1"/>
  <c r="AC584" i="1"/>
  <c r="AD584" i="1"/>
  <c r="AE584" i="1"/>
  <c r="AF584" i="1"/>
  <c r="AG584" i="1"/>
  <c r="AH584" i="1"/>
  <c r="AI584" i="1"/>
  <c r="AJ584" i="1"/>
  <c r="AK584" i="1"/>
  <c r="AL584" i="1"/>
  <c r="AM584" i="1"/>
  <c r="AN584" i="1"/>
  <c r="AO584" i="1"/>
  <c r="AP584" i="1"/>
  <c r="AQ584" i="1"/>
  <c r="AR584" i="1"/>
  <c r="AS584" i="1"/>
  <c r="AT584" i="1"/>
  <c r="AU584" i="1"/>
  <c r="AV584" i="1"/>
  <c r="X585" i="1"/>
  <c r="Y585" i="1"/>
  <c r="Z585" i="1"/>
  <c r="AA585" i="1"/>
  <c r="AB585" i="1"/>
  <c r="AC585" i="1"/>
  <c r="AD585" i="1"/>
  <c r="AE585" i="1"/>
  <c r="AF585" i="1"/>
  <c r="AG585" i="1"/>
  <c r="AH585" i="1"/>
  <c r="AI585" i="1"/>
  <c r="AJ585" i="1"/>
  <c r="AK585" i="1"/>
  <c r="AL585" i="1"/>
  <c r="AM585" i="1"/>
  <c r="AN585" i="1"/>
  <c r="AO585" i="1"/>
  <c r="AP585" i="1"/>
  <c r="AQ585" i="1"/>
  <c r="AR585" i="1"/>
  <c r="AS585" i="1"/>
  <c r="AT585" i="1"/>
  <c r="AU585" i="1"/>
  <c r="AV585" i="1"/>
  <c r="X586" i="1"/>
  <c r="Y586" i="1"/>
  <c r="Z586" i="1"/>
  <c r="AA586" i="1"/>
  <c r="AB586" i="1"/>
  <c r="AC586" i="1"/>
  <c r="AD586" i="1"/>
  <c r="AE586" i="1"/>
  <c r="AF586" i="1"/>
  <c r="AG586" i="1"/>
  <c r="AH586" i="1"/>
  <c r="AI586" i="1"/>
  <c r="AJ586" i="1"/>
  <c r="AK586" i="1"/>
  <c r="AL586" i="1"/>
  <c r="AM586" i="1"/>
  <c r="AN586" i="1"/>
  <c r="AO586" i="1"/>
  <c r="AP586" i="1"/>
  <c r="AQ586" i="1"/>
  <c r="AR586" i="1"/>
  <c r="AS586" i="1"/>
  <c r="AT586" i="1"/>
  <c r="AU586" i="1"/>
  <c r="AV586" i="1"/>
  <c r="X587" i="1"/>
  <c r="Y587" i="1"/>
  <c r="Z587" i="1"/>
  <c r="AA587" i="1"/>
  <c r="AB587" i="1"/>
  <c r="AC587" i="1"/>
  <c r="AD587" i="1"/>
  <c r="AE587" i="1"/>
  <c r="AF587" i="1"/>
  <c r="AG587" i="1"/>
  <c r="AH587" i="1"/>
  <c r="AI587" i="1"/>
  <c r="AJ587" i="1"/>
  <c r="AK587" i="1"/>
  <c r="AL587" i="1"/>
  <c r="AM587" i="1"/>
  <c r="AN587" i="1"/>
  <c r="AO587" i="1"/>
  <c r="AP587" i="1"/>
  <c r="AQ587" i="1"/>
  <c r="AR587" i="1"/>
  <c r="AS587" i="1"/>
  <c r="AT587" i="1"/>
  <c r="AU587" i="1"/>
  <c r="AV587" i="1"/>
  <c r="X588" i="1"/>
  <c r="Y588" i="1"/>
  <c r="Z588" i="1"/>
  <c r="AA588" i="1"/>
  <c r="AB588" i="1"/>
  <c r="AC588" i="1"/>
  <c r="AD588" i="1"/>
  <c r="AE588" i="1"/>
  <c r="AF588" i="1"/>
  <c r="AG588" i="1"/>
  <c r="AH588" i="1"/>
  <c r="AI588" i="1"/>
  <c r="AJ588" i="1"/>
  <c r="AK588" i="1"/>
  <c r="AL588" i="1"/>
  <c r="AM588" i="1"/>
  <c r="AN588" i="1"/>
  <c r="AO588" i="1"/>
  <c r="AP588" i="1"/>
  <c r="AQ588" i="1"/>
  <c r="AR588" i="1"/>
  <c r="AS588" i="1"/>
  <c r="AT588" i="1"/>
  <c r="AU588" i="1"/>
  <c r="AV588" i="1"/>
  <c r="X589" i="1"/>
  <c r="Y589" i="1"/>
  <c r="Z589" i="1"/>
  <c r="AA589" i="1"/>
  <c r="AB589" i="1"/>
  <c r="AC589" i="1"/>
  <c r="AD589" i="1"/>
  <c r="AE589" i="1"/>
  <c r="AF589" i="1"/>
  <c r="AG589" i="1"/>
  <c r="AH589" i="1"/>
  <c r="AI589" i="1"/>
  <c r="AJ589" i="1"/>
  <c r="AK589" i="1"/>
  <c r="AL589" i="1"/>
  <c r="AM589" i="1"/>
  <c r="AN589" i="1"/>
  <c r="AO589" i="1"/>
  <c r="AP589" i="1"/>
  <c r="AQ589" i="1"/>
  <c r="AR589" i="1"/>
  <c r="AS589" i="1"/>
  <c r="AT589" i="1"/>
  <c r="AU589" i="1"/>
  <c r="AV589" i="1"/>
  <c r="X590" i="1"/>
  <c r="Y590" i="1"/>
  <c r="Z590" i="1"/>
  <c r="AA590" i="1"/>
  <c r="AB590" i="1"/>
  <c r="AC590" i="1"/>
  <c r="AD590" i="1"/>
  <c r="AE590" i="1"/>
  <c r="AF590" i="1"/>
  <c r="AG590" i="1"/>
  <c r="AH590" i="1"/>
  <c r="AI590" i="1"/>
  <c r="AJ590" i="1"/>
  <c r="AK590" i="1"/>
  <c r="AL590" i="1"/>
  <c r="AM590" i="1"/>
  <c r="AN590" i="1"/>
  <c r="AO590" i="1"/>
  <c r="AP590" i="1"/>
  <c r="AQ590" i="1"/>
  <c r="AR590" i="1"/>
  <c r="AS590" i="1"/>
  <c r="AT590" i="1"/>
  <c r="AU590" i="1"/>
  <c r="AV590" i="1"/>
  <c r="X591" i="1"/>
  <c r="Y591" i="1"/>
  <c r="Z591" i="1"/>
  <c r="AA591" i="1"/>
  <c r="AB591" i="1"/>
  <c r="AC591" i="1"/>
  <c r="AD591" i="1"/>
  <c r="AE591" i="1"/>
  <c r="AF591" i="1"/>
  <c r="AG591" i="1"/>
  <c r="AH591" i="1"/>
  <c r="AI591" i="1"/>
  <c r="AJ591" i="1"/>
  <c r="AK591" i="1"/>
  <c r="AL591" i="1"/>
  <c r="AM591" i="1"/>
  <c r="AN591" i="1"/>
  <c r="AO591" i="1"/>
  <c r="AP591" i="1"/>
  <c r="AQ591" i="1"/>
  <c r="AR591" i="1"/>
  <c r="AS591" i="1"/>
  <c r="AT591" i="1"/>
  <c r="AU591" i="1"/>
  <c r="AV591" i="1"/>
  <c r="X592" i="1"/>
  <c r="Y592" i="1"/>
  <c r="Z592" i="1"/>
  <c r="AA592" i="1"/>
  <c r="AB592" i="1"/>
  <c r="AC592" i="1"/>
  <c r="AD592" i="1"/>
  <c r="AE592" i="1"/>
  <c r="AF592" i="1"/>
  <c r="AG592" i="1"/>
  <c r="AH592" i="1"/>
  <c r="AI592" i="1"/>
  <c r="AJ592" i="1"/>
  <c r="AK592" i="1"/>
  <c r="AL592" i="1"/>
  <c r="AM592" i="1"/>
  <c r="AN592" i="1"/>
  <c r="AO592" i="1"/>
  <c r="AP592" i="1"/>
  <c r="AQ592" i="1"/>
  <c r="AR592" i="1"/>
  <c r="AS592" i="1"/>
  <c r="AT592" i="1"/>
  <c r="AU592" i="1"/>
  <c r="AV592" i="1"/>
  <c r="X593" i="1"/>
  <c r="Y593" i="1"/>
  <c r="Z593" i="1"/>
  <c r="AA593" i="1"/>
  <c r="AB593" i="1"/>
  <c r="AC593" i="1"/>
  <c r="AD593" i="1"/>
  <c r="AE593" i="1"/>
  <c r="AF593" i="1"/>
  <c r="AG593" i="1"/>
  <c r="AH593" i="1"/>
  <c r="AI593" i="1"/>
  <c r="AJ593" i="1"/>
  <c r="AK593" i="1"/>
  <c r="AL593" i="1"/>
  <c r="AM593" i="1"/>
  <c r="AN593" i="1"/>
  <c r="AO593" i="1"/>
  <c r="AP593" i="1"/>
  <c r="AQ593" i="1"/>
  <c r="AR593" i="1"/>
  <c r="AS593" i="1"/>
  <c r="AT593" i="1"/>
  <c r="AU593" i="1"/>
  <c r="AV593" i="1"/>
  <c r="X594" i="1"/>
  <c r="Y594" i="1"/>
  <c r="Z594" i="1"/>
  <c r="AA594" i="1"/>
  <c r="AB594" i="1"/>
  <c r="AC594" i="1"/>
  <c r="AD594" i="1"/>
  <c r="AE594" i="1"/>
  <c r="AF594" i="1"/>
  <c r="AG594" i="1"/>
  <c r="AH594" i="1"/>
  <c r="AI594" i="1"/>
  <c r="AJ594" i="1"/>
  <c r="AK594" i="1"/>
  <c r="AL594" i="1"/>
  <c r="AM594" i="1"/>
  <c r="AN594" i="1"/>
  <c r="AO594" i="1"/>
  <c r="AP594" i="1"/>
  <c r="AQ594" i="1"/>
  <c r="AR594" i="1"/>
  <c r="AS594" i="1"/>
  <c r="AT594" i="1"/>
  <c r="AU594" i="1"/>
  <c r="AV594" i="1"/>
  <c r="X595" i="1"/>
  <c r="Y595" i="1"/>
  <c r="Z595" i="1"/>
  <c r="AA595" i="1"/>
  <c r="AB595" i="1"/>
  <c r="AC595" i="1"/>
  <c r="AD595" i="1"/>
  <c r="AE595" i="1"/>
  <c r="AF595" i="1"/>
  <c r="AG595" i="1"/>
  <c r="AH595" i="1"/>
  <c r="AI595" i="1"/>
  <c r="AJ595" i="1"/>
  <c r="AK595" i="1"/>
  <c r="AL595" i="1"/>
  <c r="AM595" i="1"/>
  <c r="AN595" i="1"/>
  <c r="AO595" i="1"/>
  <c r="AP595" i="1"/>
  <c r="AQ595" i="1"/>
  <c r="AR595" i="1"/>
  <c r="AS595" i="1"/>
  <c r="AT595" i="1"/>
  <c r="AU595" i="1"/>
  <c r="AV595" i="1"/>
  <c r="X596" i="1"/>
  <c r="Y596" i="1"/>
  <c r="Z596" i="1"/>
  <c r="AA596" i="1"/>
  <c r="AB596" i="1"/>
  <c r="AC596" i="1"/>
  <c r="AD596" i="1"/>
  <c r="AE596" i="1"/>
  <c r="AF596" i="1"/>
  <c r="AG596" i="1"/>
  <c r="AH596" i="1"/>
  <c r="AI596" i="1"/>
  <c r="AJ596" i="1"/>
  <c r="AK596" i="1"/>
  <c r="AL596" i="1"/>
  <c r="AM596" i="1"/>
  <c r="AN596" i="1"/>
  <c r="AO596" i="1"/>
  <c r="AP596" i="1"/>
  <c r="AQ596" i="1"/>
  <c r="AR596" i="1"/>
  <c r="AS596" i="1"/>
  <c r="AT596" i="1"/>
  <c r="AU596" i="1"/>
  <c r="AV596" i="1"/>
  <c r="X597" i="1"/>
  <c r="Y597" i="1"/>
  <c r="Z597" i="1"/>
  <c r="AA597" i="1"/>
  <c r="AB597" i="1"/>
  <c r="AC597" i="1"/>
  <c r="AD597" i="1"/>
  <c r="AE597" i="1"/>
  <c r="AF597" i="1"/>
  <c r="AG597" i="1"/>
  <c r="AH597" i="1"/>
  <c r="AI597" i="1"/>
  <c r="AJ597" i="1"/>
  <c r="AK597" i="1"/>
  <c r="AL597" i="1"/>
  <c r="AM597" i="1"/>
  <c r="AN597" i="1"/>
  <c r="AO597" i="1"/>
  <c r="AP597" i="1"/>
  <c r="AQ597" i="1"/>
  <c r="AR597" i="1"/>
  <c r="AS597" i="1"/>
  <c r="AT597" i="1"/>
  <c r="AU597" i="1"/>
  <c r="AV597" i="1"/>
  <c r="X598" i="1"/>
  <c r="Y598" i="1"/>
  <c r="Z598" i="1"/>
  <c r="AA598" i="1"/>
  <c r="AB598" i="1"/>
  <c r="AC598" i="1"/>
  <c r="AD598" i="1"/>
  <c r="AE598" i="1"/>
  <c r="AF598" i="1"/>
  <c r="AG598" i="1"/>
  <c r="AH598" i="1"/>
  <c r="AI598" i="1"/>
  <c r="AJ598" i="1"/>
  <c r="AK598" i="1"/>
  <c r="AL598" i="1"/>
  <c r="AM598" i="1"/>
  <c r="AN598" i="1"/>
  <c r="AO598" i="1"/>
  <c r="AP598" i="1"/>
  <c r="AQ598" i="1"/>
  <c r="AR598" i="1"/>
  <c r="AS598" i="1"/>
  <c r="AT598" i="1"/>
  <c r="AU598" i="1"/>
  <c r="AV598" i="1"/>
  <c r="X599" i="1"/>
  <c r="Y599" i="1"/>
  <c r="Z599" i="1"/>
  <c r="AA599" i="1"/>
  <c r="AB599" i="1"/>
  <c r="AC599" i="1"/>
  <c r="AD599" i="1"/>
  <c r="AE599" i="1"/>
  <c r="AF599" i="1"/>
  <c r="AG599" i="1"/>
  <c r="AH599" i="1"/>
  <c r="AI599" i="1"/>
  <c r="AJ599" i="1"/>
  <c r="AK599" i="1"/>
  <c r="AL599" i="1"/>
  <c r="AM599" i="1"/>
  <c r="AN599" i="1"/>
  <c r="AO599" i="1"/>
  <c r="AP599" i="1"/>
  <c r="AQ599" i="1"/>
  <c r="AR599" i="1"/>
  <c r="AS599" i="1"/>
  <c r="AT599" i="1"/>
  <c r="AU599" i="1"/>
  <c r="AV599" i="1"/>
  <c r="X600" i="1"/>
  <c r="Y600" i="1"/>
  <c r="Z600" i="1"/>
  <c r="AA600" i="1"/>
  <c r="AB600" i="1"/>
  <c r="AC600" i="1"/>
  <c r="AD600" i="1"/>
  <c r="AE600" i="1"/>
  <c r="AF600" i="1"/>
  <c r="AG600" i="1"/>
  <c r="AH600" i="1"/>
  <c r="AI600" i="1"/>
  <c r="AJ600" i="1"/>
  <c r="AK600" i="1"/>
  <c r="AL600" i="1"/>
  <c r="AM600" i="1"/>
  <c r="AN600" i="1"/>
  <c r="AO600" i="1"/>
  <c r="AP600" i="1"/>
  <c r="AQ600" i="1"/>
  <c r="AR600" i="1"/>
  <c r="AS600" i="1"/>
  <c r="AT600" i="1"/>
  <c r="AU600" i="1"/>
  <c r="AV600" i="1"/>
  <c r="X601" i="1"/>
  <c r="Y601" i="1"/>
  <c r="Z601" i="1"/>
  <c r="AA601" i="1"/>
  <c r="AB601" i="1"/>
  <c r="AC601" i="1"/>
  <c r="AD601" i="1"/>
  <c r="AE601" i="1"/>
  <c r="AF601" i="1"/>
  <c r="AG601" i="1"/>
  <c r="AH601" i="1"/>
  <c r="AI601" i="1"/>
  <c r="AJ601" i="1"/>
  <c r="AK601" i="1"/>
  <c r="AL601" i="1"/>
  <c r="AM601" i="1"/>
  <c r="AN601" i="1"/>
  <c r="AO601" i="1"/>
  <c r="AP601" i="1"/>
  <c r="AQ601" i="1"/>
  <c r="AR601" i="1"/>
  <c r="AS601" i="1"/>
  <c r="AT601" i="1"/>
  <c r="AU601" i="1"/>
  <c r="AV601" i="1"/>
  <c r="X602" i="1"/>
  <c r="Y602" i="1"/>
  <c r="Z602" i="1"/>
  <c r="AA602" i="1"/>
  <c r="AB602" i="1"/>
  <c r="AC602" i="1"/>
  <c r="AD602" i="1"/>
  <c r="AE602" i="1"/>
  <c r="AF602" i="1"/>
  <c r="AG602" i="1"/>
  <c r="AH602" i="1"/>
  <c r="AI602" i="1"/>
  <c r="AJ602" i="1"/>
  <c r="AK602" i="1"/>
  <c r="AL602" i="1"/>
  <c r="AM602" i="1"/>
  <c r="AN602" i="1"/>
  <c r="AO602" i="1"/>
  <c r="AP602" i="1"/>
  <c r="AQ602" i="1"/>
  <c r="AR602" i="1"/>
  <c r="AS602" i="1"/>
  <c r="AT602" i="1"/>
  <c r="AU602" i="1"/>
  <c r="AV602" i="1"/>
  <c r="X603" i="1"/>
  <c r="Y603" i="1"/>
  <c r="Z603" i="1"/>
  <c r="AA603" i="1"/>
  <c r="AB603" i="1"/>
  <c r="AC603" i="1"/>
  <c r="AD603" i="1"/>
  <c r="AE603" i="1"/>
  <c r="AF603" i="1"/>
  <c r="AG603" i="1"/>
  <c r="AH603" i="1"/>
  <c r="AI603" i="1"/>
  <c r="AJ603" i="1"/>
  <c r="AK603" i="1"/>
  <c r="AL603" i="1"/>
  <c r="AM603" i="1"/>
  <c r="AN603" i="1"/>
  <c r="AO603" i="1"/>
  <c r="AP603" i="1"/>
  <c r="AQ603" i="1"/>
  <c r="AR603" i="1"/>
  <c r="AS603" i="1"/>
  <c r="AT603" i="1"/>
  <c r="AU603" i="1"/>
  <c r="AV603" i="1"/>
  <c r="X604" i="1"/>
  <c r="Y604" i="1"/>
  <c r="Z604" i="1"/>
  <c r="AA604" i="1"/>
  <c r="AB604" i="1"/>
  <c r="AC604" i="1"/>
  <c r="AD604" i="1"/>
  <c r="AE604" i="1"/>
  <c r="AF604" i="1"/>
  <c r="AG604" i="1"/>
  <c r="AH604" i="1"/>
  <c r="AI604" i="1"/>
  <c r="AJ604" i="1"/>
  <c r="AK604" i="1"/>
  <c r="AL604" i="1"/>
  <c r="AM604" i="1"/>
  <c r="AN604" i="1"/>
  <c r="AO604" i="1"/>
  <c r="AP604" i="1"/>
  <c r="AQ604" i="1"/>
  <c r="AR604" i="1"/>
  <c r="AS604" i="1"/>
  <c r="AT604" i="1"/>
  <c r="AU604" i="1"/>
  <c r="AV604" i="1"/>
  <c r="X605" i="1"/>
  <c r="Y605" i="1"/>
  <c r="Z605" i="1"/>
  <c r="AA605" i="1"/>
  <c r="AB605" i="1"/>
  <c r="AC605" i="1"/>
  <c r="AD605" i="1"/>
  <c r="AE605" i="1"/>
  <c r="AF605" i="1"/>
  <c r="AG605" i="1"/>
  <c r="AH605" i="1"/>
  <c r="AI605" i="1"/>
  <c r="AJ605" i="1"/>
  <c r="AK605" i="1"/>
  <c r="AL605" i="1"/>
  <c r="AM605" i="1"/>
  <c r="AN605" i="1"/>
  <c r="AO605" i="1"/>
  <c r="AP605" i="1"/>
  <c r="AQ605" i="1"/>
  <c r="AR605" i="1"/>
  <c r="AS605" i="1"/>
  <c r="AT605" i="1"/>
  <c r="AU605" i="1"/>
  <c r="AV605" i="1"/>
  <c r="X606" i="1"/>
  <c r="Y606" i="1"/>
  <c r="Z606" i="1"/>
  <c r="AA606" i="1"/>
  <c r="AB606" i="1"/>
  <c r="AC606" i="1"/>
  <c r="AD606" i="1"/>
  <c r="AE606" i="1"/>
  <c r="AF606" i="1"/>
  <c r="AG606" i="1"/>
  <c r="AH606" i="1"/>
  <c r="AI606" i="1"/>
  <c r="AJ606" i="1"/>
  <c r="AK606" i="1"/>
  <c r="AL606" i="1"/>
  <c r="AM606" i="1"/>
  <c r="AN606" i="1"/>
  <c r="AO606" i="1"/>
  <c r="AP606" i="1"/>
  <c r="AQ606" i="1"/>
  <c r="AR606" i="1"/>
  <c r="AS606" i="1"/>
  <c r="AT606" i="1"/>
  <c r="AU606" i="1"/>
  <c r="AV606" i="1"/>
  <c r="X607" i="1"/>
  <c r="Y607" i="1"/>
  <c r="Z607" i="1"/>
  <c r="AA607" i="1"/>
  <c r="AB607" i="1"/>
  <c r="AC607" i="1"/>
  <c r="AD607" i="1"/>
  <c r="AE607" i="1"/>
  <c r="AF607" i="1"/>
  <c r="AG607" i="1"/>
  <c r="AH607" i="1"/>
  <c r="AI607" i="1"/>
  <c r="AJ607" i="1"/>
  <c r="AK607" i="1"/>
  <c r="AL607" i="1"/>
  <c r="AM607" i="1"/>
  <c r="AN607" i="1"/>
  <c r="AO607" i="1"/>
  <c r="AP607" i="1"/>
  <c r="AQ607" i="1"/>
  <c r="AR607" i="1"/>
  <c r="AS607" i="1"/>
  <c r="AT607" i="1"/>
  <c r="AU607" i="1"/>
  <c r="AV607" i="1"/>
  <c r="X608" i="1"/>
  <c r="Y608" i="1"/>
  <c r="Z608" i="1"/>
  <c r="AA608" i="1"/>
  <c r="AB608" i="1"/>
  <c r="AC608" i="1"/>
  <c r="AD608" i="1"/>
  <c r="AE608" i="1"/>
  <c r="AF608" i="1"/>
  <c r="AG608" i="1"/>
  <c r="AH608" i="1"/>
  <c r="AI608" i="1"/>
  <c r="AJ608" i="1"/>
  <c r="AK608" i="1"/>
  <c r="AL608" i="1"/>
  <c r="AM608" i="1"/>
  <c r="AN608" i="1"/>
  <c r="AO608" i="1"/>
  <c r="AP608" i="1"/>
  <c r="AQ608" i="1"/>
  <c r="AR608" i="1"/>
  <c r="AS608" i="1"/>
  <c r="AT608" i="1"/>
  <c r="AU608" i="1"/>
  <c r="AV608" i="1"/>
  <c r="X609" i="1"/>
  <c r="Y609" i="1"/>
  <c r="Z609" i="1"/>
  <c r="AA609" i="1"/>
  <c r="AB609" i="1"/>
  <c r="AC609" i="1"/>
  <c r="AD609" i="1"/>
  <c r="AE609" i="1"/>
  <c r="AF609" i="1"/>
  <c r="AG609" i="1"/>
  <c r="AH609" i="1"/>
  <c r="AI609" i="1"/>
  <c r="AJ609" i="1"/>
  <c r="AK609" i="1"/>
  <c r="AL609" i="1"/>
  <c r="AM609" i="1"/>
  <c r="AN609" i="1"/>
  <c r="AO609" i="1"/>
  <c r="AP609" i="1"/>
  <c r="AQ609" i="1"/>
  <c r="AR609" i="1"/>
  <c r="AS609" i="1"/>
  <c r="AT609" i="1"/>
  <c r="AU609" i="1"/>
  <c r="AV609" i="1"/>
  <c r="X610" i="1"/>
  <c r="Y610" i="1"/>
  <c r="Z610" i="1"/>
  <c r="AA610" i="1"/>
  <c r="AB610" i="1"/>
  <c r="AC610" i="1"/>
  <c r="AD610" i="1"/>
  <c r="AE610" i="1"/>
  <c r="AF610" i="1"/>
  <c r="AG610" i="1"/>
  <c r="AH610" i="1"/>
  <c r="AI610" i="1"/>
  <c r="AJ610" i="1"/>
  <c r="AK610" i="1"/>
  <c r="AL610" i="1"/>
  <c r="AM610" i="1"/>
  <c r="AN610" i="1"/>
  <c r="AO610" i="1"/>
  <c r="AP610" i="1"/>
  <c r="AQ610" i="1"/>
  <c r="AR610" i="1"/>
  <c r="AS610" i="1"/>
  <c r="AT610" i="1"/>
  <c r="AU610" i="1"/>
  <c r="AV610" i="1"/>
  <c r="X611" i="1"/>
  <c r="Y611" i="1"/>
  <c r="Z611" i="1"/>
  <c r="AA611" i="1"/>
  <c r="AB611" i="1"/>
  <c r="AC611" i="1"/>
  <c r="AD611" i="1"/>
  <c r="AE611" i="1"/>
  <c r="AF611" i="1"/>
  <c r="AG611" i="1"/>
  <c r="AH611" i="1"/>
  <c r="AI611" i="1"/>
  <c r="AJ611" i="1"/>
  <c r="AK611" i="1"/>
  <c r="AL611" i="1"/>
  <c r="AM611" i="1"/>
  <c r="AN611" i="1"/>
  <c r="AO611" i="1"/>
  <c r="AP611" i="1"/>
  <c r="AQ611" i="1"/>
  <c r="AR611" i="1"/>
  <c r="AS611" i="1"/>
  <c r="AT611" i="1"/>
  <c r="AU611" i="1"/>
  <c r="AV611" i="1"/>
  <c r="X612" i="1"/>
  <c r="Y612" i="1"/>
  <c r="Z612" i="1"/>
  <c r="AA612" i="1"/>
  <c r="AB612" i="1"/>
  <c r="AC612" i="1"/>
  <c r="AD612" i="1"/>
  <c r="AE612" i="1"/>
  <c r="AF612" i="1"/>
  <c r="AG612" i="1"/>
  <c r="AH612" i="1"/>
  <c r="AI612" i="1"/>
  <c r="AJ612" i="1"/>
  <c r="AK612" i="1"/>
  <c r="AL612" i="1"/>
  <c r="AM612" i="1"/>
  <c r="AN612" i="1"/>
  <c r="AO612" i="1"/>
  <c r="AP612" i="1"/>
  <c r="AQ612" i="1"/>
  <c r="AR612" i="1"/>
  <c r="AS612" i="1"/>
  <c r="AT612" i="1"/>
  <c r="AU612" i="1"/>
  <c r="AV612" i="1"/>
  <c r="X613" i="1"/>
  <c r="Y613" i="1"/>
  <c r="Z613" i="1"/>
  <c r="AA613" i="1"/>
  <c r="AB613" i="1"/>
  <c r="AC613" i="1"/>
  <c r="AD613" i="1"/>
  <c r="AE613" i="1"/>
  <c r="AF613" i="1"/>
  <c r="AG613" i="1"/>
  <c r="AH613" i="1"/>
  <c r="AI613" i="1"/>
  <c r="AJ613" i="1"/>
  <c r="AK613" i="1"/>
  <c r="AL613" i="1"/>
  <c r="AM613" i="1"/>
  <c r="AN613" i="1"/>
  <c r="AO613" i="1"/>
  <c r="AP613" i="1"/>
  <c r="AQ613" i="1"/>
  <c r="AR613" i="1"/>
  <c r="AS613" i="1"/>
  <c r="AT613" i="1"/>
  <c r="AU613" i="1"/>
  <c r="AV613" i="1"/>
  <c r="X614" i="1"/>
  <c r="Y614" i="1"/>
  <c r="Z614" i="1"/>
  <c r="AA614" i="1"/>
  <c r="AB614" i="1"/>
  <c r="AC614" i="1"/>
  <c r="AD614" i="1"/>
  <c r="AE614" i="1"/>
  <c r="AF614" i="1"/>
  <c r="AG614" i="1"/>
  <c r="AH614" i="1"/>
  <c r="AI614" i="1"/>
  <c r="AJ614" i="1"/>
  <c r="AK614" i="1"/>
  <c r="AL614" i="1"/>
  <c r="AM614" i="1"/>
  <c r="AN614" i="1"/>
  <c r="AO614" i="1"/>
  <c r="AP614" i="1"/>
  <c r="AQ614" i="1"/>
  <c r="AR614" i="1"/>
  <c r="AS614" i="1"/>
  <c r="AT614" i="1"/>
  <c r="AU614" i="1"/>
  <c r="AV614" i="1"/>
  <c r="X615" i="1"/>
  <c r="Y615" i="1"/>
  <c r="Z615" i="1"/>
  <c r="AA615" i="1"/>
  <c r="AB615" i="1"/>
  <c r="AC615" i="1"/>
  <c r="AD615" i="1"/>
  <c r="AE615" i="1"/>
  <c r="AF615" i="1"/>
  <c r="AG615" i="1"/>
  <c r="AH615" i="1"/>
  <c r="AI615" i="1"/>
  <c r="AJ615" i="1"/>
  <c r="AK615" i="1"/>
  <c r="AL615" i="1"/>
  <c r="AM615" i="1"/>
  <c r="AN615" i="1"/>
  <c r="AO615" i="1"/>
  <c r="AP615" i="1"/>
  <c r="AQ615" i="1"/>
  <c r="AR615" i="1"/>
  <c r="AS615" i="1"/>
  <c r="AT615" i="1"/>
  <c r="AU615" i="1"/>
  <c r="AV615" i="1"/>
  <c r="X616" i="1"/>
  <c r="Y616" i="1"/>
  <c r="Z616" i="1"/>
  <c r="AA616" i="1"/>
  <c r="AB616" i="1"/>
  <c r="AC616" i="1"/>
  <c r="AD616" i="1"/>
  <c r="AE616" i="1"/>
  <c r="AF616" i="1"/>
  <c r="AG616" i="1"/>
  <c r="AH616" i="1"/>
  <c r="AI616" i="1"/>
  <c r="AJ616" i="1"/>
  <c r="AK616" i="1"/>
  <c r="AL616" i="1"/>
  <c r="AM616" i="1"/>
  <c r="AN616" i="1"/>
  <c r="AO616" i="1"/>
  <c r="AP616" i="1"/>
  <c r="AQ616" i="1"/>
  <c r="AR616" i="1"/>
  <c r="AS616" i="1"/>
  <c r="AT616" i="1"/>
  <c r="AU616" i="1"/>
  <c r="AV616" i="1"/>
  <c r="X617" i="1"/>
  <c r="Y617" i="1"/>
  <c r="Z617" i="1"/>
  <c r="AA617" i="1"/>
  <c r="AB617" i="1"/>
  <c r="AC617" i="1"/>
  <c r="AD617" i="1"/>
  <c r="AE617" i="1"/>
  <c r="AF617" i="1"/>
  <c r="AG617" i="1"/>
  <c r="AH617" i="1"/>
  <c r="AI617" i="1"/>
  <c r="AJ617" i="1"/>
  <c r="AK617" i="1"/>
  <c r="AL617" i="1"/>
  <c r="AM617" i="1"/>
  <c r="AN617" i="1"/>
  <c r="AO617" i="1"/>
  <c r="AP617" i="1"/>
  <c r="AQ617" i="1"/>
  <c r="AR617" i="1"/>
  <c r="AS617" i="1"/>
  <c r="AT617" i="1"/>
  <c r="AU617" i="1"/>
  <c r="AV617" i="1"/>
  <c r="X618" i="1"/>
  <c r="Y618" i="1"/>
  <c r="Z618" i="1"/>
  <c r="AA618" i="1"/>
  <c r="AB618" i="1"/>
  <c r="AC618" i="1"/>
  <c r="AD618" i="1"/>
  <c r="AE618" i="1"/>
  <c r="AF618" i="1"/>
  <c r="AG618" i="1"/>
  <c r="AH618" i="1"/>
  <c r="AI618" i="1"/>
  <c r="AJ618" i="1"/>
  <c r="AK618" i="1"/>
  <c r="AL618" i="1"/>
  <c r="AM618" i="1"/>
  <c r="AN618" i="1"/>
  <c r="AO618" i="1"/>
  <c r="AP618" i="1"/>
  <c r="AQ618" i="1"/>
  <c r="AR618" i="1"/>
  <c r="AS618" i="1"/>
  <c r="AT618" i="1"/>
  <c r="AU618" i="1"/>
  <c r="AV618" i="1"/>
  <c r="X619" i="1"/>
  <c r="Y619" i="1"/>
  <c r="Z619" i="1"/>
  <c r="AA619" i="1"/>
  <c r="AB619" i="1"/>
  <c r="AC619" i="1"/>
  <c r="AD619" i="1"/>
  <c r="AE619" i="1"/>
  <c r="AF619" i="1"/>
  <c r="AG619" i="1"/>
  <c r="AH619" i="1"/>
  <c r="AI619" i="1"/>
  <c r="AJ619" i="1"/>
  <c r="AK619" i="1"/>
  <c r="AL619" i="1"/>
  <c r="AM619" i="1"/>
  <c r="AN619" i="1"/>
  <c r="AO619" i="1"/>
  <c r="AP619" i="1"/>
  <c r="AQ619" i="1"/>
  <c r="AR619" i="1"/>
  <c r="AS619" i="1"/>
  <c r="AT619" i="1"/>
  <c r="AU619" i="1"/>
  <c r="AV619" i="1"/>
  <c r="X620" i="1"/>
  <c r="Y620" i="1"/>
  <c r="Z620" i="1"/>
  <c r="AA620" i="1"/>
  <c r="AB620" i="1"/>
  <c r="AC620" i="1"/>
  <c r="AD620" i="1"/>
  <c r="AE620" i="1"/>
  <c r="AF620" i="1"/>
  <c r="AG620" i="1"/>
  <c r="AH620" i="1"/>
  <c r="AI620" i="1"/>
  <c r="AJ620" i="1"/>
  <c r="AK620" i="1"/>
  <c r="AL620" i="1"/>
  <c r="AM620" i="1"/>
  <c r="AN620" i="1"/>
  <c r="AO620" i="1"/>
  <c r="AP620" i="1"/>
  <c r="AQ620" i="1"/>
  <c r="AR620" i="1"/>
  <c r="AS620" i="1"/>
  <c r="AT620" i="1"/>
  <c r="AU620" i="1"/>
  <c r="AV620" i="1"/>
  <c r="X621" i="1"/>
  <c r="Y621" i="1"/>
  <c r="Z621" i="1"/>
  <c r="AA621" i="1"/>
  <c r="AB621" i="1"/>
  <c r="AC621" i="1"/>
  <c r="AD621" i="1"/>
  <c r="AE621" i="1"/>
  <c r="AF621" i="1"/>
  <c r="AG621" i="1"/>
  <c r="AH621" i="1"/>
  <c r="AI621" i="1"/>
  <c r="AJ621" i="1"/>
  <c r="AK621" i="1"/>
  <c r="AL621" i="1"/>
  <c r="AM621" i="1"/>
  <c r="AN621" i="1"/>
  <c r="AO621" i="1"/>
  <c r="AP621" i="1"/>
  <c r="AQ621" i="1"/>
  <c r="AR621" i="1"/>
  <c r="AS621" i="1"/>
  <c r="AT621" i="1"/>
  <c r="AU621" i="1"/>
  <c r="AV621" i="1"/>
  <c r="X622" i="1"/>
  <c r="Y622" i="1"/>
  <c r="Z622" i="1"/>
  <c r="AA622" i="1"/>
  <c r="AB622" i="1"/>
  <c r="AC622" i="1"/>
  <c r="AD622" i="1"/>
  <c r="AE622" i="1"/>
  <c r="AF622" i="1"/>
  <c r="AG622" i="1"/>
  <c r="AH622" i="1"/>
  <c r="AI622" i="1"/>
  <c r="AJ622" i="1"/>
  <c r="AK622" i="1"/>
  <c r="AL622" i="1"/>
  <c r="AM622" i="1"/>
  <c r="AN622" i="1"/>
  <c r="AO622" i="1"/>
  <c r="AP622" i="1"/>
  <c r="AQ622" i="1"/>
  <c r="AR622" i="1"/>
  <c r="AS622" i="1"/>
  <c r="AT622" i="1"/>
  <c r="AU622" i="1"/>
  <c r="AV622" i="1"/>
  <c r="X623" i="1"/>
  <c r="Y623" i="1"/>
  <c r="Z623" i="1"/>
  <c r="AA623" i="1"/>
  <c r="AB623" i="1"/>
  <c r="AC623" i="1"/>
  <c r="AD623" i="1"/>
  <c r="AE623" i="1"/>
  <c r="AF623" i="1"/>
  <c r="AG623" i="1"/>
  <c r="AH623" i="1"/>
  <c r="AI623" i="1"/>
  <c r="AJ623" i="1"/>
  <c r="AK623" i="1"/>
  <c r="AL623" i="1"/>
  <c r="AM623" i="1"/>
  <c r="AN623" i="1"/>
  <c r="AO623" i="1"/>
  <c r="AP623" i="1"/>
  <c r="AQ623" i="1"/>
  <c r="AR623" i="1"/>
  <c r="AS623" i="1"/>
  <c r="AT623" i="1"/>
  <c r="AU623" i="1"/>
  <c r="AV623" i="1"/>
  <c r="X624" i="1"/>
  <c r="Y624" i="1"/>
  <c r="Z624" i="1"/>
  <c r="AA624" i="1"/>
  <c r="AB624" i="1"/>
  <c r="AC624" i="1"/>
  <c r="AD624" i="1"/>
  <c r="AE624" i="1"/>
  <c r="AF624" i="1"/>
  <c r="AG624" i="1"/>
  <c r="AH624" i="1"/>
  <c r="AI624" i="1"/>
  <c r="AJ624" i="1"/>
  <c r="AK624" i="1"/>
  <c r="AL624" i="1"/>
  <c r="AM624" i="1"/>
  <c r="AN624" i="1"/>
  <c r="AO624" i="1"/>
  <c r="AP624" i="1"/>
  <c r="AQ624" i="1"/>
  <c r="AR624" i="1"/>
  <c r="AS624" i="1"/>
  <c r="AT624" i="1"/>
  <c r="AU624" i="1"/>
  <c r="AV624" i="1"/>
  <c r="X625" i="1"/>
  <c r="Y625" i="1"/>
  <c r="Z625" i="1"/>
  <c r="AA625" i="1"/>
  <c r="AB625" i="1"/>
  <c r="AC625" i="1"/>
  <c r="AD625" i="1"/>
  <c r="AE625" i="1"/>
  <c r="AF625" i="1"/>
  <c r="AG625" i="1"/>
  <c r="AH625" i="1"/>
  <c r="AI625" i="1"/>
  <c r="AJ625" i="1"/>
  <c r="AK625" i="1"/>
  <c r="AL625" i="1"/>
  <c r="AM625" i="1"/>
  <c r="AN625" i="1"/>
  <c r="AO625" i="1"/>
  <c r="AP625" i="1"/>
  <c r="AQ625" i="1"/>
  <c r="AR625" i="1"/>
  <c r="AS625" i="1"/>
  <c r="AT625" i="1"/>
  <c r="AU625" i="1"/>
  <c r="AV625" i="1"/>
  <c r="X626" i="1"/>
  <c r="Y626" i="1"/>
  <c r="Z626" i="1"/>
  <c r="AA626" i="1"/>
  <c r="AB626" i="1"/>
  <c r="AC626" i="1"/>
  <c r="AD626" i="1"/>
  <c r="AE626" i="1"/>
  <c r="AF626" i="1"/>
  <c r="AG626" i="1"/>
  <c r="AH626" i="1"/>
  <c r="AI626" i="1"/>
  <c r="AJ626" i="1"/>
  <c r="AK626" i="1"/>
  <c r="AL626" i="1"/>
  <c r="AM626" i="1"/>
  <c r="AN626" i="1"/>
  <c r="AO626" i="1"/>
  <c r="AP626" i="1"/>
  <c r="AQ626" i="1"/>
  <c r="AR626" i="1"/>
  <c r="AS626" i="1"/>
  <c r="AT626" i="1"/>
  <c r="AU626" i="1"/>
  <c r="AV626" i="1"/>
  <c r="X627" i="1"/>
  <c r="Y627" i="1"/>
  <c r="Z627" i="1"/>
  <c r="AA627" i="1"/>
  <c r="AB627" i="1"/>
  <c r="AC627" i="1"/>
  <c r="AD627" i="1"/>
  <c r="AE627" i="1"/>
  <c r="AF627" i="1"/>
  <c r="AG627" i="1"/>
  <c r="AH627" i="1"/>
  <c r="AI627" i="1"/>
  <c r="AJ627" i="1"/>
  <c r="AK627" i="1"/>
  <c r="AL627" i="1"/>
  <c r="AM627" i="1"/>
  <c r="AN627" i="1"/>
  <c r="AO627" i="1"/>
  <c r="AP627" i="1"/>
  <c r="AQ627" i="1"/>
  <c r="AR627" i="1"/>
  <c r="AS627" i="1"/>
  <c r="AT627" i="1"/>
  <c r="AU627" i="1"/>
  <c r="AV627" i="1"/>
  <c r="X628" i="1"/>
  <c r="Y628" i="1"/>
  <c r="Z628" i="1"/>
  <c r="AA628" i="1"/>
  <c r="AB628" i="1"/>
  <c r="AC628" i="1"/>
  <c r="AD628" i="1"/>
  <c r="AE628" i="1"/>
  <c r="AF628" i="1"/>
  <c r="AG628" i="1"/>
  <c r="AH628" i="1"/>
  <c r="AI628" i="1"/>
  <c r="AJ628" i="1"/>
  <c r="AK628" i="1"/>
  <c r="AL628" i="1"/>
  <c r="AM628" i="1"/>
  <c r="AN628" i="1"/>
  <c r="AO628" i="1"/>
  <c r="AP628" i="1"/>
  <c r="AQ628" i="1"/>
  <c r="AR628" i="1"/>
  <c r="AS628" i="1"/>
  <c r="AT628" i="1"/>
  <c r="AU628" i="1"/>
  <c r="AV628" i="1"/>
  <c r="X629" i="1"/>
  <c r="Y629" i="1"/>
  <c r="Z629" i="1"/>
  <c r="AA629" i="1"/>
  <c r="AB629" i="1"/>
  <c r="AC629" i="1"/>
  <c r="AD629" i="1"/>
  <c r="AE629" i="1"/>
  <c r="AF629" i="1"/>
  <c r="AG629" i="1"/>
  <c r="AH629" i="1"/>
  <c r="AI629" i="1"/>
  <c r="AJ629" i="1"/>
  <c r="AK629" i="1"/>
  <c r="AL629" i="1"/>
  <c r="AM629" i="1"/>
  <c r="AN629" i="1"/>
  <c r="AO629" i="1"/>
  <c r="AP629" i="1"/>
  <c r="AQ629" i="1"/>
  <c r="AR629" i="1"/>
  <c r="AS629" i="1"/>
  <c r="AT629" i="1"/>
  <c r="AU629" i="1"/>
  <c r="AV629" i="1"/>
  <c r="X630" i="1"/>
  <c r="Y630" i="1"/>
  <c r="Z630" i="1"/>
  <c r="AA630" i="1"/>
  <c r="AB630" i="1"/>
  <c r="AC630" i="1"/>
  <c r="AD630" i="1"/>
  <c r="AE630" i="1"/>
  <c r="AF630" i="1"/>
  <c r="AG630" i="1"/>
  <c r="AH630" i="1"/>
  <c r="AI630" i="1"/>
  <c r="AJ630" i="1"/>
  <c r="AK630" i="1"/>
  <c r="AL630" i="1"/>
  <c r="AM630" i="1"/>
  <c r="AN630" i="1"/>
  <c r="AO630" i="1"/>
  <c r="AP630" i="1"/>
  <c r="AQ630" i="1"/>
  <c r="AR630" i="1"/>
  <c r="AS630" i="1"/>
  <c r="AT630" i="1"/>
  <c r="AU630" i="1"/>
  <c r="AV630" i="1"/>
  <c r="X631" i="1"/>
  <c r="Y631" i="1"/>
  <c r="Z631" i="1"/>
  <c r="AA631" i="1"/>
  <c r="AB631" i="1"/>
  <c r="AC631" i="1"/>
  <c r="AD631" i="1"/>
  <c r="AE631" i="1"/>
  <c r="AF631" i="1"/>
  <c r="AG631" i="1"/>
  <c r="AH631" i="1"/>
  <c r="AI631" i="1"/>
  <c r="AJ631" i="1"/>
  <c r="AK631" i="1"/>
  <c r="AL631" i="1"/>
  <c r="AM631" i="1"/>
  <c r="AN631" i="1"/>
  <c r="AO631" i="1"/>
  <c r="AP631" i="1"/>
  <c r="AQ631" i="1"/>
  <c r="AR631" i="1"/>
  <c r="AS631" i="1"/>
  <c r="AT631" i="1"/>
  <c r="AU631" i="1"/>
  <c r="AV631" i="1"/>
  <c r="X632" i="1"/>
  <c r="Y632" i="1"/>
  <c r="Z632" i="1"/>
  <c r="AA632" i="1"/>
  <c r="AB632" i="1"/>
  <c r="AC632" i="1"/>
  <c r="AD632" i="1"/>
  <c r="AE632" i="1"/>
  <c r="AF632" i="1"/>
  <c r="AG632" i="1"/>
  <c r="AH632" i="1"/>
  <c r="AI632" i="1"/>
  <c r="AJ632" i="1"/>
  <c r="AK632" i="1"/>
  <c r="AL632" i="1"/>
  <c r="AM632" i="1"/>
  <c r="AN632" i="1"/>
  <c r="AO632" i="1"/>
  <c r="AP632" i="1"/>
  <c r="AQ632" i="1"/>
  <c r="AR632" i="1"/>
  <c r="AS632" i="1"/>
  <c r="AT632" i="1"/>
  <c r="AU632" i="1"/>
  <c r="AV632" i="1"/>
  <c r="X633" i="1"/>
  <c r="Y633" i="1"/>
  <c r="Z633" i="1"/>
  <c r="AA633" i="1"/>
  <c r="AB633" i="1"/>
  <c r="AC633" i="1"/>
  <c r="AD633" i="1"/>
  <c r="AE633" i="1"/>
  <c r="AF633" i="1"/>
  <c r="AG633" i="1"/>
  <c r="AH633" i="1"/>
  <c r="AI633" i="1"/>
  <c r="AJ633" i="1"/>
  <c r="AK633" i="1"/>
  <c r="AL633" i="1"/>
  <c r="AM633" i="1"/>
  <c r="AN633" i="1"/>
  <c r="AO633" i="1"/>
  <c r="AP633" i="1"/>
  <c r="AQ633" i="1"/>
  <c r="AR633" i="1"/>
  <c r="AS633" i="1"/>
  <c r="AT633" i="1"/>
  <c r="AU633" i="1"/>
  <c r="AV633" i="1"/>
  <c r="X634" i="1"/>
  <c r="Y634" i="1"/>
  <c r="Z634" i="1"/>
  <c r="AA634" i="1"/>
  <c r="AB634" i="1"/>
  <c r="AC634" i="1"/>
  <c r="AD634" i="1"/>
  <c r="AE634" i="1"/>
  <c r="AF634" i="1"/>
  <c r="AG634" i="1"/>
  <c r="AH634" i="1"/>
  <c r="AI634" i="1"/>
  <c r="AJ634" i="1"/>
  <c r="AK634" i="1"/>
  <c r="AL634" i="1"/>
  <c r="AM634" i="1"/>
  <c r="AN634" i="1"/>
  <c r="AO634" i="1"/>
  <c r="AP634" i="1"/>
  <c r="AQ634" i="1"/>
  <c r="AR634" i="1"/>
  <c r="AS634" i="1"/>
  <c r="AT634" i="1"/>
  <c r="AU634" i="1"/>
  <c r="AV634" i="1"/>
  <c r="X635" i="1"/>
  <c r="Y635" i="1"/>
  <c r="Z635" i="1"/>
  <c r="AA635" i="1"/>
  <c r="AB635" i="1"/>
  <c r="AC635" i="1"/>
  <c r="AD635" i="1"/>
  <c r="AE635" i="1"/>
  <c r="AF635" i="1"/>
  <c r="AG635" i="1"/>
  <c r="AH635" i="1"/>
  <c r="AI635" i="1"/>
  <c r="AJ635" i="1"/>
  <c r="AK635" i="1"/>
  <c r="AL635" i="1"/>
  <c r="AM635" i="1"/>
  <c r="AN635" i="1"/>
  <c r="AO635" i="1"/>
  <c r="AP635" i="1"/>
  <c r="AQ635" i="1"/>
  <c r="AR635" i="1"/>
  <c r="AS635" i="1"/>
  <c r="AT635" i="1"/>
  <c r="AU635" i="1"/>
  <c r="AV635" i="1"/>
  <c r="X636" i="1"/>
  <c r="Y636" i="1"/>
  <c r="Z636" i="1"/>
  <c r="AA636" i="1"/>
  <c r="AB636" i="1"/>
  <c r="AC636" i="1"/>
  <c r="AD636" i="1"/>
  <c r="AE636" i="1"/>
  <c r="AF636" i="1"/>
  <c r="AG636" i="1"/>
  <c r="AH636" i="1"/>
  <c r="AI636" i="1"/>
  <c r="AJ636" i="1"/>
  <c r="AK636" i="1"/>
  <c r="AL636" i="1"/>
  <c r="AM636" i="1"/>
  <c r="AN636" i="1"/>
  <c r="AO636" i="1"/>
  <c r="AP636" i="1"/>
  <c r="AQ636" i="1"/>
  <c r="AR636" i="1"/>
  <c r="AS636" i="1"/>
  <c r="AT636" i="1"/>
  <c r="AU636" i="1"/>
  <c r="AV636" i="1"/>
  <c r="X637" i="1"/>
  <c r="Y637" i="1"/>
  <c r="Z637" i="1"/>
  <c r="AA637" i="1"/>
  <c r="AB637" i="1"/>
  <c r="AC637" i="1"/>
  <c r="AD637" i="1"/>
  <c r="AE637" i="1"/>
  <c r="AF637" i="1"/>
  <c r="AG637" i="1"/>
  <c r="AH637" i="1"/>
  <c r="AI637" i="1"/>
  <c r="AJ637" i="1"/>
  <c r="AK637" i="1"/>
  <c r="AL637" i="1"/>
  <c r="AM637" i="1"/>
  <c r="AN637" i="1"/>
  <c r="AO637" i="1"/>
  <c r="AP637" i="1"/>
  <c r="AQ637" i="1"/>
  <c r="AR637" i="1"/>
  <c r="AS637" i="1"/>
  <c r="AT637" i="1"/>
  <c r="AU637" i="1"/>
  <c r="AV637" i="1"/>
  <c r="X638" i="1"/>
  <c r="Y638" i="1"/>
  <c r="Z638" i="1"/>
  <c r="AA638" i="1"/>
  <c r="AB638" i="1"/>
  <c r="AC638" i="1"/>
  <c r="AD638" i="1"/>
  <c r="AE638" i="1"/>
  <c r="AF638" i="1"/>
  <c r="AG638" i="1"/>
  <c r="AH638" i="1"/>
  <c r="AI638" i="1"/>
  <c r="AJ638" i="1"/>
  <c r="AK638" i="1"/>
  <c r="AL638" i="1"/>
  <c r="AM638" i="1"/>
  <c r="AN638" i="1"/>
  <c r="AO638" i="1"/>
  <c r="AP638" i="1"/>
  <c r="AQ638" i="1"/>
  <c r="AR638" i="1"/>
  <c r="AS638" i="1"/>
  <c r="AT638" i="1"/>
  <c r="AU638" i="1"/>
  <c r="AV638" i="1"/>
  <c r="X639" i="1"/>
  <c r="Y639" i="1"/>
  <c r="Z639" i="1"/>
  <c r="AA639" i="1"/>
  <c r="AB639" i="1"/>
  <c r="AC639" i="1"/>
  <c r="AD639" i="1"/>
  <c r="AE639" i="1"/>
  <c r="AF639" i="1"/>
  <c r="AG639" i="1"/>
  <c r="AH639" i="1"/>
  <c r="AI639" i="1"/>
  <c r="AJ639" i="1"/>
  <c r="AK639" i="1"/>
  <c r="AL639" i="1"/>
  <c r="AM639" i="1"/>
  <c r="AN639" i="1"/>
  <c r="AO639" i="1"/>
  <c r="AP639" i="1"/>
  <c r="AQ639" i="1"/>
  <c r="AR639" i="1"/>
  <c r="AS639" i="1"/>
  <c r="AT639" i="1"/>
  <c r="AU639" i="1"/>
  <c r="AV639" i="1"/>
  <c r="X640" i="1"/>
  <c r="Y640" i="1"/>
  <c r="Z640" i="1"/>
  <c r="AA640" i="1"/>
  <c r="AB640" i="1"/>
  <c r="AC640" i="1"/>
  <c r="AD640" i="1"/>
  <c r="AE640" i="1"/>
  <c r="AF640" i="1"/>
  <c r="AG640" i="1"/>
  <c r="AH640" i="1"/>
  <c r="AI640" i="1"/>
  <c r="AJ640" i="1"/>
  <c r="AK640" i="1"/>
  <c r="AL640" i="1"/>
  <c r="AM640" i="1"/>
  <c r="AN640" i="1"/>
  <c r="AO640" i="1"/>
  <c r="AP640" i="1"/>
  <c r="AQ640" i="1"/>
  <c r="AR640" i="1"/>
  <c r="AS640" i="1"/>
  <c r="AT640" i="1"/>
  <c r="AU640" i="1"/>
  <c r="AV640" i="1"/>
  <c r="X641" i="1"/>
  <c r="Y641" i="1"/>
  <c r="Z641" i="1"/>
  <c r="AA641" i="1"/>
  <c r="AB641" i="1"/>
  <c r="AC641" i="1"/>
  <c r="AD641" i="1"/>
  <c r="AE641" i="1"/>
  <c r="AF641" i="1"/>
  <c r="AG641" i="1"/>
  <c r="AH641" i="1"/>
  <c r="AI641" i="1"/>
  <c r="AJ641" i="1"/>
  <c r="AK641" i="1"/>
  <c r="AL641" i="1"/>
  <c r="AM641" i="1"/>
  <c r="AN641" i="1"/>
  <c r="AO641" i="1"/>
  <c r="AP641" i="1"/>
  <c r="AQ641" i="1"/>
  <c r="AR641" i="1"/>
  <c r="AS641" i="1"/>
  <c r="AT641" i="1"/>
  <c r="AU641" i="1"/>
  <c r="AV641" i="1"/>
  <c r="X642" i="1"/>
  <c r="Y642" i="1"/>
  <c r="Z642" i="1"/>
  <c r="AA642" i="1"/>
  <c r="AB642" i="1"/>
  <c r="AC642" i="1"/>
  <c r="AD642" i="1"/>
  <c r="AE642" i="1"/>
  <c r="AF642" i="1"/>
  <c r="AG642" i="1"/>
  <c r="AH642" i="1"/>
  <c r="AI642" i="1"/>
  <c r="AJ642" i="1"/>
  <c r="AK642" i="1"/>
  <c r="AL642" i="1"/>
  <c r="AM642" i="1"/>
  <c r="AN642" i="1"/>
  <c r="AO642" i="1"/>
  <c r="AP642" i="1"/>
  <c r="AQ642" i="1"/>
  <c r="AR642" i="1"/>
  <c r="AS642" i="1"/>
  <c r="AT642" i="1"/>
  <c r="AU642" i="1"/>
  <c r="AV642" i="1"/>
  <c r="X643" i="1"/>
  <c r="Y643" i="1"/>
  <c r="Z643" i="1"/>
  <c r="AA643" i="1"/>
  <c r="AB643" i="1"/>
  <c r="AC643" i="1"/>
  <c r="AD643" i="1"/>
  <c r="AE643" i="1"/>
  <c r="AF643" i="1"/>
  <c r="AG643" i="1"/>
  <c r="AH643" i="1"/>
  <c r="AI643" i="1"/>
  <c r="AJ643" i="1"/>
  <c r="AK643" i="1"/>
  <c r="AL643" i="1"/>
  <c r="AM643" i="1"/>
  <c r="AN643" i="1"/>
  <c r="AO643" i="1"/>
  <c r="AP643" i="1"/>
  <c r="AQ643" i="1"/>
  <c r="AR643" i="1"/>
  <c r="AS643" i="1"/>
  <c r="AT643" i="1"/>
  <c r="AU643" i="1"/>
  <c r="AV643" i="1"/>
  <c r="X644" i="1"/>
  <c r="Y644" i="1"/>
  <c r="Z644" i="1"/>
  <c r="AA644" i="1"/>
  <c r="AB644" i="1"/>
  <c r="AC644" i="1"/>
  <c r="AD644" i="1"/>
  <c r="AE644" i="1"/>
  <c r="AF644" i="1"/>
  <c r="AG644" i="1"/>
  <c r="AH644" i="1"/>
  <c r="AI644" i="1"/>
  <c r="AJ644" i="1"/>
  <c r="AK644" i="1"/>
  <c r="AL644" i="1"/>
  <c r="AM644" i="1"/>
  <c r="AN644" i="1"/>
  <c r="AO644" i="1"/>
  <c r="AP644" i="1"/>
  <c r="AQ644" i="1"/>
  <c r="AR644" i="1"/>
  <c r="AS644" i="1"/>
  <c r="AT644" i="1"/>
  <c r="AU644" i="1"/>
  <c r="AV644" i="1"/>
  <c r="X645" i="1"/>
  <c r="Y645" i="1"/>
  <c r="Z645" i="1"/>
  <c r="AA645" i="1"/>
  <c r="AB645" i="1"/>
  <c r="AC645" i="1"/>
  <c r="AD645" i="1"/>
  <c r="AE645" i="1"/>
  <c r="AF645" i="1"/>
  <c r="AG645" i="1"/>
  <c r="AH645" i="1"/>
  <c r="AI645" i="1"/>
  <c r="AJ645" i="1"/>
  <c r="AK645" i="1"/>
  <c r="AL645" i="1"/>
  <c r="AM645" i="1"/>
  <c r="AN645" i="1"/>
  <c r="AO645" i="1"/>
  <c r="AP645" i="1"/>
  <c r="AQ645" i="1"/>
  <c r="AR645" i="1"/>
  <c r="AS645" i="1"/>
  <c r="AT645" i="1"/>
  <c r="AU645" i="1"/>
  <c r="AV645" i="1"/>
  <c r="X646" i="1"/>
  <c r="Y646" i="1"/>
  <c r="Z646" i="1"/>
  <c r="AA646" i="1"/>
  <c r="AB646" i="1"/>
  <c r="AC646" i="1"/>
  <c r="AD646" i="1"/>
  <c r="AE646" i="1"/>
  <c r="AF646" i="1"/>
  <c r="AG646" i="1"/>
  <c r="AH646" i="1"/>
  <c r="AI646" i="1"/>
  <c r="AJ646" i="1"/>
  <c r="AK646" i="1"/>
  <c r="AL646" i="1"/>
  <c r="AM646" i="1"/>
  <c r="AN646" i="1"/>
  <c r="AO646" i="1"/>
  <c r="AP646" i="1"/>
  <c r="AQ646" i="1"/>
  <c r="AR646" i="1"/>
  <c r="AS646" i="1"/>
  <c r="AT646" i="1"/>
  <c r="AU646" i="1"/>
  <c r="AV646" i="1"/>
  <c r="X647" i="1"/>
  <c r="Y647" i="1"/>
  <c r="Z647" i="1"/>
  <c r="AA647" i="1"/>
  <c r="AB647" i="1"/>
  <c r="AC647" i="1"/>
  <c r="AD647" i="1"/>
  <c r="AE647" i="1"/>
  <c r="AF647" i="1"/>
  <c r="AG647" i="1"/>
  <c r="AH647" i="1"/>
  <c r="AI647" i="1"/>
  <c r="AJ647" i="1"/>
  <c r="AK647" i="1"/>
  <c r="AL647" i="1"/>
  <c r="AM647" i="1"/>
  <c r="AN647" i="1"/>
  <c r="AO647" i="1"/>
  <c r="AP647" i="1"/>
  <c r="AQ647" i="1"/>
  <c r="AR647" i="1"/>
  <c r="AS647" i="1"/>
  <c r="AT647" i="1"/>
  <c r="AU647" i="1"/>
  <c r="AV647" i="1"/>
  <c r="X648" i="1"/>
  <c r="Y648" i="1"/>
  <c r="Z648" i="1"/>
  <c r="AA648" i="1"/>
  <c r="AB648" i="1"/>
  <c r="AC648" i="1"/>
  <c r="AD648" i="1"/>
  <c r="AE648" i="1"/>
  <c r="AF648" i="1"/>
  <c r="AG648" i="1"/>
  <c r="AH648" i="1"/>
  <c r="AI648" i="1"/>
  <c r="AJ648" i="1"/>
  <c r="AK648" i="1"/>
  <c r="AL648" i="1"/>
  <c r="AM648" i="1"/>
  <c r="AN648" i="1"/>
  <c r="AO648" i="1"/>
  <c r="AP648" i="1"/>
  <c r="AQ648" i="1"/>
  <c r="AR648" i="1"/>
  <c r="AS648" i="1"/>
  <c r="AT648" i="1"/>
  <c r="AU648" i="1"/>
  <c r="AV648" i="1"/>
  <c r="X649" i="1"/>
  <c r="Y649" i="1"/>
  <c r="Z649" i="1"/>
  <c r="AA649" i="1"/>
  <c r="AB649" i="1"/>
  <c r="AC649" i="1"/>
  <c r="AD649" i="1"/>
  <c r="AE649" i="1"/>
  <c r="AF649" i="1"/>
  <c r="AG649" i="1"/>
  <c r="AH649" i="1"/>
  <c r="AI649" i="1"/>
  <c r="AJ649" i="1"/>
  <c r="AK649" i="1"/>
  <c r="AL649" i="1"/>
  <c r="AM649" i="1"/>
  <c r="AN649" i="1"/>
  <c r="AO649" i="1"/>
  <c r="AP649" i="1"/>
  <c r="AQ649" i="1"/>
  <c r="AR649" i="1"/>
  <c r="AS649" i="1"/>
  <c r="AT649" i="1"/>
  <c r="AU649" i="1"/>
  <c r="AV649" i="1"/>
  <c r="X650" i="1"/>
  <c r="Y650" i="1"/>
  <c r="Z650" i="1"/>
  <c r="AA650" i="1"/>
  <c r="AB650" i="1"/>
  <c r="AC650" i="1"/>
  <c r="AD650" i="1"/>
  <c r="AE650" i="1"/>
  <c r="AF650" i="1"/>
  <c r="AG650" i="1"/>
  <c r="AH650" i="1"/>
  <c r="AI650" i="1"/>
  <c r="AJ650" i="1"/>
  <c r="AK650" i="1"/>
  <c r="AL650" i="1"/>
  <c r="AM650" i="1"/>
  <c r="AN650" i="1"/>
  <c r="AO650" i="1"/>
  <c r="AP650" i="1"/>
  <c r="AQ650" i="1"/>
  <c r="AR650" i="1"/>
  <c r="AS650" i="1"/>
  <c r="AT650" i="1"/>
  <c r="AU650" i="1"/>
  <c r="AV650" i="1"/>
  <c r="X651" i="1"/>
  <c r="Y651" i="1"/>
  <c r="Z651" i="1"/>
  <c r="AA651" i="1"/>
  <c r="AB651" i="1"/>
  <c r="AC651" i="1"/>
  <c r="AD651" i="1"/>
  <c r="AE651" i="1"/>
  <c r="AF651" i="1"/>
  <c r="AG651" i="1"/>
  <c r="AH651" i="1"/>
  <c r="AI651" i="1"/>
  <c r="AJ651" i="1"/>
  <c r="AK651" i="1"/>
  <c r="AL651" i="1"/>
  <c r="AM651" i="1"/>
  <c r="AN651" i="1"/>
  <c r="AO651" i="1"/>
  <c r="AP651" i="1"/>
  <c r="AQ651" i="1"/>
  <c r="AR651" i="1"/>
  <c r="AS651" i="1"/>
  <c r="AT651" i="1"/>
  <c r="AU651" i="1"/>
  <c r="AV651" i="1"/>
  <c r="X652" i="1"/>
  <c r="Y652" i="1"/>
  <c r="Z652" i="1"/>
  <c r="AA652" i="1"/>
  <c r="AB652" i="1"/>
  <c r="AC652" i="1"/>
  <c r="AD652" i="1"/>
  <c r="AE652" i="1"/>
  <c r="AF652" i="1"/>
  <c r="AG652" i="1"/>
  <c r="AH652" i="1"/>
  <c r="AI652" i="1"/>
  <c r="AJ652" i="1"/>
  <c r="AK652" i="1"/>
  <c r="AL652" i="1"/>
  <c r="AM652" i="1"/>
  <c r="AN652" i="1"/>
  <c r="AO652" i="1"/>
  <c r="AP652" i="1"/>
  <c r="AQ652" i="1"/>
  <c r="AR652" i="1"/>
  <c r="AS652" i="1"/>
  <c r="AT652" i="1"/>
  <c r="AU652" i="1"/>
  <c r="AV652" i="1"/>
  <c r="X653" i="1"/>
  <c r="Y653" i="1"/>
  <c r="Z653" i="1"/>
  <c r="AA653" i="1"/>
  <c r="AB653" i="1"/>
  <c r="AC653" i="1"/>
  <c r="AD653" i="1"/>
  <c r="AE653" i="1"/>
  <c r="AF653" i="1"/>
  <c r="AG653" i="1"/>
  <c r="AH653" i="1"/>
  <c r="AI653" i="1"/>
  <c r="AJ653" i="1"/>
  <c r="AK653" i="1"/>
  <c r="AL653" i="1"/>
  <c r="AM653" i="1"/>
  <c r="AN653" i="1"/>
  <c r="AO653" i="1"/>
  <c r="AP653" i="1"/>
  <c r="AQ653" i="1"/>
  <c r="AR653" i="1"/>
  <c r="AS653" i="1"/>
  <c r="AT653" i="1"/>
  <c r="AU653" i="1"/>
  <c r="AV653" i="1"/>
  <c r="X654" i="1"/>
  <c r="Y654" i="1"/>
  <c r="Z654" i="1"/>
  <c r="AA654" i="1"/>
  <c r="AB654" i="1"/>
  <c r="AC654" i="1"/>
  <c r="AD654" i="1"/>
  <c r="AE654" i="1"/>
  <c r="AF654" i="1"/>
  <c r="AG654" i="1"/>
  <c r="AH654" i="1"/>
  <c r="AI654" i="1"/>
  <c r="AJ654" i="1"/>
  <c r="AK654" i="1"/>
  <c r="AL654" i="1"/>
  <c r="AM654" i="1"/>
  <c r="AN654" i="1"/>
  <c r="AO654" i="1"/>
  <c r="AP654" i="1"/>
  <c r="AQ654" i="1"/>
  <c r="AR654" i="1"/>
  <c r="AS654" i="1"/>
  <c r="AT654" i="1"/>
  <c r="AU654" i="1"/>
  <c r="AV654" i="1"/>
  <c r="X655" i="1"/>
  <c r="Y655" i="1"/>
  <c r="Z655" i="1"/>
  <c r="AA655" i="1"/>
  <c r="AB655" i="1"/>
  <c r="AC655" i="1"/>
  <c r="AD655" i="1"/>
  <c r="AE655" i="1"/>
  <c r="AF655" i="1"/>
  <c r="AG655" i="1"/>
  <c r="AH655" i="1"/>
  <c r="AI655" i="1"/>
  <c r="AJ655" i="1"/>
  <c r="AK655" i="1"/>
  <c r="AL655" i="1"/>
  <c r="AM655" i="1"/>
  <c r="AN655" i="1"/>
  <c r="AO655" i="1"/>
  <c r="AP655" i="1"/>
  <c r="AQ655" i="1"/>
  <c r="AR655" i="1"/>
  <c r="AS655" i="1"/>
  <c r="AT655" i="1"/>
  <c r="AU655" i="1"/>
  <c r="AV655" i="1"/>
  <c r="X656" i="1"/>
  <c r="Y656" i="1"/>
  <c r="Z656" i="1"/>
  <c r="AA656" i="1"/>
  <c r="AB656" i="1"/>
  <c r="AC656" i="1"/>
  <c r="AD656" i="1"/>
  <c r="AE656" i="1"/>
  <c r="AF656" i="1"/>
  <c r="AG656" i="1"/>
  <c r="AH656" i="1"/>
  <c r="AI656" i="1"/>
  <c r="AJ656" i="1"/>
  <c r="AK656" i="1"/>
  <c r="AL656" i="1"/>
  <c r="AM656" i="1"/>
  <c r="AN656" i="1"/>
  <c r="AO656" i="1"/>
  <c r="AP656" i="1"/>
  <c r="AQ656" i="1"/>
  <c r="AR656" i="1"/>
  <c r="AS656" i="1"/>
  <c r="AT656" i="1"/>
  <c r="AU656" i="1"/>
  <c r="AV656" i="1"/>
  <c r="X657" i="1"/>
  <c r="Y657" i="1"/>
  <c r="Z657" i="1"/>
  <c r="AA657" i="1"/>
  <c r="AB657" i="1"/>
  <c r="AC657" i="1"/>
  <c r="AD657" i="1"/>
  <c r="AE657" i="1"/>
  <c r="AF657" i="1"/>
  <c r="AG657" i="1"/>
  <c r="AH657" i="1"/>
  <c r="AI657" i="1"/>
  <c r="AJ657" i="1"/>
  <c r="AK657" i="1"/>
  <c r="AL657" i="1"/>
  <c r="AM657" i="1"/>
  <c r="AN657" i="1"/>
  <c r="AO657" i="1"/>
  <c r="AP657" i="1"/>
  <c r="AQ657" i="1"/>
  <c r="AR657" i="1"/>
  <c r="AS657" i="1"/>
  <c r="AT657" i="1"/>
  <c r="AU657" i="1"/>
  <c r="AV657" i="1"/>
  <c r="X658" i="1"/>
  <c r="Y658" i="1"/>
  <c r="Z658" i="1"/>
  <c r="AA658" i="1"/>
  <c r="AB658" i="1"/>
  <c r="AC658" i="1"/>
  <c r="AD658" i="1"/>
  <c r="AE658" i="1"/>
  <c r="AF658" i="1"/>
  <c r="AG658" i="1"/>
  <c r="AH658" i="1"/>
  <c r="AI658" i="1"/>
  <c r="AJ658" i="1"/>
  <c r="AK658" i="1"/>
  <c r="AL658" i="1"/>
  <c r="AM658" i="1"/>
  <c r="AN658" i="1"/>
  <c r="AO658" i="1"/>
  <c r="AP658" i="1"/>
  <c r="AQ658" i="1"/>
  <c r="AR658" i="1"/>
  <c r="AS658" i="1"/>
  <c r="AT658" i="1"/>
  <c r="AU658" i="1"/>
  <c r="AV658" i="1"/>
  <c r="X659" i="1"/>
  <c r="Y659" i="1"/>
  <c r="Z659" i="1"/>
  <c r="AA659" i="1"/>
  <c r="AB659" i="1"/>
  <c r="AC659" i="1"/>
  <c r="AD659" i="1"/>
  <c r="AE659" i="1"/>
  <c r="AF659" i="1"/>
  <c r="AG659" i="1"/>
  <c r="AH659" i="1"/>
  <c r="AI659" i="1"/>
  <c r="AJ659" i="1"/>
  <c r="AK659" i="1"/>
  <c r="AL659" i="1"/>
  <c r="AM659" i="1"/>
  <c r="AN659" i="1"/>
  <c r="AO659" i="1"/>
  <c r="AP659" i="1"/>
  <c r="AQ659" i="1"/>
  <c r="AR659" i="1"/>
  <c r="AS659" i="1"/>
  <c r="AT659" i="1"/>
  <c r="AU659" i="1"/>
  <c r="AV659" i="1"/>
  <c r="X660" i="1"/>
  <c r="Y660" i="1"/>
  <c r="Z660" i="1"/>
  <c r="AA660" i="1"/>
  <c r="AB660" i="1"/>
  <c r="AC660" i="1"/>
  <c r="AD660" i="1"/>
  <c r="AE660" i="1"/>
  <c r="AF660" i="1"/>
  <c r="AG660" i="1"/>
  <c r="AH660" i="1"/>
  <c r="AI660" i="1"/>
  <c r="AJ660" i="1"/>
  <c r="AK660" i="1"/>
  <c r="AL660" i="1"/>
  <c r="AM660" i="1"/>
  <c r="AN660" i="1"/>
  <c r="AO660" i="1"/>
  <c r="AP660" i="1"/>
  <c r="AQ660" i="1"/>
  <c r="AR660" i="1"/>
  <c r="AS660" i="1"/>
  <c r="AT660" i="1"/>
  <c r="AU660" i="1"/>
  <c r="AV660" i="1"/>
  <c r="X661" i="1"/>
  <c r="Y661" i="1"/>
  <c r="Z661" i="1"/>
  <c r="AA661" i="1"/>
  <c r="AB661" i="1"/>
  <c r="AC661" i="1"/>
  <c r="AD661" i="1"/>
  <c r="AE661" i="1"/>
  <c r="AF661" i="1"/>
  <c r="AG661" i="1"/>
  <c r="AH661" i="1"/>
  <c r="AI661" i="1"/>
  <c r="AJ661" i="1"/>
  <c r="AK661" i="1"/>
  <c r="AL661" i="1"/>
  <c r="AM661" i="1"/>
  <c r="AN661" i="1"/>
  <c r="AO661" i="1"/>
  <c r="AP661" i="1"/>
  <c r="AQ661" i="1"/>
  <c r="AR661" i="1"/>
  <c r="AS661" i="1"/>
  <c r="AT661" i="1"/>
  <c r="AU661" i="1"/>
  <c r="AV661" i="1"/>
  <c r="X662" i="1"/>
  <c r="Y662" i="1"/>
  <c r="Z662" i="1"/>
  <c r="AA662" i="1"/>
  <c r="AB662" i="1"/>
  <c r="AC662" i="1"/>
  <c r="AD662" i="1"/>
  <c r="AE662" i="1"/>
  <c r="AF662" i="1"/>
  <c r="AG662" i="1"/>
  <c r="AH662" i="1"/>
  <c r="AI662" i="1"/>
  <c r="AJ662" i="1"/>
  <c r="AK662" i="1"/>
  <c r="AL662" i="1"/>
  <c r="AM662" i="1"/>
  <c r="AN662" i="1"/>
  <c r="AO662" i="1"/>
  <c r="AP662" i="1"/>
  <c r="AQ662" i="1"/>
  <c r="AR662" i="1"/>
  <c r="AS662" i="1"/>
  <c r="AT662" i="1"/>
  <c r="AU662" i="1"/>
  <c r="AV662" i="1"/>
  <c r="X663" i="1"/>
  <c r="Y663" i="1"/>
  <c r="Z663" i="1"/>
  <c r="AA663" i="1"/>
  <c r="AB663" i="1"/>
  <c r="AC663" i="1"/>
  <c r="AD663" i="1"/>
  <c r="AE663" i="1"/>
  <c r="AF663" i="1"/>
  <c r="AG663" i="1"/>
  <c r="AH663" i="1"/>
  <c r="AI663" i="1"/>
  <c r="AJ663" i="1"/>
  <c r="AK663" i="1"/>
  <c r="AL663" i="1"/>
  <c r="AM663" i="1"/>
  <c r="AN663" i="1"/>
  <c r="AO663" i="1"/>
  <c r="AP663" i="1"/>
  <c r="AQ663" i="1"/>
  <c r="AR663" i="1"/>
  <c r="AS663" i="1"/>
  <c r="AT663" i="1"/>
  <c r="AU663" i="1"/>
  <c r="AV663" i="1"/>
  <c r="X664" i="1"/>
  <c r="Y664" i="1"/>
  <c r="Z664" i="1"/>
  <c r="AA664" i="1"/>
  <c r="AB664" i="1"/>
  <c r="AC664" i="1"/>
  <c r="AD664" i="1"/>
  <c r="AE664" i="1"/>
  <c r="AF664" i="1"/>
  <c r="AG664" i="1"/>
  <c r="AH664" i="1"/>
  <c r="AI664" i="1"/>
  <c r="AJ664" i="1"/>
  <c r="AK664" i="1"/>
  <c r="AL664" i="1"/>
  <c r="AM664" i="1"/>
  <c r="AN664" i="1"/>
  <c r="AO664" i="1"/>
  <c r="AP664" i="1"/>
  <c r="AQ664" i="1"/>
  <c r="AR664" i="1"/>
  <c r="AS664" i="1"/>
  <c r="AT664" i="1"/>
  <c r="AU664" i="1"/>
  <c r="AV664" i="1"/>
  <c r="X665" i="1"/>
  <c r="Y665" i="1"/>
  <c r="Z665" i="1"/>
  <c r="AA665" i="1"/>
  <c r="AB665" i="1"/>
  <c r="AC665" i="1"/>
  <c r="AD665" i="1"/>
  <c r="AE665" i="1"/>
  <c r="AF665" i="1"/>
  <c r="AG665" i="1"/>
  <c r="AH665" i="1"/>
  <c r="AI665" i="1"/>
  <c r="AJ665" i="1"/>
  <c r="AK665" i="1"/>
  <c r="AL665" i="1"/>
  <c r="AM665" i="1"/>
  <c r="AN665" i="1"/>
  <c r="AO665" i="1"/>
  <c r="AP665" i="1"/>
  <c r="AQ665" i="1"/>
  <c r="AR665" i="1"/>
  <c r="AS665" i="1"/>
  <c r="AT665" i="1"/>
  <c r="AU665" i="1"/>
  <c r="AV665" i="1"/>
  <c r="X666" i="1"/>
  <c r="Y666" i="1"/>
  <c r="Z666" i="1"/>
  <c r="AA666" i="1"/>
  <c r="AB666" i="1"/>
  <c r="AC666" i="1"/>
  <c r="AD666" i="1"/>
  <c r="AE666" i="1"/>
  <c r="AF666" i="1"/>
  <c r="AG666" i="1"/>
  <c r="AH666" i="1"/>
  <c r="AI666" i="1"/>
  <c r="AJ666" i="1"/>
  <c r="AK666" i="1"/>
  <c r="AL666" i="1"/>
  <c r="AM666" i="1"/>
  <c r="AN666" i="1"/>
  <c r="AO666" i="1"/>
  <c r="AP666" i="1"/>
  <c r="AQ666" i="1"/>
  <c r="AR666" i="1"/>
  <c r="AS666" i="1"/>
  <c r="AT666" i="1"/>
  <c r="AU666" i="1"/>
  <c r="AV666" i="1"/>
  <c r="X667" i="1"/>
  <c r="Y667" i="1"/>
  <c r="Z667" i="1"/>
  <c r="AA667" i="1"/>
  <c r="AB667" i="1"/>
  <c r="AC667" i="1"/>
  <c r="AD667" i="1"/>
  <c r="AE667" i="1"/>
  <c r="AF667" i="1"/>
  <c r="AG667" i="1"/>
  <c r="AH667" i="1"/>
  <c r="AI667" i="1"/>
  <c r="AJ667" i="1"/>
  <c r="AK667" i="1"/>
  <c r="AL667" i="1"/>
  <c r="AM667" i="1"/>
  <c r="AN667" i="1"/>
  <c r="AO667" i="1"/>
  <c r="AP667" i="1"/>
  <c r="AQ667" i="1"/>
  <c r="AR667" i="1"/>
  <c r="AS667" i="1"/>
  <c r="AT667" i="1"/>
  <c r="AU667" i="1"/>
  <c r="AV667" i="1"/>
  <c r="X668" i="1"/>
  <c r="Y668" i="1"/>
  <c r="Z668" i="1"/>
  <c r="AA668" i="1"/>
  <c r="AB668" i="1"/>
  <c r="AC668" i="1"/>
  <c r="AD668" i="1"/>
  <c r="AE668" i="1"/>
  <c r="AF668" i="1"/>
  <c r="AG668" i="1"/>
  <c r="AH668" i="1"/>
  <c r="AI668" i="1"/>
  <c r="AJ668" i="1"/>
  <c r="AK668" i="1"/>
  <c r="AL668" i="1"/>
  <c r="AM668" i="1"/>
  <c r="AN668" i="1"/>
  <c r="AO668" i="1"/>
  <c r="AP668" i="1"/>
  <c r="AQ668" i="1"/>
  <c r="AR668" i="1"/>
  <c r="AS668" i="1"/>
  <c r="AT668" i="1"/>
  <c r="AU668" i="1"/>
  <c r="AV668" i="1"/>
  <c r="X669" i="1"/>
  <c r="Y669" i="1"/>
  <c r="Z669" i="1"/>
  <c r="AA669" i="1"/>
  <c r="AB669" i="1"/>
  <c r="AC669" i="1"/>
  <c r="AD669" i="1"/>
  <c r="AE669" i="1"/>
  <c r="AF669" i="1"/>
  <c r="AG669" i="1"/>
  <c r="AH669" i="1"/>
  <c r="AI669" i="1"/>
  <c r="AJ669" i="1"/>
  <c r="AK669" i="1"/>
  <c r="AL669" i="1"/>
  <c r="AM669" i="1"/>
  <c r="AN669" i="1"/>
  <c r="AO669" i="1"/>
  <c r="AP669" i="1"/>
  <c r="AQ669" i="1"/>
  <c r="AR669" i="1"/>
  <c r="AS669" i="1"/>
  <c r="AT669" i="1"/>
  <c r="AU669" i="1"/>
  <c r="AV669" i="1"/>
  <c r="X670" i="1"/>
  <c r="Y670" i="1"/>
  <c r="Z670" i="1"/>
  <c r="AA670" i="1"/>
  <c r="AB670" i="1"/>
  <c r="AC670" i="1"/>
  <c r="AD670" i="1"/>
  <c r="AE670" i="1"/>
  <c r="AF670" i="1"/>
  <c r="AG670" i="1"/>
  <c r="AH670" i="1"/>
  <c r="AI670" i="1"/>
  <c r="AJ670" i="1"/>
  <c r="AK670" i="1"/>
  <c r="AL670" i="1"/>
  <c r="AM670" i="1"/>
  <c r="AN670" i="1"/>
  <c r="AO670" i="1"/>
  <c r="AP670" i="1"/>
  <c r="AQ670" i="1"/>
  <c r="AR670" i="1"/>
  <c r="AS670" i="1"/>
  <c r="AT670" i="1"/>
  <c r="AU670" i="1"/>
  <c r="AV670" i="1"/>
  <c r="X671" i="1"/>
  <c r="Y671" i="1"/>
  <c r="Z671" i="1"/>
  <c r="AA671" i="1"/>
  <c r="AB671" i="1"/>
  <c r="AC671" i="1"/>
  <c r="AD671" i="1"/>
  <c r="AE671" i="1"/>
  <c r="AF671" i="1"/>
  <c r="AG671" i="1"/>
  <c r="AH671" i="1"/>
  <c r="AI671" i="1"/>
  <c r="AJ671" i="1"/>
  <c r="AK671" i="1"/>
  <c r="AL671" i="1"/>
  <c r="AM671" i="1"/>
  <c r="AN671" i="1"/>
  <c r="AO671" i="1"/>
  <c r="AP671" i="1"/>
  <c r="AQ671" i="1"/>
  <c r="AR671" i="1"/>
  <c r="AS671" i="1"/>
  <c r="AT671" i="1"/>
  <c r="AU671" i="1"/>
  <c r="AV671" i="1"/>
  <c r="X672" i="1"/>
  <c r="Y672" i="1"/>
  <c r="Z672" i="1"/>
  <c r="AA672" i="1"/>
  <c r="AB672" i="1"/>
  <c r="AC672" i="1"/>
  <c r="AD672" i="1"/>
  <c r="AE672" i="1"/>
  <c r="AF672" i="1"/>
  <c r="AG672" i="1"/>
  <c r="AH672" i="1"/>
  <c r="AI672" i="1"/>
  <c r="AJ672" i="1"/>
  <c r="AK672" i="1"/>
  <c r="AL672" i="1"/>
  <c r="AM672" i="1"/>
  <c r="AN672" i="1"/>
  <c r="AO672" i="1"/>
  <c r="AP672" i="1"/>
  <c r="AQ672" i="1"/>
  <c r="AR672" i="1"/>
  <c r="AS672" i="1"/>
  <c r="AT672" i="1"/>
  <c r="AU672" i="1"/>
  <c r="AV672" i="1"/>
  <c r="X673" i="1"/>
  <c r="Y673" i="1"/>
  <c r="Z673" i="1"/>
  <c r="AA673" i="1"/>
  <c r="AB673" i="1"/>
  <c r="AC673" i="1"/>
  <c r="AD673" i="1"/>
  <c r="AE673" i="1"/>
  <c r="AF673" i="1"/>
  <c r="AG673" i="1"/>
  <c r="AH673" i="1"/>
  <c r="AI673" i="1"/>
  <c r="AJ673" i="1"/>
  <c r="AK673" i="1"/>
  <c r="AL673" i="1"/>
  <c r="AM673" i="1"/>
  <c r="AN673" i="1"/>
  <c r="AO673" i="1"/>
  <c r="AP673" i="1"/>
  <c r="AQ673" i="1"/>
  <c r="AR673" i="1"/>
  <c r="AS673" i="1"/>
  <c r="AT673" i="1"/>
  <c r="AU673" i="1"/>
  <c r="AV673" i="1"/>
  <c r="X674" i="1"/>
  <c r="Y674" i="1"/>
  <c r="Z674" i="1"/>
  <c r="AA674" i="1"/>
  <c r="AB674" i="1"/>
  <c r="AC674" i="1"/>
  <c r="AD674" i="1"/>
  <c r="AE674" i="1"/>
  <c r="AF674" i="1"/>
  <c r="AG674" i="1"/>
  <c r="AH674" i="1"/>
  <c r="AI674" i="1"/>
  <c r="AJ674" i="1"/>
  <c r="AK674" i="1"/>
  <c r="AL674" i="1"/>
  <c r="AM674" i="1"/>
  <c r="AN674" i="1"/>
  <c r="AO674" i="1"/>
  <c r="AP674" i="1"/>
  <c r="AQ674" i="1"/>
  <c r="AR674" i="1"/>
  <c r="AS674" i="1"/>
  <c r="AT674" i="1"/>
  <c r="AU674" i="1"/>
  <c r="AV674" i="1"/>
  <c r="X675" i="1"/>
  <c r="Y675" i="1"/>
  <c r="Z675" i="1"/>
  <c r="AA675" i="1"/>
  <c r="AB675" i="1"/>
  <c r="AC675" i="1"/>
  <c r="AD675" i="1"/>
  <c r="AE675" i="1"/>
  <c r="AF675" i="1"/>
  <c r="AG675" i="1"/>
  <c r="AH675" i="1"/>
  <c r="AI675" i="1"/>
  <c r="AJ675" i="1"/>
  <c r="AK675" i="1"/>
  <c r="AL675" i="1"/>
  <c r="AM675" i="1"/>
  <c r="AN675" i="1"/>
  <c r="AO675" i="1"/>
  <c r="AP675" i="1"/>
  <c r="AQ675" i="1"/>
  <c r="AR675" i="1"/>
  <c r="AS675" i="1"/>
  <c r="AT675" i="1"/>
  <c r="AU675" i="1"/>
  <c r="AV675" i="1"/>
  <c r="X676" i="1"/>
  <c r="Y676" i="1"/>
  <c r="Z676" i="1"/>
  <c r="AA676" i="1"/>
  <c r="AB676" i="1"/>
  <c r="AC676" i="1"/>
  <c r="AD676" i="1"/>
  <c r="AE676" i="1"/>
  <c r="AF676" i="1"/>
  <c r="AG676" i="1"/>
  <c r="AH676" i="1"/>
  <c r="AI676" i="1"/>
  <c r="AJ676" i="1"/>
  <c r="AK676" i="1"/>
  <c r="AL676" i="1"/>
  <c r="AM676" i="1"/>
  <c r="AN676" i="1"/>
  <c r="AO676" i="1"/>
  <c r="AP676" i="1"/>
  <c r="AQ676" i="1"/>
  <c r="AR676" i="1"/>
  <c r="AS676" i="1"/>
  <c r="AT676" i="1"/>
  <c r="AU676" i="1"/>
  <c r="AV676" i="1"/>
  <c r="X677" i="1"/>
  <c r="Y677" i="1"/>
  <c r="Z677" i="1"/>
  <c r="AA677" i="1"/>
  <c r="AB677" i="1"/>
  <c r="AC677" i="1"/>
  <c r="AD677" i="1"/>
  <c r="AE677" i="1"/>
  <c r="AF677" i="1"/>
  <c r="AG677" i="1"/>
  <c r="AH677" i="1"/>
  <c r="AI677" i="1"/>
  <c r="AJ677" i="1"/>
  <c r="AK677" i="1"/>
  <c r="AL677" i="1"/>
  <c r="AM677" i="1"/>
  <c r="AN677" i="1"/>
  <c r="AO677" i="1"/>
  <c r="AP677" i="1"/>
  <c r="AQ677" i="1"/>
  <c r="AR677" i="1"/>
  <c r="AS677" i="1"/>
  <c r="AT677" i="1"/>
  <c r="AU677" i="1"/>
  <c r="AV677" i="1"/>
  <c r="X678" i="1"/>
  <c r="Y678" i="1"/>
  <c r="Z678" i="1"/>
  <c r="AA678" i="1"/>
  <c r="AB678" i="1"/>
  <c r="AC678" i="1"/>
  <c r="AD678" i="1"/>
  <c r="AE678" i="1"/>
  <c r="AF678" i="1"/>
  <c r="AG678" i="1"/>
  <c r="AH678" i="1"/>
  <c r="AI678" i="1"/>
  <c r="AJ678" i="1"/>
  <c r="AK678" i="1"/>
  <c r="AL678" i="1"/>
  <c r="AM678" i="1"/>
  <c r="AN678" i="1"/>
  <c r="AO678" i="1"/>
  <c r="AP678" i="1"/>
  <c r="AQ678" i="1"/>
  <c r="AR678" i="1"/>
  <c r="AS678" i="1"/>
  <c r="AT678" i="1"/>
  <c r="AU678" i="1"/>
  <c r="AV678" i="1"/>
  <c r="X679" i="1"/>
  <c r="Y679" i="1"/>
  <c r="Z679" i="1"/>
  <c r="AA679" i="1"/>
  <c r="AB679" i="1"/>
  <c r="AC679" i="1"/>
  <c r="AD679" i="1"/>
  <c r="AE679" i="1"/>
  <c r="AF679" i="1"/>
  <c r="AG679" i="1"/>
  <c r="AH679" i="1"/>
  <c r="AI679" i="1"/>
  <c r="AJ679" i="1"/>
  <c r="AK679" i="1"/>
  <c r="AL679" i="1"/>
  <c r="AM679" i="1"/>
  <c r="AN679" i="1"/>
  <c r="AO679" i="1"/>
  <c r="AP679" i="1"/>
  <c r="AQ679" i="1"/>
  <c r="AR679" i="1"/>
  <c r="AS679" i="1"/>
  <c r="AT679" i="1"/>
  <c r="AU679" i="1"/>
  <c r="AV679" i="1"/>
  <c r="X680" i="1"/>
  <c r="Y680" i="1"/>
  <c r="Z680" i="1"/>
  <c r="AA680" i="1"/>
  <c r="AB680" i="1"/>
  <c r="AC680" i="1"/>
  <c r="AD680" i="1"/>
  <c r="AE680" i="1"/>
  <c r="AF680" i="1"/>
  <c r="AG680" i="1"/>
  <c r="AH680" i="1"/>
  <c r="AI680" i="1"/>
  <c r="AJ680" i="1"/>
  <c r="AK680" i="1"/>
  <c r="AL680" i="1"/>
  <c r="AM680" i="1"/>
  <c r="AN680" i="1"/>
  <c r="AO680" i="1"/>
  <c r="AP680" i="1"/>
  <c r="AQ680" i="1"/>
  <c r="AR680" i="1"/>
  <c r="AS680" i="1"/>
  <c r="AT680" i="1"/>
  <c r="AU680" i="1"/>
  <c r="AV680" i="1"/>
  <c r="X681" i="1"/>
  <c r="Y681" i="1"/>
  <c r="Z681" i="1"/>
  <c r="AA681" i="1"/>
  <c r="AB681" i="1"/>
  <c r="AC681" i="1"/>
  <c r="AD681" i="1"/>
  <c r="AE681" i="1"/>
  <c r="AF681" i="1"/>
  <c r="AG681" i="1"/>
  <c r="AH681" i="1"/>
  <c r="AI681" i="1"/>
  <c r="AJ681" i="1"/>
  <c r="AK681" i="1"/>
  <c r="AL681" i="1"/>
  <c r="AM681" i="1"/>
  <c r="AN681" i="1"/>
  <c r="AO681" i="1"/>
  <c r="AP681" i="1"/>
  <c r="AQ681" i="1"/>
  <c r="AR681" i="1"/>
  <c r="AS681" i="1"/>
  <c r="AT681" i="1"/>
  <c r="AU681" i="1"/>
  <c r="AV681" i="1"/>
  <c r="X682" i="1"/>
  <c r="Y682" i="1"/>
  <c r="Z682" i="1"/>
  <c r="AA682" i="1"/>
  <c r="AB682" i="1"/>
  <c r="AC682" i="1"/>
  <c r="AD682" i="1"/>
  <c r="AE682" i="1"/>
  <c r="AF682" i="1"/>
  <c r="AG682" i="1"/>
  <c r="AH682" i="1"/>
  <c r="AI682" i="1"/>
  <c r="AJ682" i="1"/>
  <c r="AK682" i="1"/>
  <c r="AL682" i="1"/>
  <c r="AM682" i="1"/>
  <c r="AN682" i="1"/>
  <c r="AO682" i="1"/>
  <c r="AP682" i="1"/>
  <c r="AQ682" i="1"/>
  <c r="AR682" i="1"/>
  <c r="AS682" i="1"/>
  <c r="AT682" i="1"/>
  <c r="AU682" i="1"/>
  <c r="AV682" i="1"/>
  <c r="X683" i="1"/>
  <c r="Y683" i="1"/>
  <c r="Z683" i="1"/>
  <c r="AA683" i="1"/>
  <c r="AB683" i="1"/>
  <c r="AC683" i="1"/>
  <c r="AD683" i="1"/>
  <c r="AE683" i="1"/>
  <c r="AF683" i="1"/>
  <c r="AG683" i="1"/>
  <c r="AH683" i="1"/>
  <c r="AI683" i="1"/>
  <c r="AJ683" i="1"/>
  <c r="AK683" i="1"/>
  <c r="AL683" i="1"/>
  <c r="AM683" i="1"/>
  <c r="AN683" i="1"/>
  <c r="AO683" i="1"/>
  <c r="AP683" i="1"/>
  <c r="AQ683" i="1"/>
  <c r="AR683" i="1"/>
  <c r="AS683" i="1"/>
  <c r="AT683" i="1"/>
  <c r="AU683" i="1"/>
  <c r="AV683" i="1"/>
  <c r="X684" i="1"/>
  <c r="Y684" i="1"/>
  <c r="Z684" i="1"/>
  <c r="AA684" i="1"/>
  <c r="AB684" i="1"/>
  <c r="AC684" i="1"/>
  <c r="AD684" i="1"/>
  <c r="AE684" i="1"/>
  <c r="AF684" i="1"/>
  <c r="AG684" i="1"/>
  <c r="AH684" i="1"/>
  <c r="AI684" i="1"/>
  <c r="AJ684" i="1"/>
  <c r="AK684" i="1"/>
  <c r="AL684" i="1"/>
  <c r="AM684" i="1"/>
  <c r="AN684" i="1"/>
  <c r="AO684" i="1"/>
  <c r="AP684" i="1"/>
  <c r="AQ684" i="1"/>
  <c r="AR684" i="1"/>
  <c r="AS684" i="1"/>
  <c r="AT684" i="1"/>
  <c r="AU684" i="1"/>
  <c r="AV684" i="1"/>
  <c r="X685" i="1"/>
  <c r="Y685" i="1"/>
  <c r="Z685" i="1"/>
  <c r="AA685" i="1"/>
  <c r="AB685" i="1"/>
  <c r="AC685" i="1"/>
  <c r="AD685" i="1"/>
  <c r="AE685" i="1"/>
  <c r="AF685" i="1"/>
  <c r="AG685" i="1"/>
  <c r="AH685" i="1"/>
  <c r="AI685" i="1"/>
  <c r="AJ685" i="1"/>
  <c r="AK685" i="1"/>
  <c r="AL685" i="1"/>
  <c r="AM685" i="1"/>
  <c r="AN685" i="1"/>
  <c r="AO685" i="1"/>
  <c r="AP685" i="1"/>
  <c r="AQ685" i="1"/>
  <c r="AR685" i="1"/>
  <c r="AS685" i="1"/>
  <c r="AT685" i="1"/>
  <c r="AU685" i="1"/>
  <c r="AV685" i="1"/>
  <c r="X686" i="1"/>
  <c r="Y686" i="1"/>
  <c r="Z686" i="1"/>
  <c r="AA686" i="1"/>
  <c r="AB686" i="1"/>
  <c r="AC686" i="1"/>
  <c r="AD686" i="1"/>
  <c r="AE686" i="1"/>
  <c r="AF686" i="1"/>
  <c r="AG686" i="1"/>
  <c r="AH686" i="1"/>
  <c r="AI686" i="1"/>
  <c r="AJ686" i="1"/>
  <c r="AK686" i="1"/>
  <c r="AL686" i="1"/>
  <c r="AM686" i="1"/>
  <c r="AN686" i="1"/>
  <c r="AO686" i="1"/>
  <c r="AP686" i="1"/>
  <c r="AQ686" i="1"/>
  <c r="AR686" i="1"/>
  <c r="AS686" i="1"/>
  <c r="AT686" i="1"/>
  <c r="AU686" i="1"/>
  <c r="AV686" i="1"/>
  <c r="X687" i="1"/>
  <c r="Y687" i="1"/>
  <c r="Z687" i="1"/>
  <c r="AA687" i="1"/>
  <c r="AB687" i="1"/>
  <c r="AC687" i="1"/>
  <c r="AD687" i="1"/>
  <c r="AE687" i="1"/>
  <c r="AF687" i="1"/>
  <c r="AG687" i="1"/>
  <c r="AH687" i="1"/>
  <c r="AI687" i="1"/>
  <c r="AJ687" i="1"/>
  <c r="AK687" i="1"/>
  <c r="AL687" i="1"/>
  <c r="AM687" i="1"/>
  <c r="AN687" i="1"/>
  <c r="AO687" i="1"/>
  <c r="AP687" i="1"/>
  <c r="AQ687" i="1"/>
  <c r="AR687" i="1"/>
  <c r="AS687" i="1"/>
  <c r="AT687" i="1"/>
  <c r="AU687" i="1"/>
  <c r="AV687" i="1"/>
  <c r="X688" i="1"/>
  <c r="Y688" i="1"/>
  <c r="Z688" i="1"/>
  <c r="AA688" i="1"/>
  <c r="AB688" i="1"/>
  <c r="AC688" i="1"/>
  <c r="AD688" i="1"/>
  <c r="AE688" i="1"/>
  <c r="AF688" i="1"/>
  <c r="AG688" i="1"/>
  <c r="AH688" i="1"/>
  <c r="AI688" i="1"/>
  <c r="AJ688" i="1"/>
  <c r="AK688" i="1"/>
  <c r="AL688" i="1"/>
  <c r="AM688" i="1"/>
  <c r="AN688" i="1"/>
  <c r="AO688" i="1"/>
  <c r="AP688" i="1"/>
  <c r="AQ688" i="1"/>
  <c r="AR688" i="1"/>
  <c r="AS688" i="1"/>
  <c r="AT688" i="1"/>
  <c r="AU688" i="1"/>
  <c r="AV688" i="1"/>
  <c r="X689" i="1"/>
  <c r="Y689" i="1"/>
  <c r="Z689" i="1"/>
  <c r="AA689" i="1"/>
  <c r="AB689" i="1"/>
  <c r="AC689" i="1"/>
  <c r="AD689" i="1"/>
  <c r="AE689" i="1"/>
  <c r="AF689" i="1"/>
  <c r="AG689" i="1"/>
  <c r="AH689" i="1"/>
  <c r="AI689" i="1"/>
  <c r="AJ689" i="1"/>
  <c r="AK689" i="1"/>
  <c r="AL689" i="1"/>
  <c r="AM689" i="1"/>
  <c r="AN689" i="1"/>
  <c r="AO689" i="1"/>
  <c r="AP689" i="1"/>
  <c r="AQ689" i="1"/>
  <c r="AR689" i="1"/>
  <c r="AS689" i="1"/>
  <c r="AT689" i="1"/>
  <c r="AU689" i="1"/>
  <c r="AV689" i="1"/>
  <c r="X690" i="1"/>
  <c r="Y690" i="1"/>
  <c r="Z690" i="1"/>
  <c r="AA690" i="1"/>
  <c r="AB690" i="1"/>
  <c r="AC690" i="1"/>
  <c r="AD690" i="1"/>
  <c r="AE690" i="1"/>
  <c r="AF690" i="1"/>
  <c r="AG690" i="1"/>
  <c r="AH690" i="1"/>
  <c r="AI690" i="1"/>
  <c r="AJ690" i="1"/>
  <c r="AK690" i="1"/>
  <c r="AL690" i="1"/>
  <c r="AM690" i="1"/>
  <c r="AN690" i="1"/>
  <c r="AO690" i="1"/>
  <c r="AP690" i="1"/>
  <c r="AQ690" i="1"/>
  <c r="AR690" i="1"/>
  <c r="AS690" i="1"/>
  <c r="AT690" i="1"/>
  <c r="AU690" i="1"/>
  <c r="AV690" i="1"/>
  <c r="X691" i="1"/>
  <c r="Y691" i="1"/>
  <c r="Z691" i="1"/>
  <c r="AA691" i="1"/>
  <c r="AB691" i="1"/>
  <c r="AC691" i="1"/>
  <c r="AD691" i="1"/>
  <c r="AE691" i="1"/>
  <c r="AF691" i="1"/>
  <c r="AG691" i="1"/>
  <c r="AH691" i="1"/>
  <c r="AI691" i="1"/>
  <c r="AJ691" i="1"/>
  <c r="AK691" i="1"/>
  <c r="AL691" i="1"/>
  <c r="AM691" i="1"/>
  <c r="AN691" i="1"/>
  <c r="AO691" i="1"/>
  <c r="AP691" i="1"/>
  <c r="AQ691" i="1"/>
  <c r="AR691" i="1"/>
  <c r="AS691" i="1"/>
  <c r="AT691" i="1"/>
  <c r="AU691" i="1"/>
  <c r="AV691" i="1"/>
  <c r="X692" i="1"/>
  <c r="Y692" i="1"/>
  <c r="Z692" i="1"/>
  <c r="AA692" i="1"/>
  <c r="AB692" i="1"/>
  <c r="AC692" i="1"/>
  <c r="AD692" i="1"/>
  <c r="AE692" i="1"/>
  <c r="AF692" i="1"/>
  <c r="AG692" i="1"/>
  <c r="AH692" i="1"/>
  <c r="AI692" i="1"/>
  <c r="AJ692" i="1"/>
  <c r="AK692" i="1"/>
  <c r="AL692" i="1"/>
  <c r="AM692" i="1"/>
  <c r="AN692" i="1"/>
  <c r="AO692" i="1"/>
  <c r="AP692" i="1"/>
  <c r="AQ692" i="1"/>
  <c r="AR692" i="1"/>
  <c r="AS692" i="1"/>
  <c r="AT692" i="1"/>
  <c r="AU692" i="1"/>
  <c r="AV692" i="1"/>
  <c r="X693" i="1"/>
  <c r="Y693" i="1"/>
  <c r="Z693" i="1"/>
  <c r="AA693" i="1"/>
  <c r="AB693" i="1"/>
  <c r="AC693" i="1"/>
  <c r="AD693" i="1"/>
  <c r="AE693" i="1"/>
  <c r="AF693" i="1"/>
  <c r="AG693" i="1"/>
  <c r="AH693" i="1"/>
  <c r="AI693" i="1"/>
  <c r="AJ693" i="1"/>
  <c r="AK693" i="1"/>
  <c r="AL693" i="1"/>
  <c r="AM693" i="1"/>
  <c r="AN693" i="1"/>
  <c r="AO693" i="1"/>
  <c r="AP693" i="1"/>
  <c r="AQ693" i="1"/>
  <c r="AR693" i="1"/>
  <c r="AS693" i="1"/>
  <c r="AT693" i="1"/>
  <c r="AU693" i="1"/>
  <c r="AV693" i="1"/>
  <c r="X694" i="1"/>
  <c r="Y694" i="1"/>
  <c r="Z694" i="1"/>
  <c r="AA694" i="1"/>
  <c r="AB694" i="1"/>
  <c r="AC694" i="1"/>
  <c r="AD694" i="1"/>
  <c r="AE694" i="1"/>
  <c r="AF694" i="1"/>
  <c r="AG694" i="1"/>
  <c r="AH694" i="1"/>
  <c r="AI694" i="1"/>
  <c r="AJ694" i="1"/>
  <c r="AK694" i="1"/>
  <c r="AL694" i="1"/>
  <c r="AM694" i="1"/>
  <c r="AN694" i="1"/>
  <c r="AO694" i="1"/>
  <c r="AP694" i="1"/>
  <c r="AQ694" i="1"/>
  <c r="AR694" i="1"/>
  <c r="AS694" i="1"/>
  <c r="AT694" i="1"/>
  <c r="AU694" i="1"/>
  <c r="AV694" i="1"/>
  <c r="X695" i="1"/>
  <c r="Y695" i="1"/>
  <c r="Z695" i="1"/>
  <c r="AA695" i="1"/>
  <c r="AB695" i="1"/>
  <c r="AC695" i="1"/>
  <c r="AD695" i="1"/>
  <c r="AE695" i="1"/>
  <c r="AF695" i="1"/>
  <c r="AG695" i="1"/>
  <c r="AH695" i="1"/>
  <c r="AI695" i="1"/>
  <c r="AJ695" i="1"/>
  <c r="AK695" i="1"/>
  <c r="AL695" i="1"/>
  <c r="AM695" i="1"/>
  <c r="AN695" i="1"/>
  <c r="AO695" i="1"/>
  <c r="AP695" i="1"/>
  <c r="AQ695" i="1"/>
  <c r="AR695" i="1"/>
  <c r="AS695" i="1"/>
  <c r="AT695" i="1"/>
  <c r="AU695" i="1"/>
  <c r="AV695" i="1"/>
  <c r="X696" i="1"/>
  <c r="Y696" i="1"/>
  <c r="Z696" i="1"/>
  <c r="AA696" i="1"/>
  <c r="AB696" i="1"/>
  <c r="AC696" i="1"/>
  <c r="AD696" i="1"/>
  <c r="AE696" i="1"/>
  <c r="AF696" i="1"/>
  <c r="AG696" i="1"/>
  <c r="AH696" i="1"/>
  <c r="AI696" i="1"/>
  <c r="AJ696" i="1"/>
  <c r="AK696" i="1"/>
  <c r="AL696" i="1"/>
  <c r="AM696" i="1"/>
  <c r="AN696" i="1"/>
  <c r="AO696" i="1"/>
  <c r="AP696" i="1"/>
  <c r="AQ696" i="1"/>
  <c r="AR696" i="1"/>
  <c r="AS696" i="1"/>
  <c r="AT696" i="1"/>
  <c r="AU696" i="1"/>
  <c r="AV696" i="1"/>
  <c r="X697" i="1"/>
  <c r="Y697" i="1"/>
  <c r="Z697" i="1"/>
  <c r="AA697" i="1"/>
  <c r="AB697" i="1"/>
  <c r="AC697" i="1"/>
  <c r="AD697" i="1"/>
  <c r="AE697" i="1"/>
  <c r="AF697" i="1"/>
  <c r="AG697" i="1"/>
  <c r="AH697" i="1"/>
  <c r="AI697" i="1"/>
  <c r="AJ697" i="1"/>
  <c r="AK697" i="1"/>
  <c r="AL697" i="1"/>
  <c r="AM697" i="1"/>
  <c r="AN697" i="1"/>
  <c r="AO697" i="1"/>
  <c r="AP697" i="1"/>
  <c r="AQ697" i="1"/>
  <c r="AR697" i="1"/>
  <c r="AS697" i="1"/>
  <c r="AT697" i="1"/>
  <c r="AU697" i="1"/>
  <c r="AV697" i="1"/>
  <c r="X698" i="1"/>
  <c r="Y698" i="1"/>
  <c r="Z698" i="1"/>
  <c r="AA698" i="1"/>
  <c r="AB698" i="1"/>
  <c r="AC698" i="1"/>
  <c r="AD698" i="1"/>
  <c r="AE698" i="1"/>
  <c r="AF698" i="1"/>
  <c r="AG698" i="1"/>
  <c r="AH698" i="1"/>
  <c r="AI698" i="1"/>
  <c r="AJ698" i="1"/>
  <c r="AK698" i="1"/>
  <c r="AL698" i="1"/>
  <c r="AM698" i="1"/>
  <c r="AN698" i="1"/>
  <c r="AO698" i="1"/>
  <c r="AP698" i="1"/>
  <c r="AQ698" i="1"/>
  <c r="AR698" i="1"/>
  <c r="AS698" i="1"/>
  <c r="AT698" i="1"/>
  <c r="AU698" i="1"/>
  <c r="AV698" i="1"/>
  <c r="X699" i="1"/>
  <c r="Y699" i="1"/>
  <c r="Z699" i="1"/>
  <c r="AA699" i="1"/>
  <c r="AB699" i="1"/>
  <c r="AC699" i="1"/>
  <c r="AD699" i="1"/>
  <c r="AE699" i="1"/>
  <c r="AF699" i="1"/>
  <c r="AG699" i="1"/>
  <c r="AH699" i="1"/>
  <c r="AI699" i="1"/>
  <c r="AJ699" i="1"/>
  <c r="AK699" i="1"/>
  <c r="AL699" i="1"/>
  <c r="AM699" i="1"/>
  <c r="AN699" i="1"/>
  <c r="AO699" i="1"/>
  <c r="AP699" i="1"/>
  <c r="AQ699" i="1"/>
  <c r="AR699" i="1"/>
  <c r="AS699" i="1"/>
  <c r="AT699" i="1"/>
  <c r="AU699" i="1"/>
  <c r="AV699" i="1"/>
  <c r="X700" i="1"/>
  <c r="Y700" i="1"/>
  <c r="Z700" i="1"/>
  <c r="AA700" i="1"/>
  <c r="AB700" i="1"/>
  <c r="AC700" i="1"/>
  <c r="AD700" i="1"/>
  <c r="AE700" i="1"/>
  <c r="AF700" i="1"/>
  <c r="AG700" i="1"/>
  <c r="AH700" i="1"/>
  <c r="AI700" i="1"/>
  <c r="AJ700" i="1"/>
  <c r="AK700" i="1"/>
  <c r="AL700" i="1"/>
  <c r="AM700" i="1"/>
  <c r="AN700" i="1"/>
  <c r="AO700" i="1"/>
  <c r="AP700" i="1"/>
  <c r="AQ700" i="1"/>
  <c r="AR700" i="1"/>
  <c r="AS700" i="1"/>
  <c r="AT700" i="1"/>
  <c r="AU700" i="1"/>
  <c r="AV700" i="1"/>
  <c r="X701" i="1"/>
  <c r="Y701" i="1"/>
  <c r="Z701" i="1"/>
  <c r="AA701" i="1"/>
  <c r="AB701" i="1"/>
  <c r="AC701" i="1"/>
  <c r="AD701" i="1"/>
  <c r="AE701" i="1"/>
  <c r="AF701" i="1"/>
  <c r="AG701" i="1"/>
  <c r="AH701" i="1"/>
  <c r="AI701" i="1"/>
  <c r="AJ701" i="1"/>
  <c r="AK701" i="1"/>
  <c r="AL701" i="1"/>
  <c r="AM701" i="1"/>
  <c r="AN701" i="1"/>
  <c r="AO701" i="1"/>
  <c r="AP701" i="1"/>
  <c r="AQ701" i="1"/>
  <c r="AR701" i="1"/>
  <c r="AS701" i="1"/>
  <c r="AT701" i="1"/>
  <c r="AU701" i="1"/>
  <c r="AV701" i="1"/>
  <c r="X702" i="1"/>
  <c r="Y702" i="1"/>
  <c r="Z702" i="1"/>
  <c r="AA702" i="1"/>
  <c r="AB702" i="1"/>
  <c r="AC702" i="1"/>
  <c r="AD702" i="1"/>
  <c r="AE702" i="1"/>
  <c r="AF702" i="1"/>
  <c r="AG702" i="1"/>
  <c r="AH702" i="1"/>
  <c r="AI702" i="1"/>
  <c r="AJ702" i="1"/>
  <c r="AK702" i="1"/>
  <c r="AL702" i="1"/>
  <c r="AM702" i="1"/>
  <c r="AN702" i="1"/>
  <c r="AO702" i="1"/>
  <c r="AP702" i="1"/>
  <c r="AQ702" i="1"/>
  <c r="AR702" i="1"/>
  <c r="AS702" i="1"/>
  <c r="AT702" i="1"/>
  <c r="AU702" i="1"/>
  <c r="AV702" i="1"/>
  <c r="X703" i="1"/>
  <c r="Y703" i="1"/>
  <c r="Z703" i="1"/>
  <c r="AA703" i="1"/>
  <c r="AB703" i="1"/>
  <c r="AC703" i="1"/>
  <c r="AD703" i="1"/>
  <c r="AE703" i="1"/>
  <c r="AF703" i="1"/>
  <c r="AG703" i="1"/>
  <c r="AH703" i="1"/>
  <c r="AI703" i="1"/>
  <c r="AJ703" i="1"/>
  <c r="AK703" i="1"/>
  <c r="AL703" i="1"/>
  <c r="AM703" i="1"/>
  <c r="AN703" i="1"/>
  <c r="AO703" i="1"/>
  <c r="AP703" i="1"/>
  <c r="AQ703" i="1"/>
  <c r="AR703" i="1"/>
  <c r="AS703" i="1"/>
  <c r="AT703" i="1"/>
  <c r="AU703" i="1"/>
  <c r="AV703" i="1"/>
  <c r="X704" i="1"/>
  <c r="Y704" i="1"/>
  <c r="Z704" i="1"/>
  <c r="AA704" i="1"/>
  <c r="AB704" i="1"/>
  <c r="AC704" i="1"/>
  <c r="AD704" i="1"/>
  <c r="AE704" i="1"/>
  <c r="AF704" i="1"/>
  <c r="AG704" i="1"/>
  <c r="AH704" i="1"/>
  <c r="AI704" i="1"/>
  <c r="AJ704" i="1"/>
  <c r="AK704" i="1"/>
  <c r="AL704" i="1"/>
  <c r="AM704" i="1"/>
  <c r="AN704" i="1"/>
  <c r="AO704" i="1"/>
  <c r="AP704" i="1"/>
  <c r="AQ704" i="1"/>
  <c r="AR704" i="1"/>
  <c r="AS704" i="1"/>
  <c r="AT704" i="1"/>
  <c r="AU704" i="1"/>
  <c r="AV704" i="1"/>
  <c r="X705" i="1"/>
  <c r="Y705" i="1"/>
  <c r="Z705" i="1"/>
  <c r="AA705" i="1"/>
  <c r="AB705" i="1"/>
  <c r="AC705" i="1"/>
  <c r="AD705" i="1"/>
  <c r="AE705" i="1"/>
  <c r="AF705" i="1"/>
  <c r="AG705" i="1"/>
  <c r="AH705" i="1"/>
  <c r="AI705" i="1"/>
  <c r="AJ705" i="1"/>
  <c r="AK705" i="1"/>
  <c r="AL705" i="1"/>
  <c r="AM705" i="1"/>
  <c r="AN705" i="1"/>
  <c r="AO705" i="1"/>
  <c r="AP705" i="1"/>
  <c r="AQ705" i="1"/>
  <c r="AR705" i="1"/>
  <c r="AS705" i="1"/>
  <c r="AT705" i="1"/>
  <c r="AU705" i="1"/>
  <c r="AV705" i="1"/>
  <c r="X706" i="1"/>
  <c r="Y706" i="1"/>
  <c r="Z706" i="1"/>
  <c r="AA706" i="1"/>
  <c r="AB706" i="1"/>
  <c r="AC706" i="1"/>
  <c r="AD706" i="1"/>
  <c r="AE706" i="1"/>
  <c r="AF706" i="1"/>
  <c r="AG706" i="1"/>
  <c r="AH706" i="1"/>
  <c r="AI706" i="1"/>
  <c r="AJ706" i="1"/>
  <c r="AK706" i="1"/>
  <c r="AL706" i="1"/>
  <c r="AM706" i="1"/>
  <c r="AN706" i="1"/>
  <c r="AO706" i="1"/>
  <c r="AP706" i="1"/>
  <c r="AQ706" i="1"/>
  <c r="AR706" i="1"/>
  <c r="AS706" i="1"/>
  <c r="AT706" i="1"/>
  <c r="AU706" i="1"/>
  <c r="AV706" i="1"/>
  <c r="X707" i="1"/>
  <c r="Y707" i="1"/>
  <c r="Z707" i="1"/>
  <c r="AA707" i="1"/>
  <c r="AB707" i="1"/>
  <c r="AC707" i="1"/>
  <c r="AD707" i="1"/>
  <c r="AE707" i="1"/>
  <c r="AF707" i="1"/>
  <c r="AG707" i="1"/>
  <c r="AH707" i="1"/>
  <c r="AI707" i="1"/>
  <c r="AJ707" i="1"/>
  <c r="AK707" i="1"/>
  <c r="AL707" i="1"/>
  <c r="AM707" i="1"/>
  <c r="AN707" i="1"/>
  <c r="AO707" i="1"/>
  <c r="AP707" i="1"/>
  <c r="AQ707" i="1"/>
  <c r="AR707" i="1"/>
  <c r="AS707" i="1"/>
  <c r="AT707" i="1"/>
  <c r="AU707" i="1"/>
  <c r="AV707" i="1"/>
  <c r="X708" i="1"/>
  <c r="Y708" i="1"/>
  <c r="Z708" i="1"/>
  <c r="AA708" i="1"/>
  <c r="AB708" i="1"/>
  <c r="AC708" i="1"/>
  <c r="AD708" i="1"/>
  <c r="AE708" i="1"/>
  <c r="AF708" i="1"/>
  <c r="AG708" i="1"/>
  <c r="AH708" i="1"/>
  <c r="AI708" i="1"/>
  <c r="AJ708" i="1"/>
  <c r="AK708" i="1"/>
  <c r="AL708" i="1"/>
  <c r="AM708" i="1"/>
  <c r="AN708" i="1"/>
  <c r="AO708" i="1"/>
  <c r="AP708" i="1"/>
  <c r="AQ708" i="1"/>
  <c r="AR708" i="1"/>
  <c r="AS708" i="1"/>
  <c r="AT708" i="1"/>
  <c r="AU708" i="1"/>
  <c r="AV708" i="1"/>
  <c r="X709" i="1"/>
  <c r="Y709" i="1"/>
  <c r="Z709" i="1"/>
  <c r="AA709" i="1"/>
  <c r="AB709" i="1"/>
  <c r="AC709" i="1"/>
  <c r="AD709" i="1"/>
  <c r="AE709" i="1"/>
  <c r="AF709" i="1"/>
  <c r="AG709" i="1"/>
  <c r="AH709" i="1"/>
  <c r="AI709" i="1"/>
  <c r="AJ709" i="1"/>
  <c r="AK709" i="1"/>
  <c r="AL709" i="1"/>
  <c r="AM709" i="1"/>
  <c r="AN709" i="1"/>
  <c r="AO709" i="1"/>
  <c r="AP709" i="1"/>
  <c r="AQ709" i="1"/>
  <c r="AR709" i="1"/>
  <c r="AS709" i="1"/>
  <c r="AT709" i="1"/>
  <c r="AU709" i="1"/>
  <c r="AV709" i="1"/>
  <c r="X710" i="1"/>
  <c r="Y710" i="1"/>
  <c r="Z710" i="1"/>
  <c r="AA710" i="1"/>
  <c r="AB710" i="1"/>
  <c r="AC710" i="1"/>
  <c r="AD710" i="1"/>
  <c r="AE710" i="1"/>
  <c r="AF710" i="1"/>
  <c r="AG710" i="1"/>
  <c r="AH710" i="1"/>
  <c r="AI710" i="1"/>
  <c r="AJ710" i="1"/>
  <c r="AK710" i="1"/>
  <c r="AL710" i="1"/>
  <c r="AM710" i="1"/>
  <c r="AN710" i="1"/>
  <c r="AO710" i="1"/>
  <c r="AP710" i="1"/>
  <c r="AQ710" i="1"/>
  <c r="AR710" i="1"/>
  <c r="AS710" i="1"/>
  <c r="AT710" i="1"/>
  <c r="AU710" i="1"/>
  <c r="AV710" i="1"/>
  <c r="X711" i="1"/>
  <c r="Y711" i="1"/>
  <c r="Z711" i="1"/>
  <c r="AA711" i="1"/>
  <c r="AB711" i="1"/>
  <c r="AC711" i="1"/>
  <c r="AD711" i="1"/>
  <c r="AE711" i="1"/>
  <c r="AF711" i="1"/>
  <c r="AG711" i="1"/>
  <c r="AH711" i="1"/>
  <c r="AI711" i="1"/>
  <c r="AJ711" i="1"/>
  <c r="AK711" i="1"/>
  <c r="AL711" i="1"/>
  <c r="AM711" i="1"/>
  <c r="AN711" i="1"/>
  <c r="AO711" i="1"/>
  <c r="AP711" i="1"/>
  <c r="AQ711" i="1"/>
  <c r="AR711" i="1"/>
  <c r="AS711" i="1"/>
  <c r="AT711" i="1"/>
  <c r="AU711" i="1"/>
  <c r="AV711" i="1"/>
  <c r="X712" i="1"/>
  <c r="Y712" i="1"/>
  <c r="Z712" i="1"/>
  <c r="AA712" i="1"/>
  <c r="AB712" i="1"/>
  <c r="AC712" i="1"/>
  <c r="AD712" i="1"/>
  <c r="AE712" i="1"/>
  <c r="AF712" i="1"/>
  <c r="AG712" i="1"/>
  <c r="AH712" i="1"/>
  <c r="AI712" i="1"/>
  <c r="AJ712" i="1"/>
  <c r="AK712" i="1"/>
  <c r="AL712" i="1"/>
  <c r="AM712" i="1"/>
  <c r="AN712" i="1"/>
  <c r="AO712" i="1"/>
  <c r="AP712" i="1"/>
  <c r="AQ712" i="1"/>
  <c r="AR712" i="1"/>
  <c r="AS712" i="1"/>
  <c r="AT712" i="1"/>
  <c r="AU712" i="1"/>
  <c r="AV712" i="1"/>
  <c r="X713" i="1"/>
  <c r="Y713" i="1"/>
  <c r="Z713" i="1"/>
  <c r="AA713" i="1"/>
  <c r="AB713" i="1"/>
  <c r="AC713" i="1"/>
  <c r="AD713" i="1"/>
  <c r="AE713" i="1"/>
  <c r="AF713" i="1"/>
  <c r="AG713" i="1"/>
  <c r="AH713" i="1"/>
  <c r="AI713" i="1"/>
  <c r="AJ713" i="1"/>
  <c r="AK713" i="1"/>
  <c r="AL713" i="1"/>
  <c r="AM713" i="1"/>
  <c r="AN713" i="1"/>
  <c r="AO713" i="1"/>
  <c r="AP713" i="1"/>
  <c r="AQ713" i="1"/>
  <c r="AR713" i="1"/>
  <c r="AS713" i="1"/>
  <c r="AT713" i="1"/>
  <c r="AU713" i="1"/>
  <c r="AV713" i="1"/>
  <c r="X714" i="1"/>
  <c r="Y714" i="1"/>
  <c r="Z714" i="1"/>
  <c r="AA714" i="1"/>
  <c r="AB714" i="1"/>
  <c r="AC714" i="1"/>
  <c r="AD714" i="1"/>
  <c r="AE714" i="1"/>
  <c r="AF714" i="1"/>
  <c r="AG714" i="1"/>
  <c r="AH714" i="1"/>
  <c r="AI714" i="1"/>
  <c r="AJ714" i="1"/>
  <c r="AK714" i="1"/>
  <c r="AL714" i="1"/>
  <c r="AM714" i="1"/>
  <c r="AN714" i="1"/>
  <c r="AO714" i="1"/>
  <c r="AP714" i="1"/>
  <c r="AQ714" i="1"/>
  <c r="AR714" i="1"/>
  <c r="AS714" i="1"/>
  <c r="AT714" i="1"/>
  <c r="AU714" i="1"/>
  <c r="AV714" i="1"/>
  <c r="X715" i="1"/>
  <c r="Y715" i="1"/>
  <c r="Z715" i="1"/>
  <c r="AA715" i="1"/>
  <c r="AB715" i="1"/>
  <c r="AC715" i="1"/>
  <c r="AD715" i="1"/>
  <c r="AE715" i="1"/>
  <c r="AF715" i="1"/>
  <c r="AG715" i="1"/>
  <c r="AH715" i="1"/>
  <c r="AI715" i="1"/>
  <c r="AJ715" i="1"/>
  <c r="AK715" i="1"/>
  <c r="AL715" i="1"/>
  <c r="AM715" i="1"/>
  <c r="AN715" i="1"/>
  <c r="AO715" i="1"/>
  <c r="AP715" i="1"/>
  <c r="AQ715" i="1"/>
  <c r="AR715" i="1"/>
  <c r="AS715" i="1"/>
  <c r="AT715" i="1"/>
  <c r="AU715" i="1"/>
  <c r="AV715" i="1"/>
  <c r="X716" i="1"/>
  <c r="Y716" i="1"/>
  <c r="Z716" i="1"/>
  <c r="AA716" i="1"/>
  <c r="AB716" i="1"/>
  <c r="AC716" i="1"/>
  <c r="AD716" i="1"/>
  <c r="AE716" i="1"/>
  <c r="AF716" i="1"/>
  <c r="AG716" i="1"/>
  <c r="AH716" i="1"/>
  <c r="AI716" i="1"/>
  <c r="AJ716" i="1"/>
  <c r="AK716" i="1"/>
  <c r="AL716" i="1"/>
  <c r="AM716" i="1"/>
  <c r="AN716" i="1"/>
  <c r="AO716" i="1"/>
  <c r="AP716" i="1"/>
  <c r="AQ716" i="1"/>
  <c r="AR716" i="1"/>
  <c r="AS716" i="1"/>
  <c r="AT716" i="1"/>
  <c r="AU716" i="1"/>
  <c r="AV716" i="1"/>
  <c r="X717" i="1"/>
  <c r="Y717" i="1"/>
  <c r="Z717" i="1"/>
  <c r="AA717" i="1"/>
  <c r="AB717" i="1"/>
  <c r="AC717" i="1"/>
  <c r="AD717" i="1"/>
  <c r="AE717" i="1"/>
  <c r="AF717" i="1"/>
  <c r="AG717" i="1"/>
  <c r="AH717" i="1"/>
  <c r="AI717" i="1"/>
  <c r="AJ717" i="1"/>
  <c r="AK717" i="1"/>
  <c r="AL717" i="1"/>
  <c r="AM717" i="1"/>
  <c r="AN717" i="1"/>
  <c r="AO717" i="1"/>
  <c r="AP717" i="1"/>
  <c r="AQ717" i="1"/>
  <c r="AR717" i="1"/>
  <c r="AS717" i="1"/>
  <c r="AT717" i="1"/>
  <c r="AU717" i="1"/>
  <c r="AV717" i="1"/>
  <c r="X718" i="1"/>
  <c r="Y718" i="1"/>
  <c r="Z718" i="1"/>
  <c r="AA718" i="1"/>
  <c r="AB718" i="1"/>
  <c r="AC718" i="1"/>
  <c r="AD718" i="1"/>
  <c r="AE718" i="1"/>
  <c r="AF718" i="1"/>
  <c r="AG718" i="1"/>
  <c r="AH718" i="1"/>
  <c r="AI718" i="1"/>
  <c r="AJ718" i="1"/>
  <c r="AK718" i="1"/>
  <c r="AL718" i="1"/>
  <c r="AM718" i="1"/>
  <c r="AN718" i="1"/>
  <c r="AO718" i="1"/>
  <c r="AP718" i="1"/>
  <c r="AQ718" i="1"/>
  <c r="AR718" i="1"/>
  <c r="AS718" i="1"/>
  <c r="AT718" i="1"/>
  <c r="AU718" i="1"/>
  <c r="AV718" i="1"/>
  <c r="X719" i="1"/>
  <c r="Y719" i="1"/>
  <c r="Z719" i="1"/>
  <c r="AA719" i="1"/>
  <c r="AB719" i="1"/>
  <c r="AC719" i="1"/>
  <c r="AD719" i="1"/>
  <c r="AE719" i="1"/>
  <c r="AF719" i="1"/>
  <c r="AG719" i="1"/>
  <c r="AH719" i="1"/>
  <c r="AI719" i="1"/>
  <c r="AJ719" i="1"/>
  <c r="AK719" i="1"/>
  <c r="AL719" i="1"/>
  <c r="AM719" i="1"/>
  <c r="AN719" i="1"/>
  <c r="AO719" i="1"/>
  <c r="AP719" i="1"/>
  <c r="AQ719" i="1"/>
  <c r="AR719" i="1"/>
  <c r="AS719" i="1"/>
  <c r="AT719" i="1"/>
  <c r="AU719" i="1"/>
  <c r="AV719" i="1"/>
  <c r="X720" i="1"/>
  <c r="Y720" i="1"/>
  <c r="Z720" i="1"/>
  <c r="AA720" i="1"/>
  <c r="AB720" i="1"/>
  <c r="AC720" i="1"/>
  <c r="AD720" i="1"/>
  <c r="AE720" i="1"/>
  <c r="AF720" i="1"/>
  <c r="AG720" i="1"/>
  <c r="AH720" i="1"/>
  <c r="AI720" i="1"/>
  <c r="AJ720" i="1"/>
  <c r="AK720" i="1"/>
  <c r="AL720" i="1"/>
  <c r="AM720" i="1"/>
  <c r="AN720" i="1"/>
  <c r="AO720" i="1"/>
  <c r="AP720" i="1"/>
  <c r="AQ720" i="1"/>
  <c r="AR720" i="1"/>
  <c r="AS720" i="1"/>
  <c r="AT720" i="1"/>
  <c r="AU720" i="1"/>
  <c r="AV720" i="1"/>
  <c r="X721" i="1"/>
  <c r="Y721" i="1"/>
  <c r="Z721" i="1"/>
  <c r="AA721" i="1"/>
  <c r="AB721" i="1"/>
  <c r="AC721" i="1"/>
  <c r="AD721" i="1"/>
  <c r="AE721" i="1"/>
  <c r="AF721" i="1"/>
  <c r="AG721" i="1"/>
  <c r="AH721" i="1"/>
  <c r="AI721" i="1"/>
  <c r="AJ721" i="1"/>
  <c r="AK721" i="1"/>
  <c r="AL721" i="1"/>
  <c r="AM721" i="1"/>
  <c r="AN721" i="1"/>
  <c r="AO721" i="1"/>
  <c r="AP721" i="1"/>
  <c r="AQ721" i="1"/>
  <c r="AR721" i="1"/>
  <c r="AS721" i="1"/>
  <c r="AT721" i="1"/>
  <c r="AU721" i="1"/>
  <c r="AV721" i="1"/>
  <c r="X722" i="1"/>
  <c r="Y722" i="1"/>
  <c r="Z722" i="1"/>
  <c r="AA722" i="1"/>
  <c r="AB722" i="1"/>
  <c r="AC722" i="1"/>
  <c r="AD722" i="1"/>
  <c r="AE722" i="1"/>
  <c r="AF722" i="1"/>
  <c r="AG722" i="1"/>
  <c r="AH722" i="1"/>
  <c r="AI722" i="1"/>
  <c r="AJ722" i="1"/>
  <c r="AK722" i="1"/>
  <c r="AL722" i="1"/>
  <c r="AM722" i="1"/>
  <c r="AN722" i="1"/>
  <c r="AO722" i="1"/>
  <c r="AP722" i="1"/>
  <c r="AQ722" i="1"/>
  <c r="AR722" i="1"/>
  <c r="AS722" i="1"/>
  <c r="AT722" i="1"/>
  <c r="AU722" i="1"/>
  <c r="AV722" i="1"/>
  <c r="X723" i="1"/>
  <c r="Y723" i="1"/>
  <c r="Z723" i="1"/>
  <c r="AA723" i="1"/>
  <c r="AB723" i="1"/>
  <c r="AC723" i="1"/>
  <c r="AD723" i="1"/>
  <c r="AE723" i="1"/>
  <c r="AF723" i="1"/>
  <c r="AG723" i="1"/>
  <c r="AH723" i="1"/>
  <c r="AI723" i="1"/>
  <c r="AJ723" i="1"/>
  <c r="AK723" i="1"/>
  <c r="AL723" i="1"/>
  <c r="AM723" i="1"/>
  <c r="AN723" i="1"/>
  <c r="AO723" i="1"/>
  <c r="AP723" i="1"/>
  <c r="AQ723" i="1"/>
  <c r="AR723" i="1"/>
  <c r="AS723" i="1"/>
  <c r="AT723" i="1"/>
  <c r="AU723" i="1"/>
  <c r="AV723" i="1"/>
  <c r="X724" i="1"/>
  <c r="Y724" i="1"/>
  <c r="Z724" i="1"/>
  <c r="AA724" i="1"/>
  <c r="AB724" i="1"/>
  <c r="AC724" i="1"/>
  <c r="AD724" i="1"/>
  <c r="AE724" i="1"/>
  <c r="AF724" i="1"/>
  <c r="AG724" i="1"/>
  <c r="AH724" i="1"/>
  <c r="AI724" i="1"/>
  <c r="AJ724" i="1"/>
  <c r="AK724" i="1"/>
  <c r="AL724" i="1"/>
  <c r="AM724" i="1"/>
  <c r="AN724" i="1"/>
  <c r="AO724" i="1"/>
  <c r="AP724" i="1"/>
  <c r="AQ724" i="1"/>
  <c r="AR724" i="1"/>
  <c r="AS724" i="1"/>
  <c r="AT724" i="1"/>
  <c r="AU724" i="1"/>
  <c r="AV724" i="1"/>
  <c r="X725" i="1"/>
  <c r="Y725" i="1"/>
  <c r="Z725" i="1"/>
  <c r="AA725" i="1"/>
  <c r="AB725" i="1"/>
  <c r="AC725" i="1"/>
  <c r="AD725" i="1"/>
  <c r="AE725" i="1"/>
  <c r="AF725" i="1"/>
  <c r="AG725" i="1"/>
  <c r="AH725" i="1"/>
  <c r="AI725" i="1"/>
  <c r="AJ725" i="1"/>
  <c r="AK725" i="1"/>
  <c r="AL725" i="1"/>
  <c r="AM725" i="1"/>
  <c r="AN725" i="1"/>
  <c r="AO725" i="1"/>
  <c r="AP725" i="1"/>
  <c r="AQ725" i="1"/>
  <c r="AR725" i="1"/>
  <c r="AS725" i="1"/>
  <c r="AT725" i="1"/>
  <c r="AU725" i="1"/>
  <c r="AV725" i="1"/>
  <c r="X726" i="1"/>
  <c r="Y726" i="1"/>
  <c r="Z726" i="1"/>
  <c r="AA726" i="1"/>
  <c r="AB726" i="1"/>
  <c r="AC726" i="1"/>
  <c r="AD726" i="1"/>
  <c r="AE726" i="1"/>
  <c r="AF726" i="1"/>
  <c r="AG726" i="1"/>
  <c r="AH726" i="1"/>
  <c r="AI726" i="1"/>
  <c r="AJ726" i="1"/>
  <c r="AK726" i="1"/>
  <c r="AL726" i="1"/>
  <c r="AM726" i="1"/>
  <c r="AN726" i="1"/>
  <c r="AO726" i="1"/>
  <c r="AP726" i="1"/>
  <c r="AQ726" i="1"/>
  <c r="AR726" i="1"/>
  <c r="AS726" i="1"/>
  <c r="AT726" i="1"/>
  <c r="AU726" i="1"/>
  <c r="AV726" i="1"/>
  <c r="X727" i="1"/>
  <c r="Y727" i="1"/>
  <c r="Z727" i="1"/>
  <c r="AA727" i="1"/>
  <c r="AB727" i="1"/>
  <c r="AC727" i="1"/>
  <c r="AD727" i="1"/>
  <c r="AE727" i="1"/>
  <c r="AF727" i="1"/>
  <c r="AG727" i="1"/>
  <c r="AH727" i="1"/>
  <c r="AI727" i="1"/>
  <c r="AJ727" i="1"/>
  <c r="AK727" i="1"/>
  <c r="AL727" i="1"/>
  <c r="AM727" i="1"/>
  <c r="AN727" i="1"/>
  <c r="AO727" i="1"/>
  <c r="AP727" i="1"/>
  <c r="AQ727" i="1"/>
  <c r="AR727" i="1"/>
  <c r="AS727" i="1"/>
  <c r="AT727" i="1"/>
  <c r="AU727" i="1"/>
  <c r="AV727" i="1"/>
  <c r="X728" i="1"/>
  <c r="Y728" i="1"/>
  <c r="Z728" i="1"/>
  <c r="AA728" i="1"/>
  <c r="AB728" i="1"/>
  <c r="AC728" i="1"/>
  <c r="AD728" i="1"/>
  <c r="AE728" i="1"/>
  <c r="AF728" i="1"/>
  <c r="AG728" i="1"/>
  <c r="AH728" i="1"/>
  <c r="AI728" i="1"/>
  <c r="AJ728" i="1"/>
  <c r="AK728" i="1"/>
  <c r="AL728" i="1"/>
  <c r="AM728" i="1"/>
  <c r="AN728" i="1"/>
  <c r="AO728" i="1"/>
  <c r="AP728" i="1"/>
  <c r="AQ728" i="1"/>
  <c r="AR728" i="1"/>
  <c r="AS728" i="1"/>
  <c r="AT728" i="1"/>
  <c r="AU728" i="1"/>
  <c r="AV728" i="1"/>
  <c r="X729" i="1"/>
  <c r="Y729" i="1"/>
  <c r="Z729" i="1"/>
  <c r="AA729" i="1"/>
  <c r="AB729" i="1"/>
  <c r="AC729" i="1"/>
  <c r="AD729" i="1"/>
  <c r="AE729" i="1"/>
  <c r="AF729" i="1"/>
  <c r="AG729" i="1"/>
  <c r="AH729" i="1"/>
  <c r="AI729" i="1"/>
  <c r="AJ729" i="1"/>
  <c r="AK729" i="1"/>
  <c r="AL729" i="1"/>
  <c r="AM729" i="1"/>
  <c r="AN729" i="1"/>
  <c r="AO729" i="1"/>
  <c r="AP729" i="1"/>
  <c r="AQ729" i="1"/>
  <c r="AR729" i="1"/>
  <c r="AS729" i="1"/>
  <c r="AT729" i="1"/>
  <c r="AU729" i="1"/>
  <c r="AV729" i="1"/>
  <c r="X730" i="1"/>
  <c r="Y730" i="1"/>
  <c r="Z730" i="1"/>
  <c r="AA730" i="1"/>
  <c r="AB730" i="1"/>
  <c r="AC730" i="1"/>
  <c r="AD730" i="1"/>
  <c r="AE730" i="1"/>
  <c r="AF730" i="1"/>
  <c r="AG730" i="1"/>
  <c r="AH730" i="1"/>
  <c r="AI730" i="1"/>
  <c r="AJ730" i="1"/>
  <c r="AK730" i="1"/>
  <c r="AL730" i="1"/>
  <c r="AM730" i="1"/>
  <c r="AN730" i="1"/>
  <c r="AO730" i="1"/>
  <c r="AP730" i="1"/>
  <c r="AQ730" i="1"/>
  <c r="AR730" i="1"/>
  <c r="AS730" i="1"/>
  <c r="AT730" i="1"/>
  <c r="AU730" i="1"/>
  <c r="AV730" i="1"/>
  <c r="X731" i="1"/>
  <c r="Y731" i="1"/>
  <c r="Z731" i="1"/>
  <c r="AA731" i="1"/>
  <c r="AB731" i="1"/>
  <c r="AC731" i="1"/>
  <c r="AD731" i="1"/>
  <c r="AE731" i="1"/>
  <c r="AF731" i="1"/>
  <c r="AG731" i="1"/>
  <c r="AH731" i="1"/>
  <c r="AI731" i="1"/>
  <c r="AJ731" i="1"/>
  <c r="AK731" i="1"/>
  <c r="AL731" i="1"/>
  <c r="AM731" i="1"/>
  <c r="AN731" i="1"/>
  <c r="AO731" i="1"/>
  <c r="AP731" i="1"/>
  <c r="AQ731" i="1"/>
  <c r="AR731" i="1"/>
  <c r="AS731" i="1"/>
  <c r="AT731" i="1"/>
  <c r="AU731" i="1"/>
  <c r="AV731" i="1"/>
  <c r="X732" i="1"/>
  <c r="Y732" i="1"/>
  <c r="Z732" i="1"/>
  <c r="AA732" i="1"/>
  <c r="AB732" i="1"/>
  <c r="AC732" i="1"/>
  <c r="AD732" i="1"/>
  <c r="AE732" i="1"/>
  <c r="AF732" i="1"/>
  <c r="AG732" i="1"/>
  <c r="AH732" i="1"/>
  <c r="AI732" i="1"/>
  <c r="AJ732" i="1"/>
  <c r="AK732" i="1"/>
  <c r="AL732" i="1"/>
  <c r="AM732" i="1"/>
  <c r="AN732" i="1"/>
  <c r="AO732" i="1"/>
  <c r="AP732" i="1"/>
  <c r="AQ732" i="1"/>
  <c r="AR732" i="1"/>
  <c r="AS732" i="1"/>
  <c r="AT732" i="1"/>
  <c r="AU732" i="1"/>
  <c r="AV732" i="1"/>
  <c r="X733" i="1"/>
  <c r="Y733" i="1"/>
  <c r="Z733" i="1"/>
  <c r="AA733" i="1"/>
  <c r="AB733" i="1"/>
  <c r="AC733" i="1"/>
  <c r="AD733" i="1"/>
  <c r="AE733" i="1"/>
  <c r="AF733" i="1"/>
  <c r="AG733" i="1"/>
  <c r="AH733" i="1"/>
  <c r="AI733" i="1"/>
  <c r="AJ733" i="1"/>
  <c r="AK733" i="1"/>
  <c r="AL733" i="1"/>
  <c r="AM733" i="1"/>
  <c r="AN733" i="1"/>
  <c r="AO733" i="1"/>
  <c r="AP733" i="1"/>
  <c r="AQ733" i="1"/>
  <c r="AR733" i="1"/>
  <c r="AS733" i="1"/>
  <c r="AT733" i="1"/>
  <c r="AU733" i="1"/>
  <c r="AV733" i="1"/>
  <c r="X734" i="1"/>
  <c r="Y734" i="1"/>
  <c r="Z734" i="1"/>
  <c r="AA734" i="1"/>
  <c r="AB734" i="1"/>
  <c r="AC734" i="1"/>
  <c r="AD734" i="1"/>
  <c r="AE734" i="1"/>
  <c r="AF734" i="1"/>
  <c r="AG734" i="1"/>
  <c r="AH734" i="1"/>
  <c r="AI734" i="1"/>
  <c r="AJ734" i="1"/>
  <c r="AK734" i="1"/>
  <c r="AL734" i="1"/>
  <c r="AM734" i="1"/>
  <c r="AN734" i="1"/>
  <c r="AO734" i="1"/>
  <c r="AP734" i="1"/>
  <c r="AQ734" i="1"/>
  <c r="AR734" i="1"/>
  <c r="AS734" i="1"/>
  <c r="AT734" i="1"/>
  <c r="AU734" i="1"/>
  <c r="AV734" i="1"/>
  <c r="X735" i="1"/>
  <c r="Y735" i="1"/>
  <c r="Z735" i="1"/>
  <c r="AA735" i="1"/>
  <c r="AB735" i="1"/>
  <c r="AC735" i="1"/>
  <c r="AD735" i="1"/>
  <c r="AE735" i="1"/>
  <c r="AF735" i="1"/>
  <c r="AG735" i="1"/>
  <c r="AH735" i="1"/>
  <c r="AI735" i="1"/>
  <c r="AJ735" i="1"/>
  <c r="AK735" i="1"/>
  <c r="AL735" i="1"/>
  <c r="AM735" i="1"/>
  <c r="AN735" i="1"/>
  <c r="AO735" i="1"/>
  <c r="AP735" i="1"/>
  <c r="AQ735" i="1"/>
  <c r="AR735" i="1"/>
  <c r="AS735" i="1"/>
  <c r="AT735" i="1"/>
  <c r="AU735" i="1"/>
  <c r="AV735" i="1"/>
  <c r="X736" i="1"/>
  <c r="Y736" i="1"/>
  <c r="Z736" i="1"/>
  <c r="AA736" i="1"/>
  <c r="AB736" i="1"/>
  <c r="AC736" i="1"/>
  <c r="AD736" i="1"/>
  <c r="AE736" i="1"/>
  <c r="AF736" i="1"/>
  <c r="AG736" i="1"/>
  <c r="AH736" i="1"/>
  <c r="AI736" i="1"/>
  <c r="AJ736" i="1"/>
  <c r="AK736" i="1"/>
  <c r="AL736" i="1"/>
  <c r="AM736" i="1"/>
  <c r="AN736" i="1"/>
  <c r="AO736" i="1"/>
  <c r="AP736" i="1"/>
  <c r="AQ736" i="1"/>
  <c r="AR736" i="1"/>
  <c r="AS736" i="1"/>
  <c r="AT736" i="1"/>
  <c r="AU736" i="1"/>
  <c r="AV736" i="1"/>
  <c r="X737" i="1"/>
  <c r="Y737" i="1"/>
  <c r="Z737" i="1"/>
  <c r="AA737" i="1"/>
  <c r="AB737" i="1"/>
  <c r="AC737" i="1"/>
  <c r="AD737" i="1"/>
  <c r="AE737" i="1"/>
  <c r="AF737" i="1"/>
  <c r="AG737" i="1"/>
  <c r="AH737" i="1"/>
  <c r="AI737" i="1"/>
  <c r="AJ737" i="1"/>
  <c r="AK737" i="1"/>
  <c r="AL737" i="1"/>
  <c r="AM737" i="1"/>
  <c r="AN737" i="1"/>
  <c r="AO737" i="1"/>
  <c r="AP737" i="1"/>
  <c r="AQ737" i="1"/>
  <c r="AR737" i="1"/>
  <c r="AS737" i="1"/>
  <c r="AT737" i="1"/>
  <c r="AU737" i="1"/>
  <c r="AV737" i="1"/>
  <c r="X738" i="1"/>
  <c r="Y738" i="1"/>
  <c r="Z738" i="1"/>
  <c r="AA738" i="1"/>
  <c r="AB738" i="1"/>
  <c r="AC738" i="1"/>
  <c r="AD738" i="1"/>
  <c r="AE738" i="1"/>
  <c r="AF738" i="1"/>
  <c r="AG738" i="1"/>
  <c r="AH738" i="1"/>
  <c r="AI738" i="1"/>
  <c r="AJ738" i="1"/>
  <c r="AK738" i="1"/>
  <c r="AL738" i="1"/>
  <c r="AM738" i="1"/>
  <c r="AN738" i="1"/>
  <c r="AO738" i="1"/>
  <c r="AP738" i="1"/>
  <c r="AQ738" i="1"/>
  <c r="AR738" i="1"/>
  <c r="AS738" i="1"/>
  <c r="AT738" i="1"/>
  <c r="AU738" i="1"/>
  <c r="AV738" i="1"/>
  <c r="X739" i="1"/>
  <c r="Y739" i="1"/>
  <c r="Z739" i="1"/>
  <c r="AA739" i="1"/>
  <c r="AB739" i="1"/>
  <c r="AC739" i="1"/>
  <c r="AD739" i="1"/>
  <c r="AE739" i="1"/>
  <c r="AF739" i="1"/>
  <c r="AG739" i="1"/>
  <c r="AH739" i="1"/>
  <c r="AI739" i="1"/>
  <c r="AJ739" i="1"/>
  <c r="AK739" i="1"/>
  <c r="AL739" i="1"/>
  <c r="AM739" i="1"/>
  <c r="AN739" i="1"/>
  <c r="AO739" i="1"/>
  <c r="AP739" i="1"/>
  <c r="AQ739" i="1"/>
  <c r="AR739" i="1"/>
  <c r="AS739" i="1"/>
  <c r="AT739" i="1"/>
  <c r="AU739" i="1"/>
  <c r="AV739" i="1"/>
  <c r="X742" i="1"/>
</calcChain>
</file>

<file path=xl/sharedStrings.xml><?xml version="1.0" encoding="utf-8"?>
<sst xmlns="http://schemas.openxmlformats.org/spreadsheetml/2006/main" count="108" uniqueCount="12">
  <si>
    <t>The above value is for l_max=10 and is either the maximum absolute error from zero or one, depending whether the value should have been zero or one (0.5 was used as the selection criterion in the if statement).</t>
  </si>
  <si>
    <t>Legendre</t>
  </si>
  <si>
    <t>Polynomial</t>
  </si>
  <si>
    <t>Fixed</t>
  </si>
  <si>
    <t>m</t>
  </si>
  <si>
    <t>-</t>
  </si>
  <si>
    <t>Result</t>
  </si>
  <si>
    <t>matrices</t>
  </si>
  <si>
    <t>=</t>
  </si>
  <si>
    <t>l</t>
  </si>
  <si>
    <t>Trig</t>
  </si>
  <si>
    <t>Term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</si>
</sst>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11" fontId="0" fillId="0" borderId="0" xfId="0" applyNumberForma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44"/>
  <sheetViews>
    <sheetView showRuler="0" topLeftCell="R725" workbookViewId="0">
      <selection activeCell="U766" sqref="U766"/>
    </sheetView>
  </sheetViews>
  <sheetFormatPr baseColWidth="10" defaultRowHeight="15" x14ac:dyDescent="0"/>
  <sheetData>
    <row r="1" spans="1:48">
      <c r="X1" s="1">
        <f t="shared" ref="X1:X64" si="0">IF(ISTEXT(A1), 0, IF(ABS(A1)&lt;0.5, ABS(A1), ABS(A1-1)))</f>
        <v>0</v>
      </c>
      <c r="Y1" s="1">
        <f t="shared" ref="Y1:Y64" si="1">IF(ISTEXT(B1), 0, IF(ABS(B1)&lt;0.5, ABS(B1), ABS(B1-1)))</f>
        <v>0</v>
      </c>
      <c r="Z1" s="1">
        <f t="shared" ref="Z1:Z64" si="2">IF(ISTEXT(C1), 0, IF(ABS(C1)&lt;0.5, ABS(C1), ABS(C1-1)))</f>
        <v>0</v>
      </c>
      <c r="AA1" s="1">
        <f t="shared" ref="AA1:AA64" si="3">IF(ISTEXT(D1), 0, IF(ABS(D1)&lt;0.5, ABS(D1), ABS(D1-1)))</f>
        <v>0</v>
      </c>
      <c r="AB1" s="1">
        <f t="shared" ref="AB1:AB64" si="4">IF(ISTEXT(E1), 0, IF(ABS(E1)&lt;0.5, ABS(E1), ABS(E1-1)))</f>
        <v>0</v>
      </c>
      <c r="AC1" s="1">
        <f t="shared" ref="AC1:AC64" si="5">IF(ISTEXT(F1), 0, IF(ABS(F1)&lt;0.5, ABS(F1), ABS(F1-1)))</f>
        <v>0</v>
      </c>
      <c r="AD1" s="1">
        <f t="shared" ref="AD1:AD64" si="6">IF(ISTEXT(G1), 0, IF(ABS(G1)&lt;0.5, ABS(G1), ABS(G1-1)))</f>
        <v>0</v>
      </c>
      <c r="AE1" s="1">
        <f t="shared" ref="AE1:AE64" si="7">IF(ISTEXT(H1), 0, IF(ABS(H1)&lt;0.5, ABS(H1), ABS(H1-1)))</f>
        <v>0</v>
      </c>
      <c r="AF1" s="1">
        <f t="shared" ref="AF1:AF64" si="8">IF(ISTEXT(I1), 0, IF(ABS(I1)&lt;0.5, ABS(I1), ABS(I1-1)))</f>
        <v>0</v>
      </c>
      <c r="AG1" s="1">
        <f t="shared" ref="AG1:AG64" si="9">IF(ISTEXT(J1), 0, IF(ABS(J1)&lt;0.5, ABS(J1), ABS(J1-1)))</f>
        <v>0</v>
      </c>
      <c r="AH1" s="1">
        <f t="shared" ref="AH1:AH64" si="10">IF(ISTEXT(K1), 0, IF(ABS(K1)&lt;0.5, ABS(K1), ABS(K1-1)))</f>
        <v>0</v>
      </c>
      <c r="AI1" s="1">
        <f t="shared" ref="AI1:AI64" si="11">IF(ISTEXT(L1), 0, IF(ABS(L1)&lt;0.5, ABS(L1), ABS(L1-1)))</f>
        <v>0</v>
      </c>
      <c r="AJ1" s="1">
        <f t="shared" ref="AJ1:AJ64" si="12">IF(ISTEXT(M1), 0, IF(ABS(M1)&lt;0.5, ABS(M1), ABS(M1-1)))</f>
        <v>0</v>
      </c>
      <c r="AK1" s="1">
        <f t="shared" ref="AK1:AK64" si="13">IF(ISTEXT(N1), 0, IF(ABS(N1)&lt;0.5, ABS(N1), ABS(N1-1)))</f>
        <v>0</v>
      </c>
      <c r="AL1" s="1">
        <f t="shared" ref="AL1:AL64" si="14">IF(ISTEXT(O1), 0, IF(ABS(O1)&lt;0.5, ABS(O1), ABS(O1-1)))</f>
        <v>0</v>
      </c>
      <c r="AM1" s="1">
        <f t="shared" ref="AM1:AM64" si="15">IF(ISTEXT(P1), 0, IF(ABS(P1)&lt;0.5, ABS(P1), ABS(P1-1)))</f>
        <v>0</v>
      </c>
      <c r="AN1" s="1">
        <f t="shared" ref="AN1:AN64" si="16">IF(ISTEXT(Q1), 0, IF(ABS(Q1)&lt;0.5, ABS(Q1), ABS(Q1-1)))</f>
        <v>0</v>
      </c>
      <c r="AO1" s="1">
        <f t="shared" ref="AO1:AO64" si="17">IF(ISTEXT(R1), 0, IF(ABS(R1)&lt;0.5, ABS(R1), ABS(R1-1)))</f>
        <v>0</v>
      </c>
      <c r="AP1" s="1">
        <f t="shared" ref="AP1:AP64" si="18">IF(ISTEXT(S1), 0, IF(ABS(S1)&lt;0.5, ABS(S1), ABS(S1-1)))</f>
        <v>0</v>
      </c>
      <c r="AQ1" s="1">
        <f t="shared" ref="AQ1:AQ64" si="19">IF(ISTEXT(T1), 0, IF(ABS(T1)&lt;0.5, ABS(T1), ABS(T1-1)))</f>
        <v>0</v>
      </c>
      <c r="AR1" s="1">
        <f t="shared" ref="AR1:AR64" si="20">IF(ISTEXT(U1), 0, IF(ABS(U1)&lt;0.5, ABS(U1), ABS(U1-1)))</f>
        <v>0</v>
      </c>
      <c r="AS1" s="1">
        <f t="shared" ref="AS1:AS64" si="21">IF(ISTEXT(V1), 0, IF(ABS(V1)&lt;0.5, ABS(V1), ABS(V1-1)))</f>
        <v>0</v>
      </c>
      <c r="AT1" s="1">
        <f t="shared" ref="AT1:AT64" si="22">IF(ISTEXT(W1), 0, IF(ABS(W1)&lt;0.5, ABS(W1), ABS(W1-1)))</f>
        <v>0</v>
      </c>
      <c r="AU1" s="1">
        <f t="shared" ref="AU1:AU64" si="23">IF(ISTEXT(X1), 0, IF(ABS(X1)&lt;0.5, ABS(X1), ABS(X1-1)))</f>
        <v>0</v>
      </c>
      <c r="AV1" s="1">
        <f t="shared" ref="AV1:AV64" si="24">IF(ISTEXT(Y1), 0, IF(ABS(Y1)&lt;0.5, ABS(Y1), ABS(Y1-1)))</f>
        <v>0</v>
      </c>
    </row>
    <row r="2" spans="1:48">
      <c r="X2" s="1">
        <f t="shared" si="0"/>
        <v>0</v>
      </c>
      <c r="Y2" s="1">
        <f t="shared" si="1"/>
        <v>0</v>
      </c>
      <c r="Z2" s="1">
        <f t="shared" si="2"/>
        <v>0</v>
      </c>
      <c r="AA2" s="1">
        <f t="shared" si="3"/>
        <v>0</v>
      </c>
      <c r="AB2" s="1">
        <f t="shared" si="4"/>
        <v>0</v>
      </c>
      <c r="AC2" s="1">
        <f t="shared" si="5"/>
        <v>0</v>
      </c>
      <c r="AD2" s="1">
        <f t="shared" si="6"/>
        <v>0</v>
      </c>
      <c r="AE2" s="1">
        <f t="shared" si="7"/>
        <v>0</v>
      </c>
      <c r="AF2" s="1">
        <f t="shared" si="8"/>
        <v>0</v>
      </c>
      <c r="AG2" s="1">
        <f t="shared" si="9"/>
        <v>0</v>
      </c>
      <c r="AH2" s="1">
        <f t="shared" si="10"/>
        <v>0</v>
      </c>
      <c r="AI2" s="1">
        <f t="shared" si="11"/>
        <v>0</v>
      </c>
      <c r="AJ2" s="1">
        <f t="shared" si="12"/>
        <v>0</v>
      </c>
      <c r="AK2" s="1">
        <f t="shared" si="13"/>
        <v>0</v>
      </c>
      <c r="AL2" s="1">
        <f t="shared" si="14"/>
        <v>0</v>
      </c>
      <c r="AM2" s="1">
        <f t="shared" si="15"/>
        <v>0</v>
      </c>
      <c r="AN2" s="1">
        <f t="shared" si="16"/>
        <v>0</v>
      </c>
      <c r="AO2" s="1">
        <f t="shared" si="17"/>
        <v>0</v>
      </c>
      <c r="AP2" s="1">
        <f t="shared" si="18"/>
        <v>0</v>
      </c>
      <c r="AQ2" s="1">
        <f t="shared" si="19"/>
        <v>0</v>
      </c>
      <c r="AR2" s="1">
        <f t="shared" si="20"/>
        <v>0</v>
      </c>
      <c r="AS2" s="1">
        <f t="shared" si="21"/>
        <v>0</v>
      </c>
      <c r="AT2" s="1">
        <f t="shared" si="22"/>
        <v>0</v>
      </c>
      <c r="AU2" s="1">
        <f t="shared" si="23"/>
        <v>0</v>
      </c>
      <c r="AV2" s="1">
        <f t="shared" si="24"/>
        <v>0</v>
      </c>
    </row>
    <row r="3" spans="1:48">
      <c r="A3" s="1">
        <v>0</v>
      </c>
      <c r="B3" s="1">
        <v>0</v>
      </c>
      <c r="C3" s="1">
        <v>0</v>
      </c>
      <c r="D3" s="1">
        <v>0</v>
      </c>
      <c r="E3" s="1">
        <v>0</v>
      </c>
      <c r="F3" s="1">
        <v>0</v>
      </c>
      <c r="G3" s="1">
        <v>0</v>
      </c>
      <c r="H3" s="1">
        <v>0</v>
      </c>
      <c r="I3" s="1">
        <v>0</v>
      </c>
      <c r="J3" s="1">
        <v>0</v>
      </c>
      <c r="K3" s="1">
        <v>0</v>
      </c>
      <c r="X3" s="1">
        <f t="shared" si="0"/>
        <v>0</v>
      </c>
      <c r="Y3" s="1">
        <f t="shared" si="1"/>
        <v>0</v>
      </c>
      <c r="Z3" s="1">
        <f t="shared" si="2"/>
        <v>0</v>
      </c>
      <c r="AA3" s="1">
        <f t="shared" si="3"/>
        <v>0</v>
      </c>
      <c r="AB3" s="1">
        <f t="shared" si="4"/>
        <v>0</v>
      </c>
      <c r="AC3" s="1">
        <f t="shared" si="5"/>
        <v>0</v>
      </c>
      <c r="AD3" s="1">
        <f t="shared" si="6"/>
        <v>0</v>
      </c>
      <c r="AE3" s="1">
        <f t="shared" si="7"/>
        <v>0</v>
      </c>
      <c r="AF3" s="1">
        <f t="shared" si="8"/>
        <v>0</v>
      </c>
      <c r="AG3" s="1">
        <f t="shared" si="9"/>
        <v>0</v>
      </c>
      <c r="AH3" s="1">
        <f t="shared" si="10"/>
        <v>0</v>
      </c>
      <c r="AI3" s="1">
        <f t="shared" si="11"/>
        <v>0</v>
      </c>
      <c r="AJ3" s="1">
        <f t="shared" si="12"/>
        <v>0</v>
      </c>
      <c r="AK3" s="1">
        <f t="shared" si="13"/>
        <v>0</v>
      </c>
      <c r="AL3" s="1">
        <f t="shared" si="14"/>
        <v>0</v>
      </c>
      <c r="AM3" s="1">
        <f t="shared" si="15"/>
        <v>0</v>
      </c>
      <c r="AN3" s="1">
        <f t="shared" si="16"/>
        <v>0</v>
      </c>
      <c r="AO3" s="1">
        <f t="shared" si="17"/>
        <v>0</v>
      </c>
      <c r="AP3" s="1">
        <f t="shared" si="18"/>
        <v>0</v>
      </c>
      <c r="AQ3" s="1">
        <f t="shared" si="19"/>
        <v>0</v>
      </c>
      <c r="AR3" s="1">
        <f t="shared" si="20"/>
        <v>0</v>
      </c>
      <c r="AS3" s="1">
        <f t="shared" si="21"/>
        <v>0</v>
      </c>
      <c r="AT3" s="1">
        <f t="shared" si="22"/>
        <v>0</v>
      </c>
      <c r="AU3" s="1">
        <f t="shared" si="23"/>
        <v>0</v>
      </c>
      <c r="AV3" s="1">
        <f t="shared" si="24"/>
        <v>0</v>
      </c>
    </row>
    <row r="4" spans="1:48">
      <c r="A4" s="1">
        <v>0</v>
      </c>
      <c r="B4" s="1">
        <v>0</v>
      </c>
      <c r="C4" s="1">
        <v>0</v>
      </c>
      <c r="D4" s="1">
        <v>0</v>
      </c>
      <c r="E4" s="1">
        <v>0</v>
      </c>
      <c r="F4" s="1">
        <v>0</v>
      </c>
      <c r="G4" s="1">
        <v>0</v>
      </c>
      <c r="H4" s="1">
        <v>0</v>
      </c>
      <c r="I4" s="1">
        <v>0</v>
      </c>
      <c r="J4" s="1">
        <v>0</v>
      </c>
      <c r="K4" s="1">
        <v>0</v>
      </c>
      <c r="X4" s="1">
        <f t="shared" si="0"/>
        <v>0</v>
      </c>
      <c r="Y4" s="1">
        <f t="shared" si="1"/>
        <v>0</v>
      </c>
      <c r="Z4" s="1">
        <f t="shared" si="2"/>
        <v>0</v>
      </c>
      <c r="AA4" s="1">
        <f t="shared" si="3"/>
        <v>0</v>
      </c>
      <c r="AB4" s="1">
        <f t="shared" si="4"/>
        <v>0</v>
      </c>
      <c r="AC4" s="1">
        <f t="shared" si="5"/>
        <v>0</v>
      </c>
      <c r="AD4" s="1">
        <f t="shared" si="6"/>
        <v>0</v>
      </c>
      <c r="AE4" s="1">
        <f t="shared" si="7"/>
        <v>0</v>
      </c>
      <c r="AF4" s="1">
        <f t="shared" si="8"/>
        <v>0</v>
      </c>
      <c r="AG4" s="1">
        <f t="shared" si="9"/>
        <v>0</v>
      </c>
      <c r="AH4" s="1">
        <f t="shared" si="10"/>
        <v>0</v>
      </c>
      <c r="AI4" s="1">
        <f t="shared" si="11"/>
        <v>0</v>
      </c>
      <c r="AJ4" s="1">
        <f t="shared" si="12"/>
        <v>0</v>
      </c>
      <c r="AK4" s="1">
        <f t="shared" si="13"/>
        <v>0</v>
      </c>
      <c r="AL4" s="1">
        <f t="shared" si="14"/>
        <v>0</v>
      </c>
      <c r="AM4" s="1">
        <f t="shared" si="15"/>
        <v>0</v>
      </c>
      <c r="AN4" s="1">
        <f t="shared" si="16"/>
        <v>0</v>
      </c>
      <c r="AO4" s="1">
        <f t="shared" si="17"/>
        <v>0</v>
      </c>
      <c r="AP4" s="1">
        <f t="shared" si="18"/>
        <v>0</v>
      </c>
      <c r="AQ4" s="1">
        <f t="shared" si="19"/>
        <v>0</v>
      </c>
      <c r="AR4" s="1">
        <f t="shared" si="20"/>
        <v>0</v>
      </c>
      <c r="AS4" s="1">
        <f t="shared" si="21"/>
        <v>0</v>
      </c>
      <c r="AT4" s="1">
        <f t="shared" si="22"/>
        <v>0</v>
      </c>
      <c r="AU4" s="1">
        <f t="shared" si="23"/>
        <v>0</v>
      </c>
      <c r="AV4" s="1">
        <f t="shared" si="24"/>
        <v>0</v>
      </c>
    </row>
    <row r="5" spans="1:48">
      <c r="A5" s="1">
        <v>0</v>
      </c>
      <c r="B5" s="1">
        <v>0</v>
      </c>
      <c r="C5" s="1">
        <v>0</v>
      </c>
      <c r="D5" s="1">
        <v>0</v>
      </c>
      <c r="E5" s="1">
        <v>0</v>
      </c>
      <c r="F5" s="1">
        <v>0</v>
      </c>
      <c r="G5" s="1">
        <v>0</v>
      </c>
      <c r="H5" s="1">
        <v>0</v>
      </c>
      <c r="I5" s="1">
        <v>0</v>
      </c>
      <c r="J5" s="1">
        <v>0</v>
      </c>
      <c r="K5" s="1">
        <v>0</v>
      </c>
      <c r="X5" s="1">
        <f t="shared" si="0"/>
        <v>0</v>
      </c>
      <c r="Y5" s="1">
        <f t="shared" si="1"/>
        <v>0</v>
      </c>
      <c r="Z5" s="1">
        <f t="shared" si="2"/>
        <v>0</v>
      </c>
      <c r="AA5" s="1">
        <f t="shared" si="3"/>
        <v>0</v>
      </c>
      <c r="AB5" s="1">
        <f t="shared" si="4"/>
        <v>0</v>
      </c>
      <c r="AC5" s="1">
        <f t="shared" si="5"/>
        <v>0</v>
      </c>
      <c r="AD5" s="1">
        <f t="shared" si="6"/>
        <v>0</v>
      </c>
      <c r="AE5" s="1">
        <f t="shared" si="7"/>
        <v>0</v>
      </c>
      <c r="AF5" s="1">
        <f t="shared" si="8"/>
        <v>0</v>
      </c>
      <c r="AG5" s="1">
        <f t="shared" si="9"/>
        <v>0</v>
      </c>
      <c r="AH5" s="1">
        <f t="shared" si="10"/>
        <v>0</v>
      </c>
      <c r="AI5" s="1">
        <f t="shared" si="11"/>
        <v>0</v>
      </c>
      <c r="AJ5" s="1">
        <f t="shared" si="12"/>
        <v>0</v>
      </c>
      <c r="AK5" s="1">
        <f t="shared" si="13"/>
        <v>0</v>
      </c>
      <c r="AL5" s="1">
        <f t="shared" si="14"/>
        <v>0</v>
      </c>
      <c r="AM5" s="1">
        <f t="shared" si="15"/>
        <v>0</v>
      </c>
      <c r="AN5" s="1">
        <f t="shared" si="16"/>
        <v>0</v>
      </c>
      <c r="AO5" s="1">
        <f t="shared" si="17"/>
        <v>0</v>
      </c>
      <c r="AP5" s="1">
        <f t="shared" si="18"/>
        <v>0</v>
      </c>
      <c r="AQ5" s="1">
        <f t="shared" si="19"/>
        <v>0</v>
      </c>
      <c r="AR5" s="1">
        <f t="shared" si="20"/>
        <v>0</v>
      </c>
      <c r="AS5" s="1">
        <f t="shared" si="21"/>
        <v>0</v>
      </c>
      <c r="AT5" s="1">
        <f t="shared" si="22"/>
        <v>0</v>
      </c>
      <c r="AU5" s="1">
        <f t="shared" si="23"/>
        <v>0</v>
      </c>
      <c r="AV5" s="1">
        <f t="shared" si="24"/>
        <v>0</v>
      </c>
    </row>
    <row r="6" spans="1:48">
      <c r="A6" s="1">
        <v>0</v>
      </c>
      <c r="B6" s="1">
        <v>0</v>
      </c>
      <c r="C6" s="1">
        <v>0</v>
      </c>
      <c r="D6" s="1">
        <v>0</v>
      </c>
      <c r="E6" s="1">
        <v>0</v>
      </c>
      <c r="F6" s="1">
        <v>0</v>
      </c>
      <c r="G6" s="1">
        <v>0</v>
      </c>
      <c r="H6" s="1">
        <v>0</v>
      </c>
      <c r="I6" s="1">
        <v>0</v>
      </c>
      <c r="J6" s="1">
        <v>0</v>
      </c>
      <c r="K6" s="1">
        <v>0</v>
      </c>
      <c r="X6" s="1">
        <f t="shared" si="0"/>
        <v>0</v>
      </c>
      <c r="Y6" s="1">
        <f t="shared" si="1"/>
        <v>0</v>
      </c>
      <c r="Z6" s="1">
        <f t="shared" si="2"/>
        <v>0</v>
      </c>
      <c r="AA6" s="1">
        <f t="shared" si="3"/>
        <v>0</v>
      </c>
      <c r="AB6" s="1">
        <f t="shared" si="4"/>
        <v>0</v>
      </c>
      <c r="AC6" s="1">
        <f t="shared" si="5"/>
        <v>0</v>
      </c>
      <c r="AD6" s="1">
        <f t="shared" si="6"/>
        <v>0</v>
      </c>
      <c r="AE6" s="1">
        <f t="shared" si="7"/>
        <v>0</v>
      </c>
      <c r="AF6" s="1">
        <f t="shared" si="8"/>
        <v>0</v>
      </c>
      <c r="AG6" s="1">
        <f t="shared" si="9"/>
        <v>0</v>
      </c>
      <c r="AH6" s="1">
        <f t="shared" si="10"/>
        <v>0</v>
      </c>
      <c r="AI6" s="1">
        <f t="shared" si="11"/>
        <v>0</v>
      </c>
      <c r="AJ6" s="1">
        <f t="shared" si="12"/>
        <v>0</v>
      </c>
      <c r="AK6" s="1">
        <f t="shared" si="13"/>
        <v>0</v>
      </c>
      <c r="AL6" s="1">
        <f t="shared" si="14"/>
        <v>0</v>
      </c>
      <c r="AM6" s="1">
        <f t="shared" si="15"/>
        <v>0</v>
      </c>
      <c r="AN6" s="1">
        <f t="shared" si="16"/>
        <v>0</v>
      </c>
      <c r="AO6" s="1">
        <f t="shared" si="17"/>
        <v>0</v>
      </c>
      <c r="AP6" s="1">
        <f t="shared" si="18"/>
        <v>0</v>
      </c>
      <c r="AQ6" s="1">
        <f t="shared" si="19"/>
        <v>0</v>
      </c>
      <c r="AR6" s="1">
        <f t="shared" si="20"/>
        <v>0</v>
      </c>
      <c r="AS6" s="1">
        <f t="shared" si="21"/>
        <v>0</v>
      </c>
      <c r="AT6" s="1">
        <f t="shared" si="22"/>
        <v>0</v>
      </c>
      <c r="AU6" s="1">
        <f t="shared" si="23"/>
        <v>0</v>
      </c>
      <c r="AV6" s="1">
        <f t="shared" si="24"/>
        <v>0</v>
      </c>
    </row>
    <row r="7" spans="1:48">
      <c r="A7" s="1">
        <v>0</v>
      </c>
      <c r="B7" s="1">
        <v>0</v>
      </c>
      <c r="C7" s="1">
        <v>0</v>
      </c>
      <c r="D7" s="1">
        <v>0</v>
      </c>
      <c r="E7" s="1">
        <v>0</v>
      </c>
      <c r="F7" s="1">
        <v>0</v>
      </c>
      <c r="G7" s="1">
        <v>0</v>
      </c>
      <c r="H7" s="1">
        <v>0</v>
      </c>
      <c r="I7" s="1">
        <v>0</v>
      </c>
      <c r="J7" s="1">
        <v>0</v>
      </c>
      <c r="K7" s="1">
        <v>0</v>
      </c>
      <c r="X7" s="1">
        <f t="shared" si="0"/>
        <v>0</v>
      </c>
      <c r="Y7" s="1">
        <f t="shared" si="1"/>
        <v>0</v>
      </c>
      <c r="Z7" s="1">
        <f t="shared" si="2"/>
        <v>0</v>
      </c>
      <c r="AA7" s="1">
        <f t="shared" si="3"/>
        <v>0</v>
      </c>
      <c r="AB7" s="1">
        <f t="shared" si="4"/>
        <v>0</v>
      </c>
      <c r="AC7" s="1">
        <f t="shared" si="5"/>
        <v>0</v>
      </c>
      <c r="AD7" s="1">
        <f t="shared" si="6"/>
        <v>0</v>
      </c>
      <c r="AE7" s="1">
        <f t="shared" si="7"/>
        <v>0</v>
      </c>
      <c r="AF7" s="1">
        <f t="shared" si="8"/>
        <v>0</v>
      </c>
      <c r="AG7" s="1">
        <f t="shared" si="9"/>
        <v>0</v>
      </c>
      <c r="AH7" s="1">
        <f t="shared" si="10"/>
        <v>0</v>
      </c>
      <c r="AI7" s="1">
        <f t="shared" si="11"/>
        <v>0</v>
      </c>
      <c r="AJ7" s="1">
        <f t="shared" si="12"/>
        <v>0</v>
      </c>
      <c r="AK7" s="1">
        <f t="shared" si="13"/>
        <v>0</v>
      </c>
      <c r="AL7" s="1">
        <f t="shared" si="14"/>
        <v>0</v>
      </c>
      <c r="AM7" s="1">
        <f t="shared" si="15"/>
        <v>0</v>
      </c>
      <c r="AN7" s="1">
        <f t="shared" si="16"/>
        <v>0</v>
      </c>
      <c r="AO7" s="1">
        <f t="shared" si="17"/>
        <v>0</v>
      </c>
      <c r="AP7" s="1">
        <f t="shared" si="18"/>
        <v>0</v>
      </c>
      <c r="AQ7" s="1">
        <f t="shared" si="19"/>
        <v>0</v>
      </c>
      <c r="AR7" s="1">
        <f t="shared" si="20"/>
        <v>0</v>
      </c>
      <c r="AS7" s="1">
        <f t="shared" si="21"/>
        <v>0</v>
      </c>
      <c r="AT7" s="1">
        <f t="shared" si="22"/>
        <v>0</v>
      </c>
      <c r="AU7" s="1">
        <f t="shared" si="23"/>
        <v>0</v>
      </c>
      <c r="AV7" s="1">
        <f t="shared" si="24"/>
        <v>0</v>
      </c>
    </row>
    <row r="8" spans="1:48">
      <c r="A8" s="1">
        <v>0</v>
      </c>
      <c r="B8" s="1">
        <v>0</v>
      </c>
      <c r="C8" s="1">
        <v>0</v>
      </c>
      <c r="D8" s="1">
        <v>0</v>
      </c>
      <c r="E8" s="1">
        <v>0</v>
      </c>
      <c r="F8" s="1">
        <v>0</v>
      </c>
      <c r="G8" s="1">
        <v>0</v>
      </c>
      <c r="H8" s="1">
        <v>0</v>
      </c>
      <c r="I8" s="1">
        <v>0</v>
      </c>
      <c r="J8" s="1">
        <v>0</v>
      </c>
      <c r="K8" s="1">
        <v>0</v>
      </c>
      <c r="X8" s="1">
        <f t="shared" si="0"/>
        <v>0</v>
      </c>
      <c r="Y8" s="1">
        <f t="shared" si="1"/>
        <v>0</v>
      </c>
      <c r="Z8" s="1">
        <f t="shared" si="2"/>
        <v>0</v>
      </c>
      <c r="AA8" s="1">
        <f t="shared" si="3"/>
        <v>0</v>
      </c>
      <c r="AB8" s="1">
        <f t="shared" si="4"/>
        <v>0</v>
      </c>
      <c r="AC8" s="1">
        <f t="shared" si="5"/>
        <v>0</v>
      </c>
      <c r="AD8" s="1">
        <f t="shared" si="6"/>
        <v>0</v>
      </c>
      <c r="AE8" s="1">
        <f t="shared" si="7"/>
        <v>0</v>
      </c>
      <c r="AF8" s="1">
        <f t="shared" si="8"/>
        <v>0</v>
      </c>
      <c r="AG8" s="1">
        <f t="shared" si="9"/>
        <v>0</v>
      </c>
      <c r="AH8" s="1">
        <f t="shared" si="10"/>
        <v>0</v>
      </c>
      <c r="AI8" s="1">
        <f t="shared" si="11"/>
        <v>0</v>
      </c>
      <c r="AJ8" s="1">
        <f t="shared" si="12"/>
        <v>0</v>
      </c>
      <c r="AK8" s="1">
        <f t="shared" si="13"/>
        <v>0</v>
      </c>
      <c r="AL8" s="1">
        <f t="shared" si="14"/>
        <v>0</v>
      </c>
      <c r="AM8" s="1">
        <f t="shared" si="15"/>
        <v>0</v>
      </c>
      <c r="AN8" s="1">
        <f t="shared" si="16"/>
        <v>0</v>
      </c>
      <c r="AO8" s="1">
        <f t="shared" si="17"/>
        <v>0</v>
      </c>
      <c r="AP8" s="1">
        <f t="shared" si="18"/>
        <v>0</v>
      </c>
      <c r="AQ8" s="1">
        <f t="shared" si="19"/>
        <v>0</v>
      </c>
      <c r="AR8" s="1">
        <f t="shared" si="20"/>
        <v>0</v>
      </c>
      <c r="AS8" s="1">
        <f t="shared" si="21"/>
        <v>0</v>
      </c>
      <c r="AT8" s="1">
        <f t="shared" si="22"/>
        <v>0</v>
      </c>
      <c r="AU8" s="1">
        <f t="shared" si="23"/>
        <v>0</v>
      </c>
      <c r="AV8" s="1">
        <f t="shared" si="24"/>
        <v>0</v>
      </c>
    </row>
    <row r="9" spans="1:48">
      <c r="A9" s="1">
        <v>0</v>
      </c>
      <c r="B9" s="1">
        <v>0</v>
      </c>
      <c r="C9" s="1">
        <v>0</v>
      </c>
      <c r="D9" s="1">
        <v>0</v>
      </c>
      <c r="E9" s="1">
        <v>0</v>
      </c>
      <c r="F9" s="1">
        <v>0</v>
      </c>
      <c r="G9" s="1">
        <v>0</v>
      </c>
      <c r="H9" s="1">
        <v>0</v>
      </c>
      <c r="I9" s="1">
        <v>0</v>
      </c>
      <c r="J9" s="1">
        <v>0</v>
      </c>
      <c r="K9" s="1">
        <v>0</v>
      </c>
      <c r="X9" s="1">
        <f t="shared" si="0"/>
        <v>0</v>
      </c>
      <c r="Y9" s="1">
        <f t="shared" si="1"/>
        <v>0</v>
      </c>
      <c r="Z9" s="1">
        <f t="shared" si="2"/>
        <v>0</v>
      </c>
      <c r="AA9" s="1">
        <f t="shared" si="3"/>
        <v>0</v>
      </c>
      <c r="AB9" s="1">
        <f t="shared" si="4"/>
        <v>0</v>
      </c>
      <c r="AC9" s="1">
        <f t="shared" si="5"/>
        <v>0</v>
      </c>
      <c r="AD9" s="1">
        <f t="shared" si="6"/>
        <v>0</v>
      </c>
      <c r="AE9" s="1">
        <f t="shared" si="7"/>
        <v>0</v>
      </c>
      <c r="AF9" s="1">
        <f t="shared" si="8"/>
        <v>0</v>
      </c>
      <c r="AG9" s="1">
        <f t="shared" si="9"/>
        <v>0</v>
      </c>
      <c r="AH9" s="1">
        <f t="shared" si="10"/>
        <v>0</v>
      </c>
      <c r="AI9" s="1">
        <f t="shared" si="11"/>
        <v>0</v>
      </c>
      <c r="AJ9" s="1">
        <f t="shared" si="12"/>
        <v>0</v>
      </c>
      <c r="AK9" s="1">
        <f t="shared" si="13"/>
        <v>0</v>
      </c>
      <c r="AL9" s="1">
        <f t="shared" si="14"/>
        <v>0</v>
      </c>
      <c r="AM9" s="1">
        <f t="shared" si="15"/>
        <v>0</v>
      </c>
      <c r="AN9" s="1">
        <f t="shared" si="16"/>
        <v>0</v>
      </c>
      <c r="AO9" s="1">
        <f t="shared" si="17"/>
        <v>0</v>
      </c>
      <c r="AP9" s="1">
        <f t="shared" si="18"/>
        <v>0</v>
      </c>
      <c r="AQ9" s="1">
        <f t="shared" si="19"/>
        <v>0</v>
      </c>
      <c r="AR9" s="1">
        <f t="shared" si="20"/>
        <v>0</v>
      </c>
      <c r="AS9" s="1">
        <f t="shared" si="21"/>
        <v>0</v>
      </c>
      <c r="AT9" s="1">
        <f t="shared" si="22"/>
        <v>0</v>
      </c>
      <c r="AU9" s="1">
        <f t="shared" si="23"/>
        <v>0</v>
      </c>
      <c r="AV9" s="1">
        <f t="shared" si="24"/>
        <v>0</v>
      </c>
    </row>
    <row r="10" spans="1:48">
      <c r="A10" s="1">
        <v>0</v>
      </c>
      <c r="B10" s="1">
        <v>0</v>
      </c>
      <c r="C10" s="1">
        <v>0</v>
      </c>
      <c r="D10" s="1">
        <v>0</v>
      </c>
      <c r="E10" s="1">
        <v>0</v>
      </c>
      <c r="F10" s="1">
        <v>0</v>
      </c>
      <c r="G10" s="1">
        <v>0</v>
      </c>
      <c r="H10" s="1">
        <v>0</v>
      </c>
      <c r="I10" s="1">
        <v>0</v>
      </c>
      <c r="J10" s="1">
        <v>0</v>
      </c>
      <c r="K10" s="1">
        <v>0</v>
      </c>
      <c r="X10" s="1">
        <f t="shared" si="0"/>
        <v>0</v>
      </c>
      <c r="Y10" s="1">
        <f t="shared" si="1"/>
        <v>0</v>
      </c>
      <c r="Z10" s="1">
        <f t="shared" si="2"/>
        <v>0</v>
      </c>
      <c r="AA10" s="1">
        <f t="shared" si="3"/>
        <v>0</v>
      </c>
      <c r="AB10" s="1">
        <f t="shared" si="4"/>
        <v>0</v>
      </c>
      <c r="AC10" s="1">
        <f t="shared" si="5"/>
        <v>0</v>
      </c>
      <c r="AD10" s="1">
        <f t="shared" si="6"/>
        <v>0</v>
      </c>
      <c r="AE10" s="1">
        <f t="shared" si="7"/>
        <v>0</v>
      </c>
      <c r="AF10" s="1">
        <f t="shared" si="8"/>
        <v>0</v>
      </c>
      <c r="AG10" s="1">
        <f t="shared" si="9"/>
        <v>0</v>
      </c>
      <c r="AH10" s="1">
        <f t="shared" si="10"/>
        <v>0</v>
      </c>
      <c r="AI10" s="1">
        <f t="shared" si="11"/>
        <v>0</v>
      </c>
      <c r="AJ10" s="1">
        <f t="shared" si="12"/>
        <v>0</v>
      </c>
      <c r="AK10" s="1">
        <f t="shared" si="13"/>
        <v>0</v>
      </c>
      <c r="AL10" s="1">
        <f t="shared" si="14"/>
        <v>0</v>
      </c>
      <c r="AM10" s="1">
        <f t="shared" si="15"/>
        <v>0</v>
      </c>
      <c r="AN10" s="1">
        <f t="shared" si="16"/>
        <v>0</v>
      </c>
      <c r="AO10" s="1">
        <f t="shared" si="17"/>
        <v>0</v>
      </c>
      <c r="AP10" s="1">
        <f t="shared" si="18"/>
        <v>0</v>
      </c>
      <c r="AQ10" s="1">
        <f t="shared" si="19"/>
        <v>0</v>
      </c>
      <c r="AR10" s="1">
        <f t="shared" si="20"/>
        <v>0</v>
      </c>
      <c r="AS10" s="1">
        <f t="shared" si="21"/>
        <v>0</v>
      </c>
      <c r="AT10" s="1">
        <f t="shared" si="22"/>
        <v>0</v>
      </c>
      <c r="AU10" s="1">
        <f t="shared" si="23"/>
        <v>0</v>
      </c>
      <c r="AV10" s="1">
        <f t="shared" si="24"/>
        <v>0</v>
      </c>
    </row>
    <row r="11" spans="1:48">
      <c r="A11" s="1">
        <v>0</v>
      </c>
      <c r="B11" s="1">
        <v>0</v>
      </c>
      <c r="C11" s="1">
        <v>0</v>
      </c>
      <c r="D11" s="1">
        <v>0</v>
      </c>
      <c r="E11" s="1">
        <v>0</v>
      </c>
      <c r="F11" s="1">
        <v>0</v>
      </c>
      <c r="G11" s="1">
        <v>0</v>
      </c>
      <c r="H11" s="1">
        <v>0</v>
      </c>
      <c r="I11" s="1">
        <v>0</v>
      </c>
      <c r="J11" s="1">
        <v>0</v>
      </c>
      <c r="K11" s="1">
        <v>0</v>
      </c>
      <c r="X11" s="1">
        <f t="shared" si="0"/>
        <v>0</v>
      </c>
      <c r="Y11" s="1">
        <f t="shared" si="1"/>
        <v>0</v>
      </c>
      <c r="Z11" s="1">
        <f t="shared" si="2"/>
        <v>0</v>
      </c>
      <c r="AA11" s="1">
        <f t="shared" si="3"/>
        <v>0</v>
      </c>
      <c r="AB11" s="1">
        <f t="shared" si="4"/>
        <v>0</v>
      </c>
      <c r="AC11" s="1">
        <f t="shared" si="5"/>
        <v>0</v>
      </c>
      <c r="AD11" s="1">
        <f t="shared" si="6"/>
        <v>0</v>
      </c>
      <c r="AE11" s="1">
        <f t="shared" si="7"/>
        <v>0</v>
      </c>
      <c r="AF11" s="1">
        <f t="shared" si="8"/>
        <v>0</v>
      </c>
      <c r="AG11" s="1">
        <f t="shared" si="9"/>
        <v>0</v>
      </c>
      <c r="AH11" s="1">
        <f t="shared" si="10"/>
        <v>0</v>
      </c>
      <c r="AI11" s="1">
        <f t="shared" si="11"/>
        <v>0</v>
      </c>
      <c r="AJ11" s="1">
        <f t="shared" si="12"/>
        <v>0</v>
      </c>
      <c r="AK11" s="1">
        <f t="shared" si="13"/>
        <v>0</v>
      </c>
      <c r="AL11" s="1">
        <f t="shared" si="14"/>
        <v>0</v>
      </c>
      <c r="AM11" s="1">
        <f t="shared" si="15"/>
        <v>0</v>
      </c>
      <c r="AN11" s="1">
        <f t="shared" si="16"/>
        <v>0</v>
      </c>
      <c r="AO11" s="1">
        <f t="shared" si="17"/>
        <v>0</v>
      </c>
      <c r="AP11" s="1">
        <f t="shared" si="18"/>
        <v>0</v>
      </c>
      <c r="AQ11" s="1">
        <f t="shared" si="19"/>
        <v>0</v>
      </c>
      <c r="AR11" s="1">
        <f t="shared" si="20"/>
        <v>0</v>
      </c>
      <c r="AS11" s="1">
        <f t="shared" si="21"/>
        <v>0</v>
      </c>
      <c r="AT11" s="1">
        <f t="shared" si="22"/>
        <v>0</v>
      </c>
      <c r="AU11" s="1">
        <f t="shared" si="23"/>
        <v>0</v>
      </c>
      <c r="AV11" s="1">
        <f t="shared" si="24"/>
        <v>0</v>
      </c>
    </row>
    <row r="12" spans="1:48">
      <c r="A12" s="1">
        <v>0</v>
      </c>
      <c r="B12" s="1">
        <v>0</v>
      </c>
      <c r="C12" s="1">
        <v>0</v>
      </c>
      <c r="D12" s="1">
        <v>0</v>
      </c>
      <c r="E12" s="1">
        <v>0</v>
      </c>
      <c r="F12" s="1">
        <v>0</v>
      </c>
      <c r="G12" s="1">
        <v>0</v>
      </c>
      <c r="H12" s="1">
        <v>0</v>
      </c>
      <c r="I12" s="1">
        <v>0</v>
      </c>
      <c r="J12" s="1">
        <v>0</v>
      </c>
      <c r="K12" s="1">
        <v>0</v>
      </c>
      <c r="X12" s="1">
        <f t="shared" si="0"/>
        <v>0</v>
      </c>
      <c r="Y12" s="1">
        <f t="shared" si="1"/>
        <v>0</v>
      </c>
      <c r="Z12" s="1">
        <f t="shared" si="2"/>
        <v>0</v>
      </c>
      <c r="AA12" s="1">
        <f t="shared" si="3"/>
        <v>0</v>
      </c>
      <c r="AB12" s="1">
        <f t="shared" si="4"/>
        <v>0</v>
      </c>
      <c r="AC12" s="1">
        <f t="shared" si="5"/>
        <v>0</v>
      </c>
      <c r="AD12" s="1">
        <f t="shared" si="6"/>
        <v>0</v>
      </c>
      <c r="AE12" s="1">
        <f t="shared" si="7"/>
        <v>0</v>
      </c>
      <c r="AF12" s="1">
        <f t="shared" si="8"/>
        <v>0</v>
      </c>
      <c r="AG12" s="1">
        <f t="shared" si="9"/>
        <v>0</v>
      </c>
      <c r="AH12" s="1">
        <f t="shared" si="10"/>
        <v>0</v>
      </c>
      <c r="AI12" s="1">
        <f t="shared" si="11"/>
        <v>0</v>
      </c>
      <c r="AJ12" s="1">
        <f t="shared" si="12"/>
        <v>0</v>
      </c>
      <c r="AK12" s="1">
        <f t="shared" si="13"/>
        <v>0</v>
      </c>
      <c r="AL12" s="1">
        <f t="shared" si="14"/>
        <v>0</v>
      </c>
      <c r="AM12" s="1">
        <f t="shared" si="15"/>
        <v>0</v>
      </c>
      <c r="AN12" s="1">
        <f t="shared" si="16"/>
        <v>0</v>
      </c>
      <c r="AO12" s="1">
        <f t="shared" si="17"/>
        <v>0</v>
      </c>
      <c r="AP12" s="1">
        <f t="shared" si="18"/>
        <v>0</v>
      </c>
      <c r="AQ12" s="1">
        <f t="shared" si="19"/>
        <v>0</v>
      </c>
      <c r="AR12" s="1">
        <f t="shared" si="20"/>
        <v>0</v>
      </c>
      <c r="AS12" s="1">
        <f t="shared" si="21"/>
        <v>0</v>
      </c>
      <c r="AT12" s="1">
        <f t="shared" si="22"/>
        <v>0</v>
      </c>
      <c r="AU12" s="1">
        <f t="shared" si="23"/>
        <v>0</v>
      </c>
      <c r="AV12" s="1">
        <f t="shared" si="24"/>
        <v>0</v>
      </c>
    </row>
    <row r="13" spans="1:48">
      <c r="A13" s="1">
        <v>0</v>
      </c>
      <c r="B13" s="1">
        <v>0</v>
      </c>
      <c r="C13" s="1">
        <v>0</v>
      </c>
      <c r="D13" s="1">
        <v>0</v>
      </c>
      <c r="E13" s="1">
        <v>0</v>
      </c>
      <c r="F13" s="1">
        <v>0</v>
      </c>
      <c r="G13" s="1">
        <v>0</v>
      </c>
      <c r="H13" s="1">
        <v>0</v>
      </c>
      <c r="I13" s="1">
        <v>0</v>
      </c>
      <c r="J13" s="1">
        <v>0</v>
      </c>
      <c r="K13" s="1">
        <v>1</v>
      </c>
      <c r="X13" s="1">
        <f t="shared" si="0"/>
        <v>0</v>
      </c>
      <c r="Y13" s="1">
        <f t="shared" si="1"/>
        <v>0</v>
      </c>
      <c r="Z13" s="1">
        <f t="shared" si="2"/>
        <v>0</v>
      </c>
      <c r="AA13" s="1">
        <f t="shared" si="3"/>
        <v>0</v>
      </c>
      <c r="AB13" s="1">
        <f t="shared" si="4"/>
        <v>0</v>
      </c>
      <c r="AC13" s="1">
        <f t="shared" si="5"/>
        <v>0</v>
      </c>
      <c r="AD13" s="1">
        <f t="shared" si="6"/>
        <v>0</v>
      </c>
      <c r="AE13" s="1">
        <f t="shared" si="7"/>
        <v>0</v>
      </c>
      <c r="AF13" s="1">
        <f t="shared" si="8"/>
        <v>0</v>
      </c>
      <c r="AG13" s="1">
        <f t="shared" si="9"/>
        <v>0</v>
      </c>
      <c r="AH13" s="1">
        <f t="shared" si="10"/>
        <v>0</v>
      </c>
      <c r="AI13" s="1">
        <f t="shared" si="11"/>
        <v>0</v>
      </c>
      <c r="AJ13" s="1">
        <f t="shared" si="12"/>
        <v>0</v>
      </c>
      <c r="AK13" s="1">
        <f t="shared" si="13"/>
        <v>0</v>
      </c>
      <c r="AL13" s="1">
        <f t="shared" si="14"/>
        <v>0</v>
      </c>
      <c r="AM13" s="1">
        <f t="shared" si="15"/>
        <v>0</v>
      </c>
      <c r="AN13" s="1">
        <f t="shared" si="16"/>
        <v>0</v>
      </c>
      <c r="AO13" s="1">
        <f t="shared" si="17"/>
        <v>0</v>
      </c>
      <c r="AP13" s="1">
        <f t="shared" si="18"/>
        <v>0</v>
      </c>
      <c r="AQ13" s="1">
        <f t="shared" si="19"/>
        <v>0</v>
      </c>
      <c r="AR13" s="1">
        <f t="shared" si="20"/>
        <v>0</v>
      </c>
      <c r="AS13" s="1">
        <f t="shared" si="21"/>
        <v>0</v>
      </c>
      <c r="AT13" s="1">
        <f t="shared" si="22"/>
        <v>0</v>
      </c>
      <c r="AU13" s="1">
        <f t="shared" si="23"/>
        <v>0</v>
      </c>
      <c r="AV13" s="1">
        <f t="shared" si="24"/>
        <v>0</v>
      </c>
    </row>
    <row r="14" spans="1:48">
      <c r="X14" s="1">
        <f t="shared" si="0"/>
        <v>0</v>
      </c>
      <c r="Y14" s="1">
        <f t="shared" si="1"/>
        <v>0</v>
      </c>
      <c r="Z14" s="1">
        <f t="shared" si="2"/>
        <v>0</v>
      </c>
      <c r="AA14" s="1">
        <f t="shared" si="3"/>
        <v>0</v>
      </c>
      <c r="AB14" s="1">
        <f t="shared" si="4"/>
        <v>0</v>
      </c>
      <c r="AC14" s="1">
        <f t="shared" si="5"/>
        <v>0</v>
      </c>
      <c r="AD14" s="1">
        <f t="shared" si="6"/>
        <v>0</v>
      </c>
      <c r="AE14" s="1">
        <f t="shared" si="7"/>
        <v>0</v>
      </c>
      <c r="AF14" s="1">
        <f t="shared" si="8"/>
        <v>0</v>
      </c>
      <c r="AG14" s="1">
        <f t="shared" si="9"/>
        <v>0</v>
      </c>
      <c r="AH14" s="1">
        <f t="shared" si="10"/>
        <v>0</v>
      </c>
      <c r="AI14" s="1">
        <f t="shared" si="11"/>
        <v>0</v>
      </c>
      <c r="AJ14" s="1">
        <f t="shared" si="12"/>
        <v>0</v>
      </c>
      <c r="AK14" s="1">
        <f t="shared" si="13"/>
        <v>0</v>
      </c>
      <c r="AL14" s="1">
        <f t="shared" si="14"/>
        <v>0</v>
      </c>
      <c r="AM14" s="1">
        <f t="shared" si="15"/>
        <v>0</v>
      </c>
      <c r="AN14" s="1">
        <f t="shared" si="16"/>
        <v>0</v>
      </c>
      <c r="AO14" s="1">
        <f t="shared" si="17"/>
        <v>0</v>
      </c>
      <c r="AP14" s="1">
        <f t="shared" si="18"/>
        <v>0</v>
      </c>
      <c r="AQ14" s="1">
        <f t="shared" si="19"/>
        <v>0</v>
      </c>
      <c r="AR14" s="1">
        <f t="shared" si="20"/>
        <v>0</v>
      </c>
      <c r="AS14" s="1">
        <f t="shared" si="21"/>
        <v>0</v>
      </c>
      <c r="AT14" s="1">
        <f t="shared" si="22"/>
        <v>0</v>
      </c>
      <c r="AU14" s="1">
        <f t="shared" si="23"/>
        <v>0</v>
      </c>
      <c r="AV14" s="1">
        <f t="shared" si="24"/>
        <v>0</v>
      </c>
    </row>
    <row r="15" spans="1:48">
      <c r="A15" s="1">
        <v>0</v>
      </c>
      <c r="B15" s="1">
        <v>0</v>
      </c>
      <c r="C15" s="1">
        <v>0</v>
      </c>
      <c r="D15" s="1">
        <v>0</v>
      </c>
      <c r="E15" s="1">
        <v>0</v>
      </c>
      <c r="F15" s="1">
        <v>0</v>
      </c>
      <c r="G15" s="1">
        <v>0</v>
      </c>
      <c r="H15" s="1">
        <v>0</v>
      </c>
      <c r="I15" s="1">
        <v>0</v>
      </c>
      <c r="J15" s="1">
        <v>0</v>
      </c>
      <c r="K15" s="1">
        <v>0</v>
      </c>
      <c r="X15" s="1">
        <f t="shared" si="0"/>
        <v>0</v>
      </c>
      <c r="Y15" s="1">
        <f t="shared" si="1"/>
        <v>0</v>
      </c>
      <c r="Z15" s="1">
        <f t="shared" si="2"/>
        <v>0</v>
      </c>
      <c r="AA15" s="1">
        <f t="shared" si="3"/>
        <v>0</v>
      </c>
      <c r="AB15" s="1">
        <f t="shared" si="4"/>
        <v>0</v>
      </c>
      <c r="AC15" s="1">
        <f t="shared" si="5"/>
        <v>0</v>
      </c>
      <c r="AD15" s="1">
        <f t="shared" si="6"/>
        <v>0</v>
      </c>
      <c r="AE15" s="1">
        <f t="shared" si="7"/>
        <v>0</v>
      </c>
      <c r="AF15" s="1">
        <f t="shared" si="8"/>
        <v>0</v>
      </c>
      <c r="AG15" s="1">
        <f t="shared" si="9"/>
        <v>0</v>
      </c>
      <c r="AH15" s="1">
        <f t="shared" si="10"/>
        <v>0</v>
      </c>
      <c r="AI15" s="1">
        <f t="shared" si="11"/>
        <v>0</v>
      </c>
      <c r="AJ15" s="1">
        <f t="shared" si="12"/>
        <v>0</v>
      </c>
      <c r="AK15" s="1">
        <f t="shared" si="13"/>
        <v>0</v>
      </c>
      <c r="AL15" s="1">
        <f t="shared" si="14"/>
        <v>0</v>
      </c>
      <c r="AM15" s="1">
        <f t="shared" si="15"/>
        <v>0</v>
      </c>
      <c r="AN15" s="1">
        <f t="shared" si="16"/>
        <v>0</v>
      </c>
      <c r="AO15" s="1">
        <f t="shared" si="17"/>
        <v>0</v>
      </c>
      <c r="AP15" s="1">
        <f t="shared" si="18"/>
        <v>0</v>
      </c>
      <c r="AQ15" s="1">
        <f t="shared" si="19"/>
        <v>0</v>
      </c>
      <c r="AR15" s="1">
        <f t="shared" si="20"/>
        <v>0</v>
      </c>
      <c r="AS15" s="1">
        <f t="shared" si="21"/>
        <v>0</v>
      </c>
      <c r="AT15" s="1">
        <f t="shared" si="22"/>
        <v>0</v>
      </c>
      <c r="AU15" s="1">
        <f t="shared" si="23"/>
        <v>0</v>
      </c>
      <c r="AV15" s="1">
        <f t="shared" si="24"/>
        <v>0</v>
      </c>
    </row>
    <row r="16" spans="1:48">
      <c r="A16" s="1">
        <v>0</v>
      </c>
      <c r="B16" s="1">
        <v>0</v>
      </c>
      <c r="C16" s="1">
        <v>0</v>
      </c>
      <c r="D16" s="1">
        <v>0</v>
      </c>
      <c r="E16" s="1">
        <v>0</v>
      </c>
      <c r="F16" s="1">
        <v>0</v>
      </c>
      <c r="G16" s="1">
        <v>0</v>
      </c>
      <c r="H16" s="1">
        <v>0</v>
      </c>
      <c r="I16" s="1">
        <v>0</v>
      </c>
      <c r="J16" s="1">
        <v>0</v>
      </c>
      <c r="K16" s="1">
        <v>0</v>
      </c>
      <c r="X16" s="1">
        <f t="shared" si="0"/>
        <v>0</v>
      </c>
      <c r="Y16" s="1">
        <f t="shared" si="1"/>
        <v>0</v>
      </c>
      <c r="Z16" s="1">
        <f t="shared" si="2"/>
        <v>0</v>
      </c>
      <c r="AA16" s="1">
        <f t="shared" si="3"/>
        <v>0</v>
      </c>
      <c r="AB16" s="1">
        <f t="shared" si="4"/>
        <v>0</v>
      </c>
      <c r="AC16" s="1">
        <f t="shared" si="5"/>
        <v>0</v>
      </c>
      <c r="AD16" s="1">
        <f t="shared" si="6"/>
        <v>0</v>
      </c>
      <c r="AE16" s="1">
        <f t="shared" si="7"/>
        <v>0</v>
      </c>
      <c r="AF16" s="1">
        <f t="shared" si="8"/>
        <v>0</v>
      </c>
      <c r="AG16" s="1">
        <f t="shared" si="9"/>
        <v>0</v>
      </c>
      <c r="AH16" s="1">
        <f t="shared" si="10"/>
        <v>0</v>
      </c>
      <c r="AI16" s="1">
        <f t="shared" si="11"/>
        <v>0</v>
      </c>
      <c r="AJ16" s="1">
        <f t="shared" si="12"/>
        <v>0</v>
      </c>
      <c r="AK16" s="1">
        <f t="shared" si="13"/>
        <v>0</v>
      </c>
      <c r="AL16" s="1">
        <f t="shared" si="14"/>
        <v>0</v>
      </c>
      <c r="AM16" s="1">
        <f t="shared" si="15"/>
        <v>0</v>
      </c>
      <c r="AN16" s="1">
        <f t="shared" si="16"/>
        <v>0</v>
      </c>
      <c r="AO16" s="1">
        <f t="shared" si="17"/>
        <v>0</v>
      </c>
      <c r="AP16" s="1">
        <f t="shared" si="18"/>
        <v>0</v>
      </c>
      <c r="AQ16" s="1">
        <f t="shared" si="19"/>
        <v>0</v>
      </c>
      <c r="AR16" s="1">
        <f t="shared" si="20"/>
        <v>0</v>
      </c>
      <c r="AS16" s="1">
        <f t="shared" si="21"/>
        <v>0</v>
      </c>
      <c r="AT16" s="1">
        <f t="shared" si="22"/>
        <v>0</v>
      </c>
      <c r="AU16" s="1">
        <f t="shared" si="23"/>
        <v>0</v>
      </c>
      <c r="AV16" s="1">
        <f t="shared" si="24"/>
        <v>0</v>
      </c>
    </row>
    <row r="17" spans="1:48">
      <c r="A17" s="1">
        <v>0</v>
      </c>
      <c r="B17" s="1">
        <v>0</v>
      </c>
      <c r="C17" s="1">
        <v>0</v>
      </c>
      <c r="D17" s="1">
        <v>0</v>
      </c>
      <c r="E17" s="1">
        <v>0</v>
      </c>
      <c r="F17" s="1">
        <v>0</v>
      </c>
      <c r="G17" s="1">
        <v>0</v>
      </c>
      <c r="H17" s="1">
        <v>0</v>
      </c>
      <c r="I17" s="1">
        <v>0</v>
      </c>
      <c r="J17" s="1">
        <v>0</v>
      </c>
      <c r="K17" s="1">
        <v>0</v>
      </c>
      <c r="X17" s="1">
        <f t="shared" si="0"/>
        <v>0</v>
      </c>
      <c r="Y17" s="1">
        <f t="shared" si="1"/>
        <v>0</v>
      </c>
      <c r="Z17" s="1">
        <f t="shared" si="2"/>
        <v>0</v>
      </c>
      <c r="AA17" s="1">
        <f t="shared" si="3"/>
        <v>0</v>
      </c>
      <c r="AB17" s="1">
        <f t="shared" si="4"/>
        <v>0</v>
      </c>
      <c r="AC17" s="1">
        <f t="shared" si="5"/>
        <v>0</v>
      </c>
      <c r="AD17" s="1">
        <f t="shared" si="6"/>
        <v>0</v>
      </c>
      <c r="AE17" s="1">
        <f t="shared" si="7"/>
        <v>0</v>
      </c>
      <c r="AF17" s="1">
        <f t="shared" si="8"/>
        <v>0</v>
      </c>
      <c r="AG17" s="1">
        <f t="shared" si="9"/>
        <v>0</v>
      </c>
      <c r="AH17" s="1">
        <f t="shared" si="10"/>
        <v>0</v>
      </c>
      <c r="AI17" s="1">
        <f t="shared" si="11"/>
        <v>0</v>
      </c>
      <c r="AJ17" s="1">
        <f t="shared" si="12"/>
        <v>0</v>
      </c>
      <c r="AK17" s="1">
        <f t="shared" si="13"/>
        <v>0</v>
      </c>
      <c r="AL17" s="1">
        <f t="shared" si="14"/>
        <v>0</v>
      </c>
      <c r="AM17" s="1">
        <f t="shared" si="15"/>
        <v>0</v>
      </c>
      <c r="AN17" s="1">
        <f t="shared" si="16"/>
        <v>0</v>
      </c>
      <c r="AO17" s="1">
        <f t="shared" si="17"/>
        <v>0</v>
      </c>
      <c r="AP17" s="1">
        <f t="shared" si="18"/>
        <v>0</v>
      </c>
      <c r="AQ17" s="1">
        <f t="shared" si="19"/>
        <v>0</v>
      </c>
      <c r="AR17" s="1">
        <f t="shared" si="20"/>
        <v>0</v>
      </c>
      <c r="AS17" s="1">
        <f t="shared" si="21"/>
        <v>0</v>
      </c>
      <c r="AT17" s="1">
        <f t="shared" si="22"/>
        <v>0</v>
      </c>
      <c r="AU17" s="1">
        <f t="shared" si="23"/>
        <v>0</v>
      </c>
      <c r="AV17" s="1">
        <f t="shared" si="24"/>
        <v>0</v>
      </c>
    </row>
    <row r="18" spans="1:48">
      <c r="A18" s="1">
        <v>0</v>
      </c>
      <c r="B18" s="1">
        <v>0</v>
      </c>
      <c r="C18" s="1">
        <v>0</v>
      </c>
      <c r="D18" s="1">
        <v>0</v>
      </c>
      <c r="E18" s="1">
        <v>0</v>
      </c>
      <c r="F18" s="1">
        <v>0</v>
      </c>
      <c r="G18" s="1">
        <v>0</v>
      </c>
      <c r="H18" s="1">
        <v>0</v>
      </c>
      <c r="I18" s="1">
        <v>0</v>
      </c>
      <c r="J18" s="1">
        <v>0</v>
      </c>
      <c r="K18" s="1">
        <v>0</v>
      </c>
      <c r="X18" s="1">
        <f t="shared" si="0"/>
        <v>0</v>
      </c>
      <c r="Y18" s="1">
        <f t="shared" si="1"/>
        <v>0</v>
      </c>
      <c r="Z18" s="1">
        <f t="shared" si="2"/>
        <v>0</v>
      </c>
      <c r="AA18" s="1">
        <f t="shared" si="3"/>
        <v>0</v>
      </c>
      <c r="AB18" s="1">
        <f t="shared" si="4"/>
        <v>0</v>
      </c>
      <c r="AC18" s="1">
        <f t="shared" si="5"/>
        <v>0</v>
      </c>
      <c r="AD18" s="1">
        <f t="shared" si="6"/>
        <v>0</v>
      </c>
      <c r="AE18" s="1">
        <f t="shared" si="7"/>
        <v>0</v>
      </c>
      <c r="AF18" s="1">
        <f t="shared" si="8"/>
        <v>0</v>
      </c>
      <c r="AG18" s="1">
        <f t="shared" si="9"/>
        <v>0</v>
      </c>
      <c r="AH18" s="1">
        <f t="shared" si="10"/>
        <v>0</v>
      </c>
      <c r="AI18" s="1">
        <f t="shared" si="11"/>
        <v>0</v>
      </c>
      <c r="AJ18" s="1">
        <f t="shared" si="12"/>
        <v>0</v>
      </c>
      <c r="AK18" s="1">
        <f t="shared" si="13"/>
        <v>0</v>
      </c>
      <c r="AL18" s="1">
        <f t="shared" si="14"/>
        <v>0</v>
      </c>
      <c r="AM18" s="1">
        <f t="shared" si="15"/>
        <v>0</v>
      </c>
      <c r="AN18" s="1">
        <f t="shared" si="16"/>
        <v>0</v>
      </c>
      <c r="AO18" s="1">
        <f t="shared" si="17"/>
        <v>0</v>
      </c>
      <c r="AP18" s="1">
        <f t="shared" si="18"/>
        <v>0</v>
      </c>
      <c r="AQ18" s="1">
        <f t="shared" si="19"/>
        <v>0</v>
      </c>
      <c r="AR18" s="1">
        <f t="shared" si="20"/>
        <v>0</v>
      </c>
      <c r="AS18" s="1">
        <f t="shared" si="21"/>
        <v>0</v>
      </c>
      <c r="AT18" s="1">
        <f t="shared" si="22"/>
        <v>0</v>
      </c>
      <c r="AU18" s="1">
        <f t="shared" si="23"/>
        <v>0</v>
      </c>
      <c r="AV18" s="1">
        <f t="shared" si="24"/>
        <v>0</v>
      </c>
    </row>
    <row r="19" spans="1:48">
      <c r="A19" s="1">
        <v>0</v>
      </c>
      <c r="B19" s="1">
        <v>0</v>
      </c>
      <c r="C19" s="1">
        <v>0</v>
      </c>
      <c r="D19" s="1">
        <v>0</v>
      </c>
      <c r="E19" s="1">
        <v>0</v>
      </c>
      <c r="F19" s="1">
        <v>0</v>
      </c>
      <c r="G19" s="1">
        <v>0</v>
      </c>
      <c r="H19" s="1">
        <v>0</v>
      </c>
      <c r="I19" s="1">
        <v>0</v>
      </c>
      <c r="J19" s="1">
        <v>0</v>
      </c>
      <c r="K19" s="1">
        <v>0</v>
      </c>
      <c r="X19" s="1">
        <f t="shared" si="0"/>
        <v>0</v>
      </c>
      <c r="Y19" s="1">
        <f t="shared" si="1"/>
        <v>0</v>
      </c>
      <c r="Z19" s="1">
        <f t="shared" si="2"/>
        <v>0</v>
      </c>
      <c r="AA19" s="1">
        <f t="shared" si="3"/>
        <v>0</v>
      </c>
      <c r="AB19" s="1">
        <f t="shared" si="4"/>
        <v>0</v>
      </c>
      <c r="AC19" s="1">
        <f t="shared" si="5"/>
        <v>0</v>
      </c>
      <c r="AD19" s="1">
        <f t="shared" si="6"/>
        <v>0</v>
      </c>
      <c r="AE19" s="1">
        <f t="shared" si="7"/>
        <v>0</v>
      </c>
      <c r="AF19" s="1">
        <f t="shared" si="8"/>
        <v>0</v>
      </c>
      <c r="AG19" s="1">
        <f t="shared" si="9"/>
        <v>0</v>
      </c>
      <c r="AH19" s="1">
        <f t="shared" si="10"/>
        <v>0</v>
      </c>
      <c r="AI19" s="1">
        <f t="shared" si="11"/>
        <v>0</v>
      </c>
      <c r="AJ19" s="1">
        <f t="shared" si="12"/>
        <v>0</v>
      </c>
      <c r="AK19" s="1">
        <f t="shared" si="13"/>
        <v>0</v>
      </c>
      <c r="AL19" s="1">
        <f t="shared" si="14"/>
        <v>0</v>
      </c>
      <c r="AM19" s="1">
        <f t="shared" si="15"/>
        <v>0</v>
      </c>
      <c r="AN19" s="1">
        <f t="shared" si="16"/>
        <v>0</v>
      </c>
      <c r="AO19" s="1">
        <f t="shared" si="17"/>
        <v>0</v>
      </c>
      <c r="AP19" s="1">
        <f t="shared" si="18"/>
        <v>0</v>
      </c>
      <c r="AQ19" s="1">
        <f t="shared" si="19"/>
        <v>0</v>
      </c>
      <c r="AR19" s="1">
        <f t="shared" si="20"/>
        <v>0</v>
      </c>
      <c r="AS19" s="1">
        <f t="shared" si="21"/>
        <v>0</v>
      </c>
      <c r="AT19" s="1">
        <f t="shared" si="22"/>
        <v>0</v>
      </c>
      <c r="AU19" s="1">
        <f t="shared" si="23"/>
        <v>0</v>
      </c>
      <c r="AV19" s="1">
        <f t="shared" si="24"/>
        <v>0</v>
      </c>
    </row>
    <row r="20" spans="1:48">
      <c r="A20" s="1">
        <v>0</v>
      </c>
      <c r="B20" s="1">
        <v>0</v>
      </c>
      <c r="C20" s="1">
        <v>0</v>
      </c>
      <c r="D20" s="1">
        <v>0</v>
      </c>
      <c r="E20" s="1">
        <v>0</v>
      </c>
      <c r="F20" s="1">
        <v>0</v>
      </c>
      <c r="G20" s="1">
        <v>0</v>
      </c>
      <c r="H20" s="1">
        <v>0</v>
      </c>
      <c r="I20" s="1">
        <v>0</v>
      </c>
      <c r="J20" s="1">
        <v>0</v>
      </c>
      <c r="K20" s="1">
        <v>0</v>
      </c>
      <c r="X20" s="1">
        <f t="shared" si="0"/>
        <v>0</v>
      </c>
      <c r="Y20" s="1">
        <f t="shared" si="1"/>
        <v>0</v>
      </c>
      <c r="Z20" s="1">
        <f t="shared" si="2"/>
        <v>0</v>
      </c>
      <c r="AA20" s="1">
        <f t="shared" si="3"/>
        <v>0</v>
      </c>
      <c r="AB20" s="1">
        <f t="shared" si="4"/>
        <v>0</v>
      </c>
      <c r="AC20" s="1">
        <f t="shared" si="5"/>
        <v>0</v>
      </c>
      <c r="AD20" s="1">
        <f t="shared" si="6"/>
        <v>0</v>
      </c>
      <c r="AE20" s="1">
        <f t="shared" si="7"/>
        <v>0</v>
      </c>
      <c r="AF20" s="1">
        <f t="shared" si="8"/>
        <v>0</v>
      </c>
      <c r="AG20" s="1">
        <f t="shared" si="9"/>
        <v>0</v>
      </c>
      <c r="AH20" s="1">
        <f t="shared" si="10"/>
        <v>0</v>
      </c>
      <c r="AI20" s="1">
        <f t="shared" si="11"/>
        <v>0</v>
      </c>
      <c r="AJ20" s="1">
        <f t="shared" si="12"/>
        <v>0</v>
      </c>
      <c r="AK20" s="1">
        <f t="shared" si="13"/>
        <v>0</v>
      </c>
      <c r="AL20" s="1">
        <f t="shared" si="14"/>
        <v>0</v>
      </c>
      <c r="AM20" s="1">
        <f t="shared" si="15"/>
        <v>0</v>
      </c>
      <c r="AN20" s="1">
        <f t="shared" si="16"/>
        <v>0</v>
      </c>
      <c r="AO20" s="1">
        <f t="shared" si="17"/>
        <v>0</v>
      </c>
      <c r="AP20" s="1">
        <f t="shared" si="18"/>
        <v>0</v>
      </c>
      <c r="AQ20" s="1">
        <f t="shared" si="19"/>
        <v>0</v>
      </c>
      <c r="AR20" s="1">
        <f t="shared" si="20"/>
        <v>0</v>
      </c>
      <c r="AS20" s="1">
        <f t="shared" si="21"/>
        <v>0</v>
      </c>
      <c r="AT20" s="1">
        <f t="shared" si="22"/>
        <v>0</v>
      </c>
      <c r="AU20" s="1">
        <f t="shared" si="23"/>
        <v>0</v>
      </c>
      <c r="AV20" s="1">
        <f t="shared" si="24"/>
        <v>0</v>
      </c>
    </row>
    <row r="21" spans="1:48">
      <c r="A21" s="1">
        <v>0</v>
      </c>
      <c r="B21" s="1">
        <v>0</v>
      </c>
      <c r="C21" s="1">
        <v>0</v>
      </c>
      <c r="D21" s="1">
        <v>0</v>
      </c>
      <c r="E21" s="1">
        <v>0</v>
      </c>
      <c r="F21" s="1">
        <v>0</v>
      </c>
      <c r="G21" s="1">
        <v>0</v>
      </c>
      <c r="H21" s="1">
        <v>0</v>
      </c>
      <c r="I21" s="1">
        <v>0</v>
      </c>
      <c r="J21" s="1">
        <v>0</v>
      </c>
      <c r="K21" s="1">
        <v>0</v>
      </c>
      <c r="X21" s="1">
        <f t="shared" si="0"/>
        <v>0</v>
      </c>
      <c r="Y21" s="1">
        <f t="shared" si="1"/>
        <v>0</v>
      </c>
      <c r="Z21" s="1">
        <f t="shared" si="2"/>
        <v>0</v>
      </c>
      <c r="AA21" s="1">
        <f t="shared" si="3"/>
        <v>0</v>
      </c>
      <c r="AB21" s="1">
        <f t="shared" si="4"/>
        <v>0</v>
      </c>
      <c r="AC21" s="1">
        <f t="shared" si="5"/>
        <v>0</v>
      </c>
      <c r="AD21" s="1">
        <f t="shared" si="6"/>
        <v>0</v>
      </c>
      <c r="AE21" s="1">
        <f t="shared" si="7"/>
        <v>0</v>
      </c>
      <c r="AF21" s="1">
        <f t="shared" si="8"/>
        <v>0</v>
      </c>
      <c r="AG21" s="1">
        <f t="shared" si="9"/>
        <v>0</v>
      </c>
      <c r="AH21" s="1">
        <f t="shared" si="10"/>
        <v>0</v>
      </c>
      <c r="AI21" s="1">
        <f t="shared" si="11"/>
        <v>0</v>
      </c>
      <c r="AJ21" s="1">
        <f t="shared" si="12"/>
        <v>0</v>
      </c>
      <c r="AK21" s="1">
        <f t="shared" si="13"/>
        <v>0</v>
      </c>
      <c r="AL21" s="1">
        <f t="shared" si="14"/>
        <v>0</v>
      </c>
      <c r="AM21" s="1">
        <f t="shared" si="15"/>
        <v>0</v>
      </c>
      <c r="AN21" s="1">
        <f t="shared" si="16"/>
        <v>0</v>
      </c>
      <c r="AO21" s="1">
        <f t="shared" si="17"/>
        <v>0</v>
      </c>
      <c r="AP21" s="1">
        <f t="shared" si="18"/>
        <v>0</v>
      </c>
      <c r="AQ21" s="1">
        <f t="shared" si="19"/>
        <v>0</v>
      </c>
      <c r="AR21" s="1">
        <f t="shared" si="20"/>
        <v>0</v>
      </c>
      <c r="AS21" s="1">
        <f t="shared" si="21"/>
        <v>0</v>
      </c>
      <c r="AT21" s="1">
        <f t="shared" si="22"/>
        <v>0</v>
      </c>
      <c r="AU21" s="1">
        <f t="shared" si="23"/>
        <v>0</v>
      </c>
      <c r="AV21" s="1">
        <f t="shared" si="24"/>
        <v>0</v>
      </c>
    </row>
    <row r="22" spans="1:48">
      <c r="A22" s="1">
        <v>0</v>
      </c>
      <c r="B22" s="1">
        <v>0</v>
      </c>
      <c r="C22" s="1">
        <v>0</v>
      </c>
      <c r="D22" s="1">
        <v>0</v>
      </c>
      <c r="E22" s="1">
        <v>0</v>
      </c>
      <c r="F22" s="1">
        <v>0</v>
      </c>
      <c r="G22" s="1">
        <v>0</v>
      </c>
      <c r="H22" s="1">
        <v>0</v>
      </c>
      <c r="I22" s="1">
        <v>0</v>
      </c>
      <c r="J22" s="1">
        <v>0</v>
      </c>
      <c r="K22" s="1">
        <v>0</v>
      </c>
      <c r="X22" s="1">
        <f t="shared" si="0"/>
        <v>0</v>
      </c>
      <c r="Y22" s="1">
        <f t="shared" si="1"/>
        <v>0</v>
      </c>
      <c r="Z22" s="1">
        <f t="shared" si="2"/>
        <v>0</v>
      </c>
      <c r="AA22" s="1">
        <f t="shared" si="3"/>
        <v>0</v>
      </c>
      <c r="AB22" s="1">
        <f t="shared" si="4"/>
        <v>0</v>
      </c>
      <c r="AC22" s="1">
        <f t="shared" si="5"/>
        <v>0</v>
      </c>
      <c r="AD22" s="1">
        <f t="shared" si="6"/>
        <v>0</v>
      </c>
      <c r="AE22" s="1">
        <f t="shared" si="7"/>
        <v>0</v>
      </c>
      <c r="AF22" s="1">
        <f t="shared" si="8"/>
        <v>0</v>
      </c>
      <c r="AG22" s="1">
        <f t="shared" si="9"/>
        <v>0</v>
      </c>
      <c r="AH22" s="1">
        <f t="shared" si="10"/>
        <v>0</v>
      </c>
      <c r="AI22" s="1">
        <f t="shared" si="11"/>
        <v>0</v>
      </c>
      <c r="AJ22" s="1">
        <f t="shared" si="12"/>
        <v>0</v>
      </c>
      <c r="AK22" s="1">
        <f t="shared" si="13"/>
        <v>0</v>
      </c>
      <c r="AL22" s="1">
        <f t="shared" si="14"/>
        <v>0</v>
      </c>
      <c r="AM22" s="1">
        <f t="shared" si="15"/>
        <v>0</v>
      </c>
      <c r="AN22" s="1">
        <f t="shared" si="16"/>
        <v>0</v>
      </c>
      <c r="AO22" s="1">
        <f t="shared" si="17"/>
        <v>0</v>
      </c>
      <c r="AP22" s="1">
        <f t="shared" si="18"/>
        <v>0</v>
      </c>
      <c r="AQ22" s="1">
        <f t="shared" si="19"/>
        <v>0</v>
      </c>
      <c r="AR22" s="1">
        <f t="shared" si="20"/>
        <v>0</v>
      </c>
      <c r="AS22" s="1">
        <f t="shared" si="21"/>
        <v>0</v>
      </c>
      <c r="AT22" s="1">
        <f t="shared" si="22"/>
        <v>0</v>
      </c>
      <c r="AU22" s="1">
        <f t="shared" si="23"/>
        <v>0</v>
      </c>
      <c r="AV22" s="1">
        <f t="shared" si="24"/>
        <v>0</v>
      </c>
    </row>
    <row r="23" spans="1:48">
      <c r="A23" s="1">
        <v>0</v>
      </c>
      <c r="B23" s="1">
        <v>0</v>
      </c>
      <c r="C23" s="1">
        <v>0</v>
      </c>
      <c r="D23" s="1">
        <v>0</v>
      </c>
      <c r="E23" s="1">
        <v>0</v>
      </c>
      <c r="F23" s="1">
        <v>0</v>
      </c>
      <c r="G23" s="1">
        <v>0</v>
      </c>
      <c r="H23" s="1">
        <v>0</v>
      </c>
      <c r="I23" s="1">
        <v>0</v>
      </c>
      <c r="J23" s="1">
        <v>0</v>
      </c>
      <c r="K23" s="1">
        <v>0</v>
      </c>
      <c r="X23" s="1">
        <f t="shared" si="0"/>
        <v>0</v>
      </c>
      <c r="Y23" s="1">
        <f t="shared" si="1"/>
        <v>0</v>
      </c>
      <c r="Z23" s="1">
        <f t="shared" si="2"/>
        <v>0</v>
      </c>
      <c r="AA23" s="1">
        <f t="shared" si="3"/>
        <v>0</v>
      </c>
      <c r="AB23" s="1">
        <f t="shared" si="4"/>
        <v>0</v>
      </c>
      <c r="AC23" s="1">
        <f t="shared" si="5"/>
        <v>0</v>
      </c>
      <c r="AD23" s="1">
        <f t="shared" si="6"/>
        <v>0</v>
      </c>
      <c r="AE23" s="1">
        <f t="shared" si="7"/>
        <v>0</v>
      </c>
      <c r="AF23" s="1">
        <f t="shared" si="8"/>
        <v>0</v>
      </c>
      <c r="AG23" s="1">
        <f t="shared" si="9"/>
        <v>0</v>
      </c>
      <c r="AH23" s="1">
        <f t="shared" si="10"/>
        <v>0</v>
      </c>
      <c r="AI23" s="1">
        <f t="shared" si="11"/>
        <v>0</v>
      </c>
      <c r="AJ23" s="1">
        <f t="shared" si="12"/>
        <v>0</v>
      </c>
      <c r="AK23" s="1">
        <f t="shared" si="13"/>
        <v>0</v>
      </c>
      <c r="AL23" s="1">
        <f t="shared" si="14"/>
        <v>0</v>
      </c>
      <c r="AM23" s="1">
        <f t="shared" si="15"/>
        <v>0</v>
      </c>
      <c r="AN23" s="1">
        <f t="shared" si="16"/>
        <v>0</v>
      </c>
      <c r="AO23" s="1">
        <f t="shared" si="17"/>
        <v>0</v>
      </c>
      <c r="AP23" s="1">
        <f t="shared" si="18"/>
        <v>0</v>
      </c>
      <c r="AQ23" s="1">
        <f t="shared" si="19"/>
        <v>0</v>
      </c>
      <c r="AR23" s="1">
        <f t="shared" si="20"/>
        <v>0</v>
      </c>
      <c r="AS23" s="1">
        <f t="shared" si="21"/>
        <v>0</v>
      </c>
      <c r="AT23" s="1">
        <f t="shared" si="22"/>
        <v>0</v>
      </c>
      <c r="AU23" s="1">
        <f t="shared" si="23"/>
        <v>0</v>
      </c>
      <c r="AV23" s="1">
        <f t="shared" si="24"/>
        <v>0</v>
      </c>
    </row>
    <row r="24" spans="1:48">
      <c r="A24" s="1">
        <v>0</v>
      </c>
      <c r="B24" s="1">
        <v>0</v>
      </c>
      <c r="C24" s="1">
        <v>0</v>
      </c>
      <c r="D24" s="1">
        <v>0</v>
      </c>
      <c r="E24" s="1">
        <v>0</v>
      </c>
      <c r="F24" s="1">
        <v>0</v>
      </c>
      <c r="G24" s="1">
        <v>0</v>
      </c>
      <c r="H24" s="1">
        <v>0</v>
      </c>
      <c r="I24" s="1">
        <v>0</v>
      </c>
      <c r="J24" s="1">
        <v>1</v>
      </c>
      <c r="K24" s="1">
        <v>1.04569458781464E-16</v>
      </c>
      <c r="X24" s="1">
        <f t="shared" si="0"/>
        <v>0</v>
      </c>
      <c r="Y24" s="1">
        <f t="shared" si="1"/>
        <v>0</v>
      </c>
      <c r="Z24" s="1">
        <f t="shared" si="2"/>
        <v>0</v>
      </c>
      <c r="AA24" s="1">
        <f t="shared" si="3"/>
        <v>0</v>
      </c>
      <c r="AB24" s="1">
        <f t="shared" si="4"/>
        <v>0</v>
      </c>
      <c r="AC24" s="1">
        <f t="shared" si="5"/>
        <v>0</v>
      </c>
      <c r="AD24" s="1">
        <f t="shared" si="6"/>
        <v>0</v>
      </c>
      <c r="AE24" s="1">
        <f t="shared" si="7"/>
        <v>0</v>
      </c>
      <c r="AF24" s="1">
        <f t="shared" si="8"/>
        <v>0</v>
      </c>
      <c r="AG24" s="1">
        <f t="shared" si="9"/>
        <v>0</v>
      </c>
      <c r="AH24" s="1">
        <f t="shared" si="10"/>
        <v>1.04569458781464E-16</v>
      </c>
      <c r="AI24" s="1">
        <f t="shared" si="11"/>
        <v>0</v>
      </c>
      <c r="AJ24" s="1">
        <f t="shared" si="12"/>
        <v>0</v>
      </c>
      <c r="AK24" s="1">
        <f t="shared" si="13"/>
        <v>0</v>
      </c>
      <c r="AL24" s="1">
        <f t="shared" si="14"/>
        <v>0</v>
      </c>
      <c r="AM24" s="1">
        <f t="shared" si="15"/>
        <v>0</v>
      </c>
      <c r="AN24" s="1">
        <f t="shared" si="16"/>
        <v>0</v>
      </c>
      <c r="AO24" s="1">
        <f t="shared" si="17"/>
        <v>0</v>
      </c>
      <c r="AP24" s="1">
        <f t="shared" si="18"/>
        <v>0</v>
      </c>
      <c r="AQ24" s="1">
        <f t="shared" si="19"/>
        <v>0</v>
      </c>
      <c r="AR24" s="1">
        <f t="shared" si="20"/>
        <v>0</v>
      </c>
      <c r="AS24" s="1">
        <f t="shared" si="21"/>
        <v>0</v>
      </c>
      <c r="AT24" s="1">
        <f t="shared" si="22"/>
        <v>0</v>
      </c>
      <c r="AU24" s="1">
        <f t="shared" si="23"/>
        <v>0</v>
      </c>
      <c r="AV24" s="1">
        <f t="shared" si="24"/>
        <v>0</v>
      </c>
    </row>
    <row r="25" spans="1:48">
      <c r="A25" s="1">
        <v>0</v>
      </c>
      <c r="B25" s="1">
        <v>0</v>
      </c>
      <c r="C25" s="1">
        <v>0</v>
      </c>
      <c r="D25" s="1">
        <v>0</v>
      </c>
      <c r="E25" s="1">
        <v>0</v>
      </c>
      <c r="F25" s="1">
        <v>0</v>
      </c>
      <c r="G25" s="1">
        <v>0</v>
      </c>
      <c r="H25" s="1">
        <v>0</v>
      </c>
      <c r="I25" s="1">
        <v>0</v>
      </c>
      <c r="J25" s="1">
        <v>1.04569458781464E-16</v>
      </c>
      <c r="K25" s="1">
        <v>1</v>
      </c>
      <c r="X25" s="1">
        <f t="shared" si="0"/>
        <v>0</v>
      </c>
      <c r="Y25" s="1">
        <f t="shared" si="1"/>
        <v>0</v>
      </c>
      <c r="Z25" s="1">
        <f t="shared" si="2"/>
        <v>0</v>
      </c>
      <c r="AA25" s="1">
        <f t="shared" si="3"/>
        <v>0</v>
      </c>
      <c r="AB25" s="1">
        <f t="shared" si="4"/>
        <v>0</v>
      </c>
      <c r="AC25" s="1">
        <f t="shared" si="5"/>
        <v>0</v>
      </c>
      <c r="AD25" s="1">
        <f t="shared" si="6"/>
        <v>0</v>
      </c>
      <c r="AE25" s="1">
        <f t="shared" si="7"/>
        <v>0</v>
      </c>
      <c r="AF25" s="1">
        <f t="shared" si="8"/>
        <v>0</v>
      </c>
      <c r="AG25" s="1">
        <f t="shared" si="9"/>
        <v>1.04569458781464E-16</v>
      </c>
      <c r="AH25" s="1">
        <f t="shared" si="10"/>
        <v>0</v>
      </c>
      <c r="AI25" s="1">
        <f t="shared" si="11"/>
        <v>0</v>
      </c>
      <c r="AJ25" s="1">
        <f t="shared" si="12"/>
        <v>0</v>
      </c>
      <c r="AK25" s="1">
        <f t="shared" si="13"/>
        <v>0</v>
      </c>
      <c r="AL25" s="1">
        <f t="shared" si="14"/>
        <v>0</v>
      </c>
      <c r="AM25" s="1">
        <f t="shared" si="15"/>
        <v>0</v>
      </c>
      <c r="AN25" s="1">
        <f t="shared" si="16"/>
        <v>0</v>
      </c>
      <c r="AO25" s="1">
        <f t="shared" si="17"/>
        <v>0</v>
      </c>
      <c r="AP25" s="1">
        <f t="shared" si="18"/>
        <v>0</v>
      </c>
      <c r="AQ25" s="1">
        <f t="shared" si="19"/>
        <v>0</v>
      </c>
      <c r="AR25" s="1">
        <f t="shared" si="20"/>
        <v>0</v>
      </c>
      <c r="AS25" s="1">
        <f t="shared" si="21"/>
        <v>0</v>
      </c>
      <c r="AT25" s="1">
        <f t="shared" si="22"/>
        <v>0</v>
      </c>
      <c r="AU25" s="1">
        <f t="shared" si="23"/>
        <v>0</v>
      </c>
      <c r="AV25" s="1">
        <f t="shared" si="24"/>
        <v>0</v>
      </c>
    </row>
    <row r="26" spans="1:48">
      <c r="X26" s="1">
        <f t="shared" si="0"/>
        <v>0</v>
      </c>
      <c r="Y26" s="1">
        <f t="shared" si="1"/>
        <v>0</v>
      </c>
      <c r="Z26" s="1">
        <f t="shared" si="2"/>
        <v>0</v>
      </c>
      <c r="AA26" s="1">
        <f t="shared" si="3"/>
        <v>0</v>
      </c>
      <c r="AB26" s="1">
        <f t="shared" si="4"/>
        <v>0</v>
      </c>
      <c r="AC26" s="1">
        <f t="shared" si="5"/>
        <v>0</v>
      </c>
      <c r="AD26" s="1">
        <f t="shared" si="6"/>
        <v>0</v>
      </c>
      <c r="AE26" s="1">
        <f t="shared" si="7"/>
        <v>0</v>
      </c>
      <c r="AF26" s="1">
        <f t="shared" si="8"/>
        <v>0</v>
      </c>
      <c r="AG26" s="1">
        <f t="shared" si="9"/>
        <v>0</v>
      </c>
      <c r="AH26" s="1">
        <f t="shared" si="10"/>
        <v>0</v>
      </c>
      <c r="AI26" s="1">
        <f t="shared" si="11"/>
        <v>0</v>
      </c>
      <c r="AJ26" s="1">
        <f t="shared" si="12"/>
        <v>0</v>
      </c>
      <c r="AK26" s="1">
        <f t="shared" si="13"/>
        <v>0</v>
      </c>
      <c r="AL26" s="1">
        <f t="shared" si="14"/>
        <v>0</v>
      </c>
      <c r="AM26" s="1">
        <f t="shared" si="15"/>
        <v>0</v>
      </c>
      <c r="AN26" s="1">
        <f t="shared" si="16"/>
        <v>0</v>
      </c>
      <c r="AO26" s="1">
        <f t="shared" si="17"/>
        <v>0</v>
      </c>
      <c r="AP26" s="1">
        <f t="shared" si="18"/>
        <v>0</v>
      </c>
      <c r="AQ26" s="1">
        <f t="shared" si="19"/>
        <v>0</v>
      </c>
      <c r="AR26" s="1">
        <f t="shared" si="20"/>
        <v>0</v>
      </c>
      <c r="AS26" s="1">
        <f t="shared" si="21"/>
        <v>0</v>
      </c>
      <c r="AT26" s="1">
        <f t="shared" si="22"/>
        <v>0</v>
      </c>
      <c r="AU26" s="1">
        <f t="shared" si="23"/>
        <v>0</v>
      </c>
      <c r="AV26" s="1">
        <f t="shared" si="24"/>
        <v>0</v>
      </c>
    </row>
    <row r="27" spans="1:48">
      <c r="A27" s="1">
        <v>0</v>
      </c>
      <c r="B27" s="1">
        <v>0</v>
      </c>
      <c r="C27" s="1">
        <v>0</v>
      </c>
      <c r="D27" s="1">
        <v>0</v>
      </c>
      <c r="E27" s="1">
        <v>0</v>
      </c>
      <c r="F27" s="1">
        <v>0</v>
      </c>
      <c r="G27" s="1">
        <v>0</v>
      </c>
      <c r="H27" s="1">
        <v>0</v>
      </c>
      <c r="I27" s="1">
        <v>0</v>
      </c>
      <c r="J27" s="1">
        <v>0</v>
      </c>
      <c r="K27" s="1">
        <v>0</v>
      </c>
      <c r="X27" s="1">
        <f t="shared" si="0"/>
        <v>0</v>
      </c>
      <c r="Y27" s="1">
        <f t="shared" si="1"/>
        <v>0</v>
      </c>
      <c r="Z27" s="1">
        <f t="shared" si="2"/>
        <v>0</v>
      </c>
      <c r="AA27" s="1">
        <f t="shared" si="3"/>
        <v>0</v>
      </c>
      <c r="AB27" s="1">
        <f t="shared" si="4"/>
        <v>0</v>
      </c>
      <c r="AC27" s="1">
        <f t="shared" si="5"/>
        <v>0</v>
      </c>
      <c r="AD27" s="1">
        <f t="shared" si="6"/>
        <v>0</v>
      </c>
      <c r="AE27" s="1">
        <f t="shared" si="7"/>
        <v>0</v>
      </c>
      <c r="AF27" s="1">
        <f t="shared" si="8"/>
        <v>0</v>
      </c>
      <c r="AG27" s="1">
        <f t="shared" si="9"/>
        <v>0</v>
      </c>
      <c r="AH27" s="1">
        <f t="shared" si="10"/>
        <v>0</v>
      </c>
      <c r="AI27" s="1">
        <f t="shared" si="11"/>
        <v>0</v>
      </c>
      <c r="AJ27" s="1">
        <f t="shared" si="12"/>
        <v>0</v>
      </c>
      <c r="AK27" s="1">
        <f t="shared" si="13"/>
        <v>0</v>
      </c>
      <c r="AL27" s="1">
        <f t="shared" si="14"/>
        <v>0</v>
      </c>
      <c r="AM27" s="1">
        <f t="shared" si="15"/>
        <v>0</v>
      </c>
      <c r="AN27" s="1">
        <f t="shared" si="16"/>
        <v>0</v>
      </c>
      <c r="AO27" s="1">
        <f t="shared" si="17"/>
        <v>0</v>
      </c>
      <c r="AP27" s="1">
        <f t="shared" si="18"/>
        <v>0</v>
      </c>
      <c r="AQ27" s="1">
        <f t="shared" si="19"/>
        <v>0</v>
      </c>
      <c r="AR27" s="1">
        <f t="shared" si="20"/>
        <v>0</v>
      </c>
      <c r="AS27" s="1">
        <f t="shared" si="21"/>
        <v>0</v>
      </c>
      <c r="AT27" s="1">
        <f t="shared" si="22"/>
        <v>0</v>
      </c>
      <c r="AU27" s="1">
        <f t="shared" si="23"/>
        <v>0</v>
      </c>
      <c r="AV27" s="1">
        <f t="shared" si="24"/>
        <v>0</v>
      </c>
    </row>
    <row r="28" spans="1:48">
      <c r="A28" s="1">
        <v>0</v>
      </c>
      <c r="B28" s="1">
        <v>0</v>
      </c>
      <c r="C28" s="1">
        <v>0</v>
      </c>
      <c r="D28" s="1">
        <v>0</v>
      </c>
      <c r="E28" s="1">
        <v>0</v>
      </c>
      <c r="F28" s="1">
        <v>0</v>
      </c>
      <c r="G28" s="1">
        <v>0</v>
      </c>
      <c r="H28" s="1">
        <v>0</v>
      </c>
      <c r="I28" s="1">
        <v>0</v>
      </c>
      <c r="J28" s="1">
        <v>0</v>
      </c>
      <c r="K28" s="1">
        <v>0</v>
      </c>
      <c r="X28" s="1">
        <f t="shared" si="0"/>
        <v>0</v>
      </c>
      <c r="Y28" s="1">
        <f t="shared" si="1"/>
        <v>0</v>
      </c>
      <c r="Z28" s="1">
        <f t="shared" si="2"/>
        <v>0</v>
      </c>
      <c r="AA28" s="1">
        <f t="shared" si="3"/>
        <v>0</v>
      </c>
      <c r="AB28" s="1">
        <f t="shared" si="4"/>
        <v>0</v>
      </c>
      <c r="AC28" s="1">
        <f t="shared" si="5"/>
        <v>0</v>
      </c>
      <c r="AD28" s="1">
        <f t="shared" si="6"/>
        <v>0</v>
      </c>
      <c r="AE28" s="1">
        <f t="shared" si="7"/>
        <v>0</v>
      </c>
      <c r="AF28" s="1">
        <f t="shared" si="8"/>
        <v>0</v>
      </c>
      <c r="AG28" s="1">
        <f t="shared" si="9"/>
        <v>0</v>
      </c>
      <c r="AH28" s="1">
        <f t="shared" si="10"/>
        <v>0</v>
      </c>
      <c r="AI28" s="1">
        <f t="shared" si="11"/>
        <v>0</v>
      </c>
      <c r="AJ28" s="1">
        <f t="shared" si="12"/>
        <v>0</v>
      </c>
      <c r="AK28" s="1">
        <f t="shared" si="13"/>
        <v>0</v>
      </c>
      <c r="AL28" s="1">
        <f t="shared" si="14"/>
        <v>0</v>
      </c>
      <c r="AM28" s="1">
        <f t="shared" si="15"/>
        <v>0</v>
      </c>
      <c r="AN28" s="1">
        <f t="shared" si="16"/>
        <v>0</v>
      </c>
      <c r="AO28" s="1">
        <f t="shared" si="17"/>
        <v>0</v>
      </c>
      <c r="AP28" s="1">
        <f t="shared" si="18"/>
        <v>0</v>
      </c>
      <c r="AQ28" s="1">
        <f t="shared" si="19"/>
        <v>0</v>
      </c>
      <c r="AR28" s="1">
        <f t="shared" si="20"/>
        <v>0</v>
      </c>
      <c r="AS28" s="1">
        <f t="shared" si="21"/>
        <v>0</v>
      </c>
      <c r="AT28" s="1">
        <f t="shared" si="22"/>
        <v>0</v>
      </c>
      <c r="AU28" s="1">
        <f t="shared" si="23"/>
        <v>0</v>
      </c>
      <c r="AV28" s="1">
        <f t="shared" si="24"/>
        <v>0</v>
      </c>
    </row>
    <row r="29" spans="1:48">
      <c r="A29" s="1">
        <v>0</v>
      </c>
      <c r="B29" s="1">
        <v>0</v>
      </c>
      <c r="C29" s="1">
        <v>0</v>
      </c>
      <c r="D29" s="1">
        <v>0</v>
      </c>
      <c r="E29" s="1">
        <v>0</v>
      </c>
      <c r="F29" s="1">
        <v>0</v>
      </c>
      <c r="G29" s="1">
        <v>0</v>
      </c>
      <c r="H29" s="1">
        <v>0</v>
      </c>
      <c r="I29" s="1">
        <v>0</v>
      </c>
      <c r="J29" s="1">
        <v>0</v>
      </c>
      <c r="K29" s="1">
        <v>0</v>
      </c>
      <c r="X29" s="1">
        <f t="shared" si="0"/>
        <v>0</v>
      </c>
      <c r="Y29" s="1">
        <f t="shared" si="1"/>
        <v>0</v>
      </c>
      <c r="Z29" s="1">
        <f t="shared" si="2"/>
        <v>0</v>
      </c>
      <c r="AA29" s="1">
        <f t="shared" si="3"/>
        <v>0</v>
      </c>
      <c r="AB29" s="1">
        <f t="shared" si="4"/>
        <v>0</v>
      </c>
      <c r="AC29" s="1">
        <f t="shared" si="5"/>
        <v>0</v>
      </c>
      <c r="AD29" s="1">
        <f t="shared" si="6"/>
        <v>0</v>
      </c>
      <c r="AE29" s="1">
        <f t="shared" si="7"/>
        <v>0</v>
      </c>
      <c r="AF29" s="1">
        <f t="shared" si="8"/>
        <v>0</v>
      </c>
      <c r="AG29" s="1">
        <f t="shared" si="9"/>
        <v>0</v>
      </c>
      <c r="AH29" s="1">
        <f t="shared" si="10"/>
        <v>0</v>
      </c>
      <c r="AI29" s="1">
        <f t="shared" si="11"/>
        <v>0</v>
      </c>
      <c r="AJ29" s="1">
        <f t="shared" si="12"/>
        <v>0</v>
      </c>
      <c r="AK29" s="1">
        <f t="shared" si="13"/>
        <v>0</v>
      </c>
      <c r="AL29" s="1">
        <f t="shared" si="14"/>
        <v>0</v>
      </c>
      <c r="AM29" s="1">
        <f t="shared" si="15"/>
        <v>0</v>
      </c>
      <c r="AN29" s="1">
        <f t="shared" si="16"/>
        <v>0</v>
      </c>
      <c r="AO29" s="1">
        <f t="shared" si="17"/>
        <v>0</v>
      </c>
      <c r="AP29" s="1">
        <f t="shared" si="18"/>
        <v>0</v>
      </c>
      <c r="AQ29" s="1">
        <f t="shared" si="19"/>
        <v>0</v>
      </c>
      <c r="AR29" s="1">
        <f t="shared" si="20"/>
        <v>0</v>
      </c>
      <c r="AS29" s="1">
        <f t="shared" si="21"/>
        <v>0</v>
      </c>
      <c r="AT29" s="1">
        <f t="shared" si="22"/>
        <v>0</v>
      </c>
      <c r="AU29" s="1">
        <f t="shared" si="23"/>
        <v>0</v>
      </c>
      <c r="AV29" s="1">
        <f t="shared" si="24"/>
        <v>0</v>
      </c>
    </row>
    <row r="30" spans="1:48">
      <c r="A30" s="1">
        <v>0</v>
      </c>
      <c r="B30" s="1">
        <v>0</v>
      </c>
      <c r="C30" s="1">
        <v>0</v>
      </c>
      <c r="D30" s="1">
        <v>0</v>
      </c>
      <c r="E30" s="1">
        <v>0</v>
      </c>
      <c r="F30" s="1">
        <v>0</v>
      </c>
      <c r="G30" s="1">
        <v>0</v>
      </c>
      <c r="H30" s="1">
        <v>0</v>
      </c>
      <c r="I30" s="1">
        <v>0</v>
      </c>
      <c r="J30" s="1">
        <v>0</v>
      </c>
      <c r="K30" s="1">
        <v>0</v>
      </c>
      <c r="X30" s="1">
        <f t="shared" si="0"/>
        <v>0</v>
      </c>
      <c r="Y30" s="1">
        <f t="shared" si="1"/>
        <v>0</v>
      </c>
      <c r="Z30" s="1">
        <f t="shared" si="2"/>
        <v>0</v>
      </c>
      <c r="AA30" s="1">
        <f t="shared" si="3"/>
        <v>0</v>
      </c>
      <c r="AB30" s="1">
        <f t="shared" si="4"/>
        <v>0</v>
      </c>
      <c r="AC30" s="1">
        <f t="shared" si="5"/>
        <v>0</v>
      </c>
      <c r="AD30" s="1">
        <f t="shared" si="6"/>
        <v>0</v>
      </c>
      <c r="AE30" s="1">
        <f t="shared" si="7"/>
        <v>0</v>
      </c>
      <c r="AF30" s="1">
        <f t="shared" si="8"/>
        <v>0</v>
      </c>
      <c r="AG30" s="1">
        <f t="shared" si="9"/>
        <v>0</v>
      </c>
      <c r="AH30" s="1">
        <f t="shared" si="10"/>
        <v>0</v>
      </c>
      <c r="AI30" s="1">
        <f t="shared" si="11"/>
        <v>0</v>
      </c>
      <c r="AJ30" s="1">
        <f t="shared" si="12"/>
        <v>0</v>
      </c>
      <c r="AK30" s="1">
        <f t="shared" si="13"/>
        <v>0</v>
      </c>
      <c r="AL30" s="1">
        <f t="shared" si="14"/>
        <v>0</v>
      </c>
      <c r="AM30" s="1">
        <f t="shared" si="15"/>
        <v>0</v>
      </c>
      <c r="AN30" s="1">
        <f t="shared" si="16"/>
        <v>0</v>
      </c>
      <c r="AO30" s="1">
        <f t="shared" si="17"/>
        <v>0</v>
      </c>
      <c r="AP30" s="1">
        <f t="shared" si="18"/>
        <v>0</v>
      </c>
      <c r="AQ30" s="1">
        <f t="shared" si="19"/>
        <v>0</v>
      </c>
      <c r="AR30" s="1">
        <f t="shared" si="20"/>
        <v>0</v>
      </c>
      <c r="AS30" s="1">
        <f t="shared" si="21"/>
        <v>0</v>
      </c>
      <c r="AT30" s="1">
        <f t="shared" si="22"/>
        <v>0</v>
      </c>
      <c r="AU30" s="1">
        <f t="shared" si="23"/>
        <v>0</v>
      </c>
      <c r="AV30" s="1">
        <f t="shared" si="24"/>
        <v>0</v>
      </c>
    </row>
    <row r="31" spans="1:48">
      <c r="A31" s="1">
        <v>0</v>
      </c>
      <c r="B31" s="1">
        <v>0</v>
      </c>
      <c r="C31" s="1">
        <v>0</v>
      </c>
      <c r="D31" s="1">
        <v>0</v>
      </c>
      <c r="E31" s="1">
        <v>0</v>
      </c>
      <c r="F31" s="1">
        <v>0</v>
      </c>
      <c r="G31" s="1">
        <v>0</v>
      </c>
      <c r="H31" s="1">
        <v>0</v>
      </c>
      <c r="I31" s="1">
        <v>0</v>
      </c>
      <c r="J31" s="1">
        <v>0</v>
      </c>
      <c r="K31" s="1">
        <v>0</v>
      </c>
      <c r="X31" s="1">
        <f t="shared" si="0"/>
        <v>0</v>
      </c>
      <c r="Y31" s="1">
        <f t="shared" si="1"/>
        <v>0</v>
      </c>
      <c r="Z31" s="1">
        <f t="shared" si="2"/>
        <v>0</v>
      </c>
      <c r="AA31" s="1">
        <f t="shared" si="3"/>
        <v>0</v>
      </c>
      <c r="AB31" s="1">
        <f t="shared" si="4"/>
        <v>0</v>
      </c>
      <c r="AC31" s="1">
        <f t="shared" si="5"/>
        <v>0</v>
      </c>
      <c r="AD31" s="1">
        <f t="shared" si="6"/>
        <v>0</v>
      </c>
      <c r="AE31" s="1">
        <f t="shared" si="7"/>
        <v>0</v>
      </c>
      <c r="AF31" s="1">
        <f t="shared" si="8"/>
        <v>0</v>
      </c>
      <c r="AG31" s="1">
        <f t="shared" si="9"/>
        <v>0</v>
      </c>
      <c r="AH31" s="1">
        <f t="shared" si="10"/>
        <v>0</v>
      </c>
      <c r="AI31" s="1">
        <f t="shared" si="11"/>
        <v>0</v>
      </c>
      <c r="AJ31" s="1">
        <f t="shared" si="12"/>
        <v>0</v>
      </c>
      <c r="AK31" s="1">
        <f t="shared" si="13"/>
        <v>0</v>
      </c>
      <c r="AL31" s="1">
        <f t="shared" si="14"/>
        <v>0</v>
      </c>
      <c r="AM31" s="1">
        <f t="shared" si="15"/>
        <v>0</v>
      </c>
      <c r="AN31" s="1">
        <f t="shared" si="16"/>
        <v>0</v>
      </c>
      <c r="AO31" s="1">
        <f t="shared" si="17"/>
        <v>0</v>
      </c>
      <c r="AP31" s="1">
        <f t="shared" si="18"/>
        <v>0</v>
      </c>
      <c r="AQ31" s="1">
        <f t="shared" si="19"/>
        <v>0</v>
      </c>
      <c r="AR31" s="1">
        <f t="shared" si="20"/>
        <v>0</v>
      </c>
      <c r="AS31" s="1">
        <f t="shared" si="21"/>
        <v>0</v>
      </c>
      <c r="AT31" s="1">
        <f t="shared" si="22"/>
        <v>0</v>
      </c>
      <c r="AU31" s="1">
        <f t="shared" si="23"/>
        <v>0</v>
      </c>
      <c r="AV31" s="1">
        <f t="shared" si="24"/>
        <v>0</v>
      </c>
    </row>
    <row r="32" spans="1:48">
      <c r="A32" s="1">
        <v>0</v>
      </c>
      <c r="B32" s="1">
        <v>0</v>
      </c>
      <c r="C32" s="1">
        <v>0</v>
      </c>
      <c r="D32" s="1">
        <v>0</v>
      </c>
      <c r="E32" s="1">
        <v>0</v>
      </c>
      <c r="F32" s="1">
        <v>0</v>
      </c>
      <c r="G32" s="1">
        <v>0</v>
      </c>
      <c r="H32" s="1">
        <v>0</v>
      </c>
      <c r="I32" s="1">
        <v>0</v>
      </c>
      <c r="J32" s="1">
        <v>0</v>
      </c>
      <c r="K32" s="1">
        <v>0</v>
      </c>
      <c r="X32" s="1">
        <f t="shared" si="0"/>
        <v>0</v>
      </c>
      <c r="Y32" s="1">
        <f t="shared" si="1"/>
        <v>0</v>
      </c>
      <c r="Z32" s="1">
        <f t="shared" si="2"/>
        <v>0</v>
      </c>
      <c r="AA32" s="1">
        <f t="shared" si="3"/>
        <v>0</v>
      </c>
      <c r="AB32" s="1">
        <f t="shared" si="4"/>
        <v>0</v>
      </c>
      <c r="AC32" s="1">
        <f t="shared" si="5"/>
        <v>0</v>
      </c>
      <c r="AD32" s="1">
        <f t="shared" si="6"/>
        <v>0</v>
      </c>
      <c r="AE32" s="1">
        <f t="shared" si="7"/>
        <v>0</v>
      </c>
      <c r="AF32" s="1">
        <f t="shared" si="8"/>
        <v>0</v>
      </c>
      <c r="AG32" s="1">
        <f t="shared" si="9"/>
        <v>0</v>
      </c>
      <c r="AH32" s="1">
        <f t="shared" si="10"/>
        <v>0</v>
      </c>
      <c r="AI32" s="1">
        <f t="shared" si="11"/>
        <v>0</v>
      </c>
      <c r="AJ32" s="1">
        <f t="shared" si="12"/>
        <v>0</v>
      </c>
      <c r="AK32" s="1">
        <f t="shared" si="13"/>
        <v>0</v>
      </c>
      <c r="AL32" s="1">
        <f t="shared" si="14"/>
        <v>0</v>
      </c>
      <c r="AM32" s="1">
        <f t="shared" si="15"/>
        <v>0</v>
      </c>
      <c r="AN32" s="1">
        <f t="shared" si="16"/>
        <v>0</v>
      </c>
      <c r="AO32" s="1">
        <f t="shared" si="17"/>
        <v>0</v>
      </c>
      <c r="AP32" s="1">
        <f t="shared" si="18"/>
        <v>0</v>
      </c>
      <c r="AQ32" s="1">
        <f t="shared" si="19"/>
        <v>0</v>
      </c>
      <c r="AR32" s="1">
        <f t="shared" si="20"/>
        <v>0</v>
      </c>
      <c r="AS32" s="1">
        <f t="shared" si="21"/>
        <v>0</v>
      </c>
      <c r="AT32" s="1">
        <f t="shared" si="22"/>
        <v>0</v>
      </c>
      <c r="AU32" s="1">
        <f t="shared" si="23"/>
        <v>0</v>
      </c>
      <c r="AV32" s="1">
        <f t="shared" si="24"/>
        <v>0</v>
      </c>
    </row>
    <row r="33" spans="1:48">
      <c r="A33" s="1">
        <v>0</v>
      </c>
      <c r="B33" s="1">
        <v>0</v>
      </c>
      <c r="C33" s="1">
        <v>0</v>
      </c>
      <c r="D33" s="1">
        <v>0</v>
      </c>
      <c r="E33" s="1">
        <v>0</v>
      </c>
      <c r="F33" s="1">
        <v>0</v>
      </c>
      <c r="G33" s="1">
        <v>0</v>
      </c>
      <c r="H33" s="1">
        <v>0</v>
      </c>
      <c r="I33" s="1">
        <v>0</v>
      </c>
      <c r="J33" s="1">
        <v>0</v>
      </c>
      <c r="K33" s="1">
        <v>0</v>
      </c>
      <c r="X33" s="1">
        <f t="shared" si="0"/>
        <v>0</v>
      </c>
      <c r="Y33" s="1">
        <f t="shared" si="1"/>
        <v>0</v>
      </c>
      <c r="Z33" s="1">
        <f t="shared" si="2"/>
        <v>0</v>
      </c>
      <c r="AA33" s="1">
        <f t="shared" si="3"/>
        <v>0</v>
      </c>
      <c r="AB33" s="1">
        <f t="shared" si="4"/>
        <v>0</v>
      </c>
      <c r="AC33" s="1">
        <f t="shared" si="5"/>
        <v>0</v>
      </c>
      <c r="AD33" s="1">
        <f t="shared" si="6"/>
        <v>0</v>
      </c>
      <c r="AE33" s="1">
        <f t="shared" si="7"/>
        <v>0</v>
      </c>
      <c r="AF33" s="1">
        <f t="shared" si="8"/>
        <v>0</v>
      </c>
      <c r="AG33" s="1">
        <f t="shared" si="9"/>
        <v>0</v>
      </c>
      <c r="AH33" s="1">
        <f t="shared" si="10"/>
        <v>0</v>
      </c>
      <c r="AI33" s="1">
        <f t="shared" si="11"/>
        <v>0</v>
      </c>
      <c r="AJ33" s="1">
        <f t="shared" si="12"/>
        <v>0</v>
      </c>
      <c r="AK33" s="1">
        <f t="shared" si="13"/>
        <v>0</v>
      </c>
      <c r="AL33" s="1">
        <f t="shared" si="14"/>
        <v>0</v>
      </c>
      <c r="AM33" s="1">
        <f t="shared" si="15"/>
        <v>0</v>
      </c>
      <c r="AN33" s="1">
        <f t="shared" si="16"/>
        <v>0</v>
      </c>
      <c r="AO33" s="1">
        <f t="shared" si="17"/>
        <v>0</v>
      </c>
      <c r="AP33" s="1">
        <f t="shared" si="18"/>
        <v>0</v>
      </c>
      <c r="AQ33" s="1">
        <f t="shared" si="19"/>
        <v>0</v>
      </c>
      <c r="AR33" s="1">
        <f t="shared" si="20"/>
        <v>0</v>
      </c>
      <c r="AS33" s="1">
        <f t="shared" si="21"/>
        <v>0</v>
      </c>
      <c r="AT33" s="1">
        <f t="shared" si="22"/>
        <v>0</v>
      </c>
      <c r="AU33" s="1">
        <f t="shared" si="23"/>
        <v>0</v>
      </c>
      <c r="AV33" s="1">
        <f t="shared" si="24"/>
        <v>0</v>
      </c>
    </row>
    <row r="34" spans="1:48">
      <c r="A34" s="1">
        <v>0</v>
      </c>
      <c r="B34" s="1">
        <v>0</v>
      </c>
      <c r="C34" s="1">
        <v>0</v>
      </c>
      <c r="D34" s="1">
        <v>0</v>
      </c>
      <c r="E34" s="1">
        <v>0</v>
      </c>
      <c r="F34" s="1">
        <v>0</v>
      </c>
      <c r="G34" s="1">
        <v>0</v>
      </c>
      <c r="H34" s="1">
        <v>0</v>
      </c>
      <c r="I34" s="1">
        <v>0</v>
      </c>
      <c r="J34" s="1">
        <v>0</v>
      </c>
      <c r="K34" s="1">
        <v>0</v>
      </c>
      <c r="X34" s="1">
        <f t="shared" si="0"/>
        <v>0</v>
      </c>
      <c r="Y34" s="1">
        <f t="shared" si="1"/>
        <v>0</v>
      </c>
      <c r="Z34" s="1">
        <f t="shared" si="2"/>
        <v>0</v>
      </c>
      <c r="AA34" s="1">
        <f t="shared" si="3"/>
        <v>0</v>
      </c>
      <c r="AB34" s="1">
        <f t="shared" si="4"/>
        <v>0</v>
      </c>
      <c r="AC34" s="1">
        <f t="shared" si="5"/>
        <v>0</v>
      </c>
      <c r="AD34" s="1">
        <f t="shared" si="6"/>
        <v>0</v>
      </c>
      <c r="AE34" s="1">
        <f t="shared" si="7"/>
        <v>0</v>
      </c>
      <c r="AF34" s="1">
        <f t="shared" si="8"/>
        <v>0</v>
      </c>
      <c r="AG34" s="1">
        <f t="shared" si="9"/>
        <v>0</v>
      </c>
      <c r="AH34" s="1">
        <f t="shared" si="10"/>
        <v>0</v>
      </c>
      <c r="AI34" s="1">
        <f t="shared" si="11"/>
        <v>0</v>
      </c>
      <c r="AJ34" s="1">
        <f t="shared" si="12"/>
        <v>0</v>
      </c>
      <c r="AK34" s="1">
        <f t="shared" si="13"/>
        <v>0</v>
      </c>
      <c r="AL34" s="1">
        <f t="shared" si="14"/>
        <v>0</v>
      </c>
      <c r="AM34" s="1">
        <f t="shared" si="15"/>
        <v>0</v>
      </c>
      <c r="AN34" s="1">
        <f t="shared" si="16"/>
        <v>0</v>
      </c>
      <c r="AO34" s="1">
        <f t="shared" si="17"/>
        <v>0</v>
      </c>
      <c r="AP34" s="1">
        <f t="shared" si="18"/>
        <v>0</v>
      </c>
      <c r="AQ34" s="1">
        <f t="shared" si="19"/>
        <v>0</v>
      </c>
      <c r="AR34" s="1">
        <f t="shared" si="20"/>
        <v>0</v>
      </c>
      <c r="AS34" s="1">
        <f t="shared" si="21"/>
        <v>0</v>
      </c>
      <c r="AT34" s="1">
        <f t="shared" si="22"/>
        <v>0</v>
      </c>
      <c r="AU34" s="1">
        <f t="shared" si="23"/>
        <v>0</v>
      </c>
      <c r="AV34" s="1">
        <f t="shared" si="24"/>
        <v>0</v>
      </c>
    </row>
    <row r="35" spans="1:48">
      <c r="A35" s="1">
        <v>0</v>
      </c>
      <c r="B35" s="1">
        <v>0</v>
      </c>
      <c r="C35" s="1">
        <v>0</v>
      </c>
      <c r="D35" s="1">
        <v>0</v>
      </c>
      <c r="E35" s="1">
        <v>0</v>
      </c>
      <c r="F35" s="1">
        <v>0</v>
      </c>
      <c r="G35" s="1">
        <v>0</v>
      </c>
      <c r="H35" s="1">
        <v>0</v>
      </c>
      <c r="I35" s="1">
        <v>0.999999999999999</v>
      </c>
      <c r="J35" s="1">
        <v>8.0889267293220704E-18</v>
      </c>
      <c r="K35" s="1">
        <v>1.50690237392291E-17</v>
      </c>
      <c r="X35" s="1">
        <f t="shared" si="0"/>
        <v>0</v>
      </c>
      <c r="Y35" s="1">
        <f t="shared" si="1"/>
        <v>0</v>
      </c>
      <c r="Z35" s="1">
        <f t="shared" si="2"/>
        <v>0</v>
      </c>
      <c r="AA35" s="1">
        <f t="shared" si="3"/>
        <v>0</v>
      </c>
      <c r="AB35" s="1">
        <f t="shared" si="4"/>
        <v>0</v>
      </c>
      <c r="AC35" s="1">
        <f t="shared" si="5"/>
        <v>0</v>
      </c>
      <c r="AD35" s="1">
        <f t="shared" si="6"/>
        <v>0</v>
      </c>
      <c r="AE35" s="1">
        <f t="shared" si="7"/>
        <v>0</v>
      </c>
      <c r="AF35" s="1">
        <f t="shared" si="8"/>
        <v>9.9920072216264089E-16</v>
      </c>
      <c r="AG35" s="1">
        <f t="shared" si="9"/>
        <v>8.0889267293220704E-18</v>
      </c>
      <c r="AH35" s="1">
        <f t="shared" si="10"/>
        <v>1.50690237392291E-17</v>
      </c>
      <c r="AI35" s="1">
        <f t="shared" si="11"/>
        <v>0</v>
      </c>
      <c r="AJ35" s="1">
        <f t="shared" si="12"/>
        <v>0</v>
      </c>
      <c r="AK35" s="1">
        <f t="shared" si="13"/>
        <v>0</v>
      </c>
      <c r="AL35" s="1">
        <f t="shared" si="14"/>
        <v>0</v>
      </c>
      <c r="AM35" s="1">
        <f t="shared" si="15"/>
        <v>0</v>
      </c>
      <c r="AN35" s="1">
        <f t="shared" si="16"/>
        <v>0</v>
      </c>
      <c r="AO35" s="1">
        <f t="shared" si="17"/>
        <v>0</v>
      </c>
      <c r="AP35" s="1">
        <f t="shared" si="18"/>
        <v>0</v>
      </c>
      <c r="AQ35" s="1">
        <f t="shared" si="19"/>
        <v>0</v>
      </c>
      <c r="AR35" s="1">
        <f t="shared" si="20"/>
        <v>0</v>
      </c>
      <c r="AS35" s="1">
        <f t="shared" si="21"/>
        <v>0</v>
      </c>
      <c r="AT35" s="1">
        <f t="shared" si="22"/>
        <v>0</v>
      </c>
      <c r="AU35" s="1">
        <f t="shared" si="23"/>
        <v>0</v>
      </c>
      <c r="AV35" s="1">
        <f t="shared" si="24"/>
        <v>0</v>
      </c>
    </row>
    <row r="36" spans="1:48">
      <c r="A36" s="1">
        <v>0</v>
      </c>
      <c r="B36" s="1">
        <v>0</v>
      </c>
      <c r="C36" s="1">
        <v>0</v>
      </c>
      <c r="D36" s="1">
        <v>0</v>
      </c>
      <c r="E36" s="1">
        <v>0</v>
      </c>
      <c r="F36" s="1">
        <v>0</v>
      </c>
      <c r="G36" s="1">
        <v>0</v>
      </c>
      <c r="H36" s="1">
        <v>0</v>
      </c>
      <c r="I36" s="1">
        <v>8.0889267293220704E-18</v>
      </c>
      <c r="J36" s="1">
        <v>0.999999999999999</v>
      </c>
      <c r="K36" s="1">
        <v>-1.93178610015153E-17</v>
      </c>
      <c r="X36" s="1">
        <f t="shared" si="0"/>
        <v>0</v>
      </c>
      <c r="Y36" s="1">
        <f t="shared" si="1"/>
        <v>0</v>
      </c>
      <c r="Z36" s="1">
        <f t="shared" si="2"/>
        <v>0</v>
      </c>
      <c r="AA36" s="1">
        <f t="shared" si="3"/>
        <v>0</v>
      </c>
      <c r="AB36" s="1">
        <f t="shared" si="4"/>
        <v>0</v>
      </c>
      <c r="AC36" s="1">
        <f t="shared" si="5"/>
        <v>0</v>
      </c>
      <c r="AD36" s="1">
        <f t="shared" si="6"/>
        <v>0</v>
      </c>
      <c r="AE36" s="1">
        <f t="shared" si="7"/>
        <v>0</v>
      </c>
      <c r="AF36" s="1">
        <f t="shared" si="8"/>
        <v>8.0889267293220704E-18</v>
      </c>
      <c r="AG36" s="1">
        <f t="shared" si="9"/>
        <v>9.9920072216264089E-16</v>
      </c>
      <c r="AH36" s="1">
        <f t="shared" si="10"/>
        <v>1.93178610015153E-17</v>
      </c>
      <c r="AI36" s="1">
        <f t="shared" si="11"/>
        <v>0</v>
      </c>
      <c r="AJ36" s="1">
        <f t="shared" si="12"/>
        <v>0</v>
      </c>
      <c r="AK36" s="1">
        <f t="shared" si="13"/>
        <v>0</v>
      </c>
      <c r="AL36" s="1">
        <f t="shared" si="14"/>
        <v>0</v>
      </c>
      <c r="AM36" s="1">
        <f t="shared" si="15"/>
        <v>0</v>
      </c>
      <c r="AN36" s="1">
        <f t="shared" si="16"/>
        <v>0</v>
      </c>
      <c r="AO36" s="1">
        <f t="shared" si="17"/>
        <v>0</v>
      </c>
      <c r="AP36" s="1">
        <f t="shared" si="18"/>
        <v>0</v>
      </c>
      <c r="AQ36" s="1">
        <f t="shared" si="19"/>
        <v>0</v>
      </c>
      <c r="AR36" s="1">
        <f t="shared" si="20"/>
        <v>0</v>
      </c>
      <c r="AS36" s="1">
        <f t="shared" si="21"/>
        <v>0</v>
      </c>
      <c r="AT36" s="1">
        <f t="shared" si="22"/>
        <v>0</v>
      </c>
      <c r="AU36" s="1">
        <f t="shared" si="23"/>
        <v>0</v>
      </c>
      <c r="AV36" s="1">
        <f t="shared" si="24"/>
        <v>0</v>
      </c>
    </row>
    <row r="37" spans="1:48">
      <c r="A37" s="1">
        <v>0</v>
      </c>
      <c r="B37" s="1">
        <v>0</v>
      </c>
      <c r="C37" s="1">
        <v>0</v>
      </c>
      <c r="D37" s="1">
        <v>0</v>
      </c>
      <c r="E37" s="1">
        <v>0</v>
      </c>
      <c r="F37" s="1">
        <v>0</v>
      </c>
      <c r="G37" s="1">
        <v>0</v>
      </c>
      <c r="H37" s="1">
        <v>0</v>
      </c>
      <c r="I37" s="1">
        <v>1.50690237392291E-17</v>
      </c>
      <c r="J37" s="1">
        <v>-1.93178610015153E-17</v>
      </c>
      <c r="K37" s="1">
        <v>1</v>
      </c>
      <c r="X37" s="1">
        <f t="shared" si="0"/>
        <v>0</v>
      </c>
      <c r="Y37" s="1">
        <f t="shared" si="1"/>
        <v>0</v>
      </c>
      <c r="Z37" s="1">
        <f t="shared" si="2"/>
        <v>0</v>
      </c>
      <c r="AA37" s="1">
        <f t="shared" si="3"/>
        <v>0</v>
      </c>
      <c r="AB37" s="1">
        <f t="shared" si="4"/>
        <v>0</v>
      </c>
      <c r="AC37" s="1">
        <f t="shared" si="5"/>
        <v>0</v>
      </c>
      <c r="AD37" s="1">
        <f t="shared" si="6"/>
        <v>0</v>
      </c>
      <c r="AE37" s="1">
        <f t="shared" si="7"/>
        <v>0</v>
      </c>
      <c r="AF37" s="1">
        <f t="shared" si="8"/>
        <v>1.50690237392291E-17</v>
      </c>
      <c r="AG37" s="1">
        <f t="shared" si="9"/>
        <v>1.93178610015153E-17</v>
      </c>
      <c r="AH37" s="1">
        <f t="shared" si="10"/>
        <v>0</v>
      </c>
      <c r="AI37" s="1">
        <f t="shared" si="11"/>
        <v>0</v>
      </c>
      <c r="AJ37" s="1">
        <f t="shared" si="12"/>
        <v>0</v>
      </c>
      <c r="AK37" s="1">
        <f t="shared" si="13"/>
        <v>0</v>
      </c>
      <c r="AL37" s="1">
        <f t="shared" si="14"/>
        <v>0</v>
      </c>
      <c r="AM37" s="1">
        <f t="shared" si="15"/>
        <v>0</v>
      </c>
      <c r="AN37" s="1">
        <f t="shared" si="16"/>
        <v>0</v>
      </c>
      <c r="AO37" s="1">
        <f t="shared" si="17"/>
        <v>0</v>
      </c>
      <c r="AP37" s="1">
        <f t="shared" si="18"/>
        <v>0</v>
      </c>
      <c r="AQ37" s="1">
        <f t="shared" si="19"/>
        <v>0</v>
      </c>
      <c r="AR37" s="1">
        <f t="shared" si="20"/>
        <v>0</v>
      </c>
      <c r="AS37" s="1">
        <f t="shared" si="21"/>
        <v>0</v>
      </c>
      <c r="AT37" s="1">
        <f t="shared" si="22"/>
        <v>0</v>
      </c>
      <c r="AU37" s="1">
        <f t="shared" si="23"/>
        <v>0</v>
      </c>
      <c r="AV37" s="1">
        <f t="shared" si="24"/>
        <v>0</v>
      </c>
    </row>
    <row r="38" spans="1:48">
      <c r="X38" s="1">
        <f t="shared" si="0"/>
        <v>0</v>
      </c>
      <c r="Y38" s="1">
        <f t="shared" si="1"/>
        <v>0</v>
      </c>
      <c r="Z38" s="1">
        <f t="shared" si="2"/>
        <v>0</v>
      </c>
      <c r="AA38" s="1">
        <f t="shared" si="3"/>
        <v>0</v>
      </c>
      <c r="AB38" s="1">
        <f t="shared" si="4"/>
        <v>0</v>
      </c>
      <c r="AC38" s="1">
        <f t="shared" si="5"/>
        <v>0</v>
      </c>
      <c r="AD38" s="1">
        <f t="shared" si="6"/>
        <v>0</v>
      </c>
      <c r="AE38" s="1">
        <f t="shared" si="7"/>
        <v>0</v>
      </c>
      <c r="AF38" s="1">
        <f t="shared" si="8"/>
        <v>0</v>
      </c>
      <c r="AG38" s="1">
        <f t="shared" si="9"/>
        <v>0</v>
      </c>
      <c r="AH38" s="1">
        <f t="shared" si="10"/>
        <v>0</v>
      </c>
      <c r="AI38" s="1">
        <f t="shared" si="11"/>
        <v>0</v>
      </c>
      <c r="AJ38" s="1">
        <f t="shared" si="12"/>
        <v>0</v>
      </c>
      <c r="AK38" s="1">
        <f t="shared" si="13"/>
        <v>0</v>
      </c>
      <c r="AL38" s="1">
        <f t="shared" si="14"/>
        <v>0</v>
      </c>
      <c r="AM38" s="1">
        <f t="shared" si="15"/>
        <v>0</v>
      </c>
      <c r="AN38" s="1">
        <f t="shared" si="16"/>
        <v>0</v>
      </c>
      <c r="AO38" s="1">
        <f t="shared" si="17"/>
        <v>0</v>
      </c>
      <c r="AP38" s="1">
        <f t="shared" si="18"/>
        <v>0</v>
      </c>
      <c r="AQ38" s="1">
        <f t="shared" si="19"/>
        <v>0</v>
      </c>
      <c r="AR38" s="1">
        <f t="shared" si="20"/>
        <v>0</v>
      </c>
      <c r="AS38" s="1">
        <f t="shared" si="21"/>
        <v>0</v>
      </c>
      <c r="AT38" s="1">
        <f t="shared" si="22"/>
        <v>0</v>
      </c>
      <c r="AU38" s="1">
        <f t="shared" si="23"/>
        <v>0</v>
      </c>
      <c r="AV38" s="1">
        <f t="shared" si="24"/>
        <v>0</v>
      </c>
    </row>
    <row r="39" spans="1:48">
      <c r="A39" s="1">
        <v>0</v>
      </c>
      <c r="B39" s="1">
        <v>0</v>
      </c>
      <c r="C39" s="1">
        <v>0</v>
      </c>
      <c r="D39" s="1">
        <v>0</v>
      </c>
      <c r="E39" s="1">
        <v>0</v>
      </c>
      <c r="F39" s="1">
        <v>0</v>
      </c>
      <c r="G39" s="1">
        <v>0</v>
      </c>
      <c r="H39" s="1">
        <v>0</v>
      </c>
      <c r="I39" s="1">
        <v>0</v>
      </c>
      <c r="J39" s="1">
        <v>0</v>
      </c>
      <c r="K39" s="1">
        <v>0</v>
      </c>
      <c r="X39" s="1">
        <f t="shared" si="0"/>
        <v>0</v>
      </c>
      <c r="Y39" s="1">
        <f t="shared" si="1"/>
        <v>0</v>
      </c>
      <c r="Z39" s="1">
        <f t="shared" si="2"/>
        <v>0</v>
      </c>
      <c r="AA39" s="1">
        <f t="shared" si="3"/>
        <v>0</v>
      </c>
      <c r="AB39" s="1">
        <f t="shared" si="4"/>
        <v>0</v>
      </c>
      <c r="AC39" s="1">
        <f t="shared" si="5"/>
        <v>0</v>
      </c>
      <c r="AD39" s="1">
        <f t="shared" si="6"/>
        <v>0</v>
      </c>
      <c r="AE39" s="1">
        <f t="shared" si="7"/>
        <v>0</v>
      </c>
      <c r="AF39" s="1">
        <f t="shared" si="8"/>
        <v>0</v>
      </c>
      <c r="AG39" s="1">
        <f t="shared" si="9"/>
        <v>0</v>
      </c>
      <c r="AH39" s="1">
        <f t="shared" si="10"/>
        <v>0</v>
      </c>
      <c r="AI39" s="1">
        <f t="shared" si="11"/>
        <v>0</v>
      </c>
      <c r="AJ39" s="1">
        <f t="shared" si="12"/>
        <v>0</v>
      </c>
      <c r="AK39" s="1">
        <f t="shared" si="13"/>
        <v>0</v>
      </c>
      <c r="AL39" s="1">
        <f t="shared" si="14"/>
        <v>0</v>
      </c>
      <c r="AM39" s="1">
        <f t="shared" si="15"/>
        <v>0</v>
      </c>
      <c r="AN39" s="1">
        <f t="shared" si="16"/>
        <v>0</v>
      </c>
      <c r="AO39" s="1">
        <f t="shared" si="17"/>
        <v>0</v>
      </c>
      <c r="AP39" s="1">
        <f t="shared" si="18"/>
        <v>0</v>
      </c>
      <c r="AQ39" s="1">
        <f t="shared" si="19"/>
        <v>0</v>
      </c>
      <c r="AR39" s="1">
        <f t="shared" si="20"/>
        <v>0</v>
      </c>
      <c r="AS39" s="1">
        <f t="shared" si="21"/>
        <v>0</v>
      </c>
      <c r="AT39" s="1">
        <f t="shared" si="22"/>
        <v>0</v>
      </c>
      <c r="AU39" s="1">
        <f t="shared" si="23"/>
        <v>0</v>
      </c>
      <c r="AV39" s="1">
        <f t="shared" si="24"/>
        <v>0</v>
      </c>
    </row>
    <row r="40" spans="1:48">
      <c r="A40" s="1">
        <v>0</v>
      </c>
      <c r="B40" s="1">
        <v>0</v>
      </c>
      <c r="C40" s="1">
        <v>0</v>
      </c>
      <c r="D40" s="1">
        <v>0</v>
      </c>
      <c r="E40" s="1">
        <v>0</v>
      </c>
      <c r="F40" s="1">
        <v>0</v>
      </c>
      <c r="G40" s="1">
        <v>0</v>
      </c>
      <c r="H40" s="1">
        <v>0</v>
      </c>
      <c r="I40" s="1">
        <v>0</v>
      </c>
      <c r="J40" s="1">
        <v>0</v>
      </c>
      <c r="K40" s="1">
        <v>0</v>
      </c>
      <c r="X40" s="1">
        <f t="shared" si="0"/>
        <v>0</v>
      </c>
      <c r="Y40" s="1">
        <f t="shared" si="1"/>
        <v>0</v>
      </c>
      <c r="Z40" s="1">
        <f t="shared" si="2"/>
        <v>0</v>
      </c>
      <c r="AA40" s="1">
        <f t="shared" si="3"/>
        <v>0</v>
      </c>
      <c r="AB40" s="1">
        <f t="shared" si="4"/>
        <v>0</v>
      </c>
      <c r="AC40" s="1">
        <f t="shared" si="5"/>
        <v>0</v>
      </c>
      <c r="AD40" s="1">
        <f t="shared" si="6"/>
        <v>0</v>
      </c>
      <c r="AE40" s="1">
        <f t="shared" si="7"/>
        <v>0</v>
      </c>
      <c r="AF40" s="1">
        <f t="shared" si="8"/>
        <v>0</v>
      </c>
      <c r="AG40" s="1">
        <f t="shared" si="9"/>
        <v>0</v>
      </c>
      <c r="AH40" s="1">
        <f t="shared" si="10"/>
        <v>0</v>
      </c>
      <c r="AI40" s="1">
        <f t="shared" si="11"/>
        <v>0</v>
      </c>
      <c r="AJ40" s="1">
        <f t="shared" si="12"/>
        <v>0</v>
      </c>
      <c r="AK40" s="1">
        <f t="shared" si="13"/>
        <v>0</v>
      </c>
      <c r="AL40" s="1">
        <f t="shared" si="14"/>
        <v>0</v>
      </c>
      <c r="AM40" s="1">
        <f t="shared" si="15"/>
        <v>0</v>
      </c>
      <c r="AN40" s="1">
        <f t="shared" si="16"/>
        <v>0</v>
      </c>
      <c r="AO40" s="1">
        <f t="shared" si="17"/>
        <v>0</v>
      </c>
      <c r="AP40" s="1">
        <f t="shared" si="18"/>
        <v>0</v>
      </c>
      <c r="AQ40" s="1">
        <f t="shared" si="19"/>
        <v>0</v>
      </c>
      <c r="AR40" s="1">
        <f t="shared" si="20"/>
        <v>0</v>
      </c>
      <c r="AS40" s="1">
        <f t="shared" si="21"/>
        <v>0</v>
      </c>
      <c r="AT40" s="1">
        <f t="shared" si="22"/>
        <v>0</v>
      </c>
      <c r="AU40" s="1">
        <f t="shared" si="23"/>
        <v>0</v>
      </c>
      <c r="AV40" s="1">
        <f t="shared" si="24"/>
        <v>0</v>
      </c>
    </row>
    <row r="41" spans="1:48">
      <c r="A41" s="1">
        <v>0</v>
      </c>
      <c r="B41" s="1">
        <v>0</v>
      </c>
      <c r="C41" s="1">
        <v>0</v>
      </c>
      <c r="D41" s="1">
        <v>0</v>
      </c>
      <c r="E41" s="1">
        <v>0</v>
      </c>
      <c r="F41" s="1">
        <v>0</v>
      </c>
      <c r="G41" s="1">
        <v>0</v>
      </c>
      <c r="H41" s="1">
        <v>0</v>
      </c>
      <c r="I41" s="1">
        <v>0</v>
      </c>
      <c r="J41" s="1">
        <v>0</v>
      </c>
      <c r="K41" s="1">
        <v>0</v>
      </c>
      <c r="X41" s="1">
        <f t="shared" si="0"/>
        <v>0</v>
      </c>
      <c r="Y41" s="1">
        <f t="shared" si="1"/>
        <v>0</v>
      </c>
      <c r="Z41" s="1">
        <f t="shared" si="2"/>
        <v>0</v>
      </c>
      <c r="AA41" s="1">
        <f t="shared" si="3"/>
        <v>0</v>
      </c>
      <c r="AB41" s="1">
        <f t="shared" si="4"/>
        <v>0</v>
      </c>
      <c r="AC41" s="1">
        <f t="shared" si="5"/>
        <v>0</v>
      </c>
      <c r="AD41" s="1">
        <f t="shared" si="6"/>
        <v>0</v>
      </c>
      <c r="AE41" s="1">
        <f t="shared" si="7"/>
        <v>0</v>
      </c>
      <c r="AF41" s="1">
        <f t="shared" si="8"/>
        <v>0</v>
      </c>
      <c r="AG41" s="1">
        <f t="shared" si="9"/>
        <v>0</v>
      </c>
      <c r="AH41" s="1">
        <f t="shared" si="10"/>
        <v>0</v>
      </c>
      <c r="AI41" s="1">
        <f t="shared" si="11"/>
        <v>0</v>
      </c>
      <c r="AJ41" s="1">
        <f t="shared" si="12"/>
        <v>0</v>
      </c>
      <c r="AK41" s="1">
        <f t="shared" si="13"/>
        <v>0</v>
      </c>
      <c r="AL41" s="1">
        <f t="shared" si="14"/>
        <v>0</v>
      </c>
      <c r="AM41" s="1">
        <f t="shared" si="15"/>
        <v>0</v>
      </c>
      <c r="AN41" s="1">
        <f t="shared" si="16"/>
        <v>0</v>
      </c>
      <c r="AO41" s="1">
        <f t="shared" si="17"/>
        <v>0</v>
      </c>
      <c r="AP41" s="1">
        <f t="shared" si="18"/>
        <v>0</v>
      </c>
      <c r="AQ41" s="1">
        <f t="shared" si="19"/>
        <v>0</v>
      </c>
      <c r="AR41" s="1">
        <f t="shared" si="20"/>
        <v>0</v>
      </c>
      <c r="AS41" s="1">
        <f t="shared" si="21"/>
        <v>0</v>
      </c>
      <c r="AT41" s="1">
        <f t="shared" si="22"/>
        <v>0</v>
      </c>
      <c r="AU41" s="1">
        <f t="shared" si="23"/>
        <v>0</v>
      </c>
      <c r="AV41" s="1">
        <f t="shared" si="24"/>
        <v>0</v>
      </c>
    </row>
    <row r="42" spans="1:48">
      <c r="A42" s="1">
        <v>0</v>
      </c>
      <c r="B42" s="1">
        <v>0</v>
      </c>
      <c r="C42" s="1">
        <v>0</v>
      </c>
      <c r="D42" s="1">
        <v>0</v>
      </c>
      <c r="E42" s="1">
        <v>0</v>
      </c>
      <c r="F42" s="1">
        <v>0</v>
      </c>
      <c r="G42" s="1">
        <v>0</v>
      </c>
      <c r="H42" s="1">
        <v>0</v>
      </c>
      <c r="I42" s="1">
        <v>0</v>
      </c>
      <c r="J42" s="1">
        <v>0</v>
      </c>
      <c r="K42" s="1">
        <v>0</v>
      </c>
      <c r="X42" s="1">
        <f t="shared" si="0"/>
        <v>0</v>
      </c>
      <c r="Y42" s="1">
        <f t="shared" si="1"/>
        <v>0</v>
      </c>
      <c r="Z42" s="1">
        <f t="shared" si="2"/>
        <v>0</v>
      </c>
      <c r="AA42" s="1">
        <f t="shared" si="3"/>
        <v>0</v>
      </c>
      <c r="AB42" s="1">
        <f t="shared" si="4"/>
        <v>0</v>
      </c>
      <c r="AC42" s="1">
        <f t="shared" si="5"/>
        <v>0</v>
      </c>
      <c r="AD42" s="1">
        <f t="shared" si="6"/>
        <v>0</v>
      </c>
      <c r="AE42" s="1">
        <f t="shared" si="7"/>
        <v>0</v>
      </c>
      <c r="AF42" s="1">
        <f t="shared" si="8"/>
        <v>0</v>
      </c>
      <c r="AG42" s="1">
        <f t="shared" si="9"/>
        <v>0</v>
      </c>
      <c r="AH42" s="1">
        <f t="shared" si="10"/>
        <v>0</v>
      </c>
      <c r="AI42" s="1">
        <f t="shared" si="11"/>
        <v>0</v>
      </c>
      <c r="AJ42" s="1">
        <f t="shared" si="12"/>
        <v>0</v>
      </c>
      <c r="AK42" s="1">
        <f t="shared" si="13"/>
        <v>0</v>
      </c>
      <c r="AL42" s="1">
        <f t="shared" si="14"/>
        <v>0</v>
      </c>
      <c r="AM42" s="1">
        <f t="shared" si="15"/>
        <v>0</v>
      </c>
      <c r="AN42" s="1">
        <f t="shared" si="16"/>
        <v>0</v>
      </c>
      <c r="AO42" s="1">
        <f t="shared" si="17"/>
        <v>0</v>
      </c>
      <c r="AP42" s="1">
        <f t="shared" si="18"/>
        <v>0</v>
      </c>
      <c r="AQ42" s="1">
        <f t="shared" si="19"/>
        <v>0</v>
      </c>
      <c r="AR42" s="1">
        <f t="shared" si="20"/>
        <v>0</v>
      </c>
      <c r="AS42" s="1">
        <f t="shared" si="21"/>
        <v>0</v>
      </c>
      <c r="AT42" s="1">
        <f t="shared" si="22"/>
        <v>0</v>
      </c>
      <c r="AU42" s="1">
        <f t="shared" si="23"/>
        <v>0</v>
      </c>
      <c r="AV42" s="1">
        <f t="shared" si="24"/>
        <v>0</v>
      </c>
    </row>
    <row r="43" spans="1:48">
      <c r="A43" s="1">
        <v>0</v>
      </c>
      <c r="B43" s="1">
        <v>0</v>
      </c>
      <c r="C43" s="1">
        <v>0</v>
      </c>
      <c r="D43" s="1">
        <v>0</v>
      </c>
      <c r="E43" s="1">
        <v>0</v>
      </c>
      <c r="F43" s="1">
        <v>0</v>
      </c>
      <c r="G43" s="1">
        <v>0</v>
      </c>
      <c r="H43" s="1">
        <v>0</v>
      </c>
      <c r="I43" s="1">
        <v>0</v>
      </c>
      <c r="J43" s="1">
        <v>0</v>
      </c>
      <c r="K43" s="1">
        <v>0</v>
      </c>
      <c r="X43" s="1">
        <f t="shared" si="0"/>
        <v>0</v>
      </c>
      <c r="Y43" s="1">
        <f t="shared" si="1"/>
        <v>0</v>
      </c>
      <c r="Z43" s="1">
        <f t="shared" si="2"/>
        <v>0</v>
      </c>
      <c r="AA43" s="1">
        <f t="shared" si="3"/>
        <v>0</v>
      </c>
      <c r="AB43" s="1">
        <f t="shared" si="4"/>
        <v>0</v>
      </c>
      <c r="AC43" s="1">
        <f t="shared" si="5"/>
        <v>0</v>
      </c>
      <c r="AD43" s="1">
        <f t="shared" si="6"/>
        <v>0</v>
      </c>
      <c r="AE43" s="1">
        <f t="shared" si="7"/>
        <v>0</v>
      </c>
      <c r="AF43" s="1">
        <f t="shared" si="8"/>
        <v>0</v>
      </c>
      <c r="AG43" s="1">
        <f t="shared" si="9"/>
        <v>0</v>
      </c>
      <c r="AH43" s="1">
        <f t="shared" si="10"/>
        <v>0</v>
      </c>
      <c r="AI43" s="1">
        <f t="shared" si="11"/>
        <v>0</v>
      </c>
      <c r="AJ43" s="1">
        <f t="shared" si="12"/>
        <v>0</v>
      </c>
      <c r="AK43" s="1">
        <f t="shared" si="13"/>
        <v>0</v>
      </c>
      <c r="AL43" s="1">
        <f t="shared" si="14"/>
        <v>0</v>
      </c>
      <c r="AM43" s="1">
        <f t="shared" si="15"/>
        <v>0</v>
      </c>
      <c r="AN43" s="1">
        <f t="shared" si="16"/>
        <v>0</v>
      </c>
      <c r="AO43" s="1">
        <f t="shared" si="17"/>
        <v>0</v>
      </c>
      <c r="AP43" s="1">
        <f t="shared" si="18"/>
        <v>0</v>
      </c>
      <c r="AQ43" s="1">
        <f t="shared" si="19"/>
        <v>0</v>
      </c>
      <c r="AR43" s="1">
        <f t="shared" si="20"/>
        <v>0</v>
      </c>
      <c r="AS43" s="1">
        <f t="shared" si="21"/>
        <v>0</v>
      </c>
      <c r="AT43" s="1">
        <f t="shared" si="22"/>
        <v>0</v>
      </c>
      <c r="AU43" s="1">
        <f t="shared" si="23"/>
        <v>0</v>
      </c>
      <c r="AV43" s="1">
        <f t="shared" si="24"/>
        <v>0</v>
      </c>
    </row>
    <row r="44" spans="1:48">
      <c r="A44" s="1">
        <v>0</v>
      </c>
      <c r="B44" s="1">
        <v>0</v>
      </c>
      <c r="C44" s="1">
        <v>0</v>
      </c>
      <c r="D44" s="1">
        <v>0</v>
      </c>
      <c r="E44" s="1">
        <v>0</v>
      </c>
      <c r="F44" s="1">
        <v>0</v>
      </c>
      <c r="G44" s="1">
        <v>0</v>
      </c>
      <c r="H44" s="1">
        <v>0</v>
      </c>
      <c r="I44" s="1">
        <v>0</v>
      </c>
      <c r="J44" s="1">
        <v>0</v>
      </c>
      <c r="K44" s="1">
        <v>0</v>
      </c>
      <c r="X44" s="1">
        <f t="shared" si="0"/>
        <v>0</v>
      </c>
      <c r="Y44" s="1">
        <f t="shared" si="1"/>
        <v>0</v>
      </c>
      <c r="Z44" s="1">
        <f t="shared" si="2"/>
        <v>0</v>
      </c>
      <c r="AA44" s="1">
        <f t="shared" si="3"/>
        <v>0</v>
      </c>
      <c r="AB44" s="1">
        <f t="shared" si="4"/>
        <v>0</v>
      </c>
      <c r="AC44" s="1">
        <f t="shared" si="5"/>
        <v>0</v>
      </c>
      <c r="AD44" s="1">
        <f t="shared" si="6"/>
        <v>0</v>
      </c>
      <c r="AE44" s="1">
        <f t="shared" si="7"/>
        <v>0</v>
      </c>
      <c r="AF44" s="1">
        <f t="shared" si="8"/>
        <v>0</v>
      </c>
      <c r="AG44" s="1">
        <f t="shared" si="9"/>
        <v>0</v>
      </c>
      <c r="AH44" s="1">
        <f t="shared" si="10"/>
        <v>0</v>
      </c>
      <c r="AI44" s="1">
        <f t="shared" si="11"/>
        <v>0</v>
      </c>
      <c r="AJ44" s="1">
        <f t="shared" si="12"/>
        <v>0</v>
      </c>
      <c r="AK44" s="1">
        <f t="shared" si="13"/>
        <v>0</v>
      </c>
      <c r="AL44" s="1">
        <f t="shared" si="14"/>
        <v>0</v>
      </c>
      <c r="AM44" s="1">
        <f t="shared" si="15"/>
        <v>0</v>
      </c>
      <c r="AN44" s="1">
        <f t="shared" si="16"/>
        <v>0</v>
      </c>
      <c r="AO44" s="1">
        <f t="shared" si="17"/>
        <v>0</v>
      </c>
      <c r="AP44" s="1">
        <f t="shared" si="18"/>
        <v>0</v>
      </c>
      <c r="AQ44" s="1">
        <f t="shared" si="19"/>
        <v>0</v>
      </c>
      <c r="AR44" s="1">
        <f t="shared" si="20"/>
        <v>0</v>
      </c>
      <c r="AS44" s="1">
        <f t="shared" si="21"/>
        <v>0</v>
      </c>
      <c r="AT44" s="1">
        <f t="shared" si="22"/>
        <v>0</v>
      </c>
      <c r="AU44" s="1">
        <f t="shared" si="23"/>
        <v>0</v>
      </c>
      <c r="AV44" s="1">
        <f t="shared" si="24"/>
        <v>0</v>
      </c>
    </row>
    <row r="45" spans="1:48">
      <c r="A45" s="1">
        <v>0</v>
      </c>
      <c r="B45" s="1">
        <v>0</v>
      </c>
      <c r="C45" s="1">
        <v>0</v>
      </c>
      <c r="D45" s="1">
        <v>0</v>
      </c>
      <c r="E45" s="1">
        <v>0</v>
      </c>
      <c r="F45" s="1">
        <v>0</v>
      </c>
      <c r="G45" s="1">
        <v>0</v>
      </c>
      <c r="H45" s="1">
        <v>0</v>
      </c>
      <c r="I45" s="1">
        <v>0</v>
      </c>
      <c r="J45" s="1">
        <v>0</v>
      </c>
      <c r="K45" s="1">
        <v>0</v>
      </c>
      <c r="X45" s="1">
        <f t="shared" si="0"/>
        <v>0</v>
      </c>
      <c r="Y45" s="1">
        <f t="shared" si="1"/>
        <v>0</v>
      </c>
      <c r="Z45" s="1">
        <f t="shared" si="2"/>
        <v>0</v>
      </c>
      <c r="AA45" s="1">
        <f t="shared" si="3"/>
        <v>0</v>
      </c>
      <c r="AB45" s="1">
        <f t="shared" si="4"/>
        <v>0</v>
      </c>
      <c r="AC45" s="1">
        <f t="shared" si="5"/>
        <v>0</v>
      </c>
      <c r="AD45" s="1">
        <f t="shared" si="6"/>
        <v>0</v>
      </c>
      <c r="AE45" s="1">
        <f t="shared" si="7"/>
        <v>0</v>
      </c>
      <c r="AF45" s="1">
        <f t="shared" si="8"/>
        <v>0</v>
      </c>
      <c r="AG45" s="1">
        <f t="shared" si="9"/>
        <v>0</v>
      </c>
      <c r="AH45" s="1">
        <f t="shared" si="10"/>
        <v>0</v>
      </c>
      <c r="AI45" s="1">
        <f t="shared" si="11"/>
        <v>0</v>
      </c>
      <c r="AJ45" s="1">
        <f t="shared" si="12"/>
        <v>0</v>
      </c>
      <c r="AK45" s="1">
        <f t="shared" si="13"/>
        <v>0</v>
      </c>
      <c r="AL45" s="1">
        <f t="shared" si="14"/>
        <v>0</v>
      </c>
      <c r="AM45" s="1">
        <f t="shared" si="15"/>
        <v>0</v>
      </c>
      <c r="AN45" s="1">
        <f t="shared" si="16"/>
        <v>0</v>
      </c>
      <c r="AO45" s="1">
        <f t="shared" si="17"/>
        <v>0</v>
      </c>
      <c r="AP45" s="1">
        <f t="shared" si="18"/>
        <v>0</v>
      </c>
      <c r="AQ45" s="1">
        <f t="shared" si="19"/>
        <v>0</v>
      </c>
      <c r="AR45" s="1">
        <f t="shared" si="20"/>
        <v>0</v>
      </c>
      <c r="AS45" s="1">
        <f t="shared" si="21"/>
        <v>0</v>
      </c>
      <c r="AT45" s="1">
        <f t="shared" si="22"/>
        <v>0</v>
      </c>
      <c r="AU45" s="1">
        <f t="shared" si="23"/>
        <v>0</v>
      </c>
      <c r="AV45" s="1">
        <f t="shared" si="24"/>
        <v>0</v>
      </c>
    </row>
    <row r="46" spans="1:48">
      <c r="A46" s="1">
        <v>0</v>
      </c>
      <c r="B46" s="1">
        <v>0</v>
      </c>
      <c r="C46" s="1">
        <v>0</v>
      </c>
      <c r="D46" s="1">
        <v>0</v>
      </c>
      <c r="E46" s="1">
        <v>0</v>
      </c>
      <c r="F46" s="1">
        <v>0</v>
      </c>
      <c r="G46" s="1">
        <v>0</v>
      </c>
      <c r="H46" s="1">
        <v>1</v>
      </c>
      <c r="I46" s="1">
        <v>5.1266286035998295E-19</v>
      </c>
      <c r="J46" s="1">
        <v>1.24544879139494E-17</v>
      </c>
      <c r="K46" s="1">
        <v>-2.1059051908015399E-17</v>
      </c>
      <c r="X46" s="1">
        <f t="shared" si="0"/>
        <v>0</v>
      </c>
      <c r="Y46" s="1">
        <f t="shared" si="1"/>
        <v>0</v>
      </c>
      <c r="Z46" s="1">
        <f t="shared" si="2"/>
        <v>0</v>
      </c>
      <c r="AA46" s="1">
        <f t="shared" si="3"/>
        <v>0</v>
      </c>
      <c r="AB46" s="1">
        <f t="shared" si="4"/>
        <v>0</v>
      </c>
      <c r="AC46" s="1">
        <f t="shared" si="5"/>
        <v>0</v>
      </c>
      <c r="AD46" s="1">
        <f t="shared" si="6"/>
        <v>0</v>
      </c>
      <c r="AE46" s="1">
        <f t="shared" si="7"/>
        <v>0</v>
      </c>
      <c r="AF46" s="1">
        <f t="shared" si="8"/>
        <v>5.1266286035998295E-19</v>
      </c>
      <c r="AG46" s="1">
        <f t="shared" si="9"/>
        <v>1.24544879139494E-17</v>
      </c>
      <c r="AH46" s="1">
        <f t="shared" si="10"/>
        <v>2.1059051908015399E-17</v>
      </c>
      <c r="AI46" s="1">
        <f t="shared" si="11"/>
        <v>0</v>
      </c>
      <c r="AJ46" s="1">
        <f t="shared" si="12"/>
        <v>0</v>
      </c>
      <c r="AK46" s="1">
        <f t="shared" si="13"/>
        <v>0</v>
      </c>
      <c r="AL46" s="1">
        <f t="shared" si="14"/>
        <v>0</v>
      </c>
      <c r="AM46" s="1">
        <f t="shared" si="15"/>
        <v>0</v>
      </c>
      <c r="AN46" s="1">
        <f t="shared" si="16"/>
        <v>0</v>
      </c>
      <c r="AO46" s="1">
        <f t="shared" si="17"/>
        <v>0</v>
      </c>
      <c r="AP46" s="1">
        <f t="shared" si="18"/>
        <v>0</v>
      </c>
      <c r="AQ46" s="1">
        <f t="shared" si="19"/>
        <v>0</v>
      </c>
      <c r="AR46" s="1">
        <f t="shared" si="20"/>
        <v>0</v>
      </c>
      <c r="AS46" s="1">
        <f t="shared" si="21"/>
        <v>0</v>
      </c>
      <c r="AT46" s="1">
        <f t="shared" si="22"/>
        <v>0</v>
      </c>
      <c r="AU46" s="1">
        <f t="shared" si="23"/>
        <v>0</v>
      </c>
      <c r="AV46" s="1">
        <f t="shared" si="24"/>
        <v>0</v>
      </c>
    </row>
    <row r="47" spans="1:48">
      <c r="A47" s="1">
        <v>0</v>
      </c>
      <c r="B47" s="1">
        <v>0</v>
      </c>
      <c r="C47" s="1">
        <v>0</v>
      </c>
      <c r="D47" s="1">
        <v>0</v>
      </c>
      <c r="E47" s="1">
        <v>0</v>
      </c>
      <c r="F47" s="1">
        <v>0</v>
      </c>
      <c r="G47" s="1">
        <v>0</v>
      </c>
      <c r="H47" s="1">
        <v>5.1266286035998295E-19</v>
      </c>
      <c r="I47" s="1">
        <v>1</v>
      </c>
      <c r="J47" s="1">
        <v>-9.6047236599189099E-18</v>
      </c>
      <c r="K47" s="1">
        <v>-9.82552760325067E-18</v>
      </c>
      <c r="X47" s="1">
        <f t="shared" si="0"/>
        <v>0</v>
      </c>
      <c r="Y47" s="1">
        <f t="shared" si="1"/>
        <v>0</v>
      </c>
      <c r="Z47" s="1">
        <f t="shared" si="2"/>
        <v>0</v>
      </c>
      <c r="AA47" s="1">
        <f t="shared" si="3"/>
        <v>0</v>
      </c>
      <c r="AB47" s="1">
        <f t="shared" si="4"/>
        <v>0</v>
      </c>
      <c r="AC47" s="1">
        <f t="shared" si="5"/>
        <v>0</v>
      </c>
      <c r="AD47" s="1">
        <f t="shared" si="6"/>
        <v>0</v>
      </c>
      <c r="AE47" s="1">
        <f t="shared" si="7"/>
        <v>5.1266286035998295E-19</v>
      </c>
      <c r="AF47" s="1">
        <f t="shared" si="8"/>
        <v>0</v>
      </c>
      <c r="AG47" s="1">
        <f t="shared" si="9"/>
        <v>9.6047236599189099E-18</v>
      </c>
      <c r="AH47" s="1">
        <f t="shared" si="10"/>
        <v>9.82552760325067E-18</v>
      </c>
      <c r="AI47" s="1">
        <f t="shared" si="11"/>
        <v>0</v>
      </c>
      <c r="AJ47" s="1">
        <f t="shared" si="12"/>
        <v>0</v>
      </c>
      <c r="AK47" s="1">
        <f t="shared" si="13"/>
        <v>0</v>
      </c>
      <c r="AL47" s="1">
        <f t="shared" si="14"/>
        <v>0</v>
      </c>
      <c r="AM47" s="1">
        <f t="shared" si="15"/>
        <v>0</v>
      </c>
      <c r="AN47" s="1">
        <f t="shared" si="16"/>
        <v>0</v>
      </c>
      <c r="AO47" s="1">
        <f t="shared" si="17"/>
        <v>0</v>
      </c>
      <c r="AP47" s="1">
        <f t="shared" si="18"/>
        <v>0</v>
      </c>
      <c r="AQ47" s="1">
        <f t="shared" si="19"/>
        <v>0</v>
      </c>
      <c r="AR47" s="1">
        <f t="shared" si="20"/>
        <v>0</v>
      </c>
      <c r="AS47" s="1">
        <f t="shared" si="21"/>
        <v>0</v>
      </c>
      <c r="AT47" s="1">
        <f t="shared" si="22"/>
        <v>0</v>
      </c>
      <c r="AU47" s="1">
        <f t="shared" si="23"/>
        <v>0</v>
      </c>
      <c r="AV47" s="1">
        <f t="shared" si="24"/>
        <v>0</v>
      </c>
    </row>
    <row r="48" spans="1:48">
      <c r="A48" s="1">
        <v>0</v>
      </c>
      <c r="B48" s="1">
        <v>0</v>
      </c>
      <c r="C48" s="1">
        <v>0</v>
      </c>
      <c r="D48" s="1">
        <v>0</v>
      </c>
      <c r="E48" s="1">
        <v>0</v>
      </c>
      <c r="F48" s="1">
        <v>0</v>
      </c>
      <c r="G48" s="1">
        <v>0</v>
      </c>
      <c r="H48" s="1">
        <v>1.24544879139494E-17</v>
      </c>
      <c r="I48" s="1">
        <v>-9.6047236599189099E-18</v>
      </c>
      <c r="J48" s="1">
        <v>1</v>
      </c>
      <c r="K48" s="1">
        <v>-2.9317001458571599E-17</v>
      </c>
      <c r="X48" s="1">
        <f t="shared" si="0"/>
        <v>0</v>
      </c>
      <c r="Y48" s="1">
        <f t="shared" si="1"/>
        <v>0</v>
      </c>
      <c r="Z48" s="1">
        <f t="shared" si="2"/>
        <v>0</v>
      </c>
      <c r="AA48" s="1">
        <f t="shared" si="3"/>
        <v>0</v>
      </c>
      <c r="AB48" s="1">
        <f t="shared" si="4"/>
        <v>0</v>
      </c>
      <c r="AC48" s="1">
        <f t="shared" si="5"/>
        <v>0</v>
      </c>
      <c r="AD48" s="1">
        <f t="shared" si="6"/>
        <v>0</v>
      </c>
      <c r="AE48" s="1">
        <f t="shared" si="7"/>
        <v>1.24544879139494E-17</v>
      </c>
      <c r="AF48" s="1">
        <f t="shared" si="8"/>
        <v>9.6047236599189099E-18</v>
      </c>
      <c r="AG48" s="1">
        <f t="shared" si="9"/>
        <v>0</v>
      </c>
      <c r="AH48" s="1">
        <f t="shared" si="10"/>
        <v>2.9317001458571599E-17</v>
      </c>
      <c r="AI48" s="1">
        <f t="shared" si="11"/>
        <v>0</v>
      </c>
      <c r="AJ48" s="1">
        <f t="shared" si="12"/>
        <v>0</v>
      </c>
      <c r="AK48" s="1">
        <f t="shared" si="13"/>
        <v>0</v>
      </c>
      <c r="AL48" s="1">
        <f t="shared" si="14"/>
        <v>0</v>
      </c>
      <c r="AM48" s="1">
        <f t="shared" si="15"/>
        <v>0</v>
      </c>
      <c r="AN48" s="1">
        <f t="shared" si="16"/>
        <v>0</v>
      </c>
      <c r="AO48" s="1">
        <f t="shared" si="17"/>
        <v>0</v>
      </c>
      <c r="AP48" s="1">
        <f t="shared" si="18"/>
        <v>0</v>
      </c>
      <c r="AQ48" s="1">
        <f t="shared" si="19"/>
        <v>0</v>
      </c>
      <c r="AR48" s="1">
        <f t="shared" si="20"/>
        <v>0</v>
      </c>
      <c r="AS48" s="1">
        <f t="shared" si="21"/>
        <v>0</v>
      </c>
      <c r="AT48" s="1">
        <f t="shared" si="22"/>
        <v>0</v>
      </c>
      <c r="AU48" s="1">
        <f t="shared" si="23"/>
        <v>0</v>
      </c>
      <c r="AV48" s="1">
        <f t="shared" si="24"/>
        <v>0</v>
      </c>
    </row>
    <row r="49" spans="1:48">
      <c r="A49" s="1">
        <v>0</v>
      </c>
      <c r="B49" s="1">
        <v>0</v>
      </c>
      <c r="C49" s="1">
        <v>0</v>
      </c>
      <c r="D49" s="1">
        <v>0</v>
      </c>
      <c r="E49" s="1">
        <v>0</v>
      </c>
      <c r="F49" s="1">
        <v>0</v>
      </c>
      <c r="G49" s="1">
        <v>0</v>
      </c>
      <c r="H49" s="1">
        <v>-2.1059051908015399E-17</v>
      </c>
      <c r="I49" s="1">
        <v>-9.82552760325067E-18</v>
      </c>
      <c r="J49" s="1">
        <v>-2.9317001458571599E-17</v>
      </c>
      <c r="K49" s="1">
        <v>0.999999999999999</v>
      </c>
      <c r="X49" s="1">
        <f t="shared" si="0"/>
        <v>0</v>
      </c>
      <c r="Y49" s="1">
        <f t="shared" si="1"/>
        <v>0</v>
      </c>
      <c r="Z49" s="1">
        <f t="shared" si="2"/>
        <v>0</v>
      </c>
      <c r="AA49" s="1">
        <f t="shared" si="3"/>
        <v>0</v>
      </c>
      <c r="AB49" s="1">
        <f t="shared" si="4"/>
        <v>0</v>
      </c>
      <c r="AC49" s="1">
        <f t="shared" si="5"/>
        <v>0</v>
      </c>
      <c r="AD49" s="1">
        <f t="shared" si="6"/>
        <v>0</v>
      </c>
      <c r="AE49" s="1">
        <f t="shared" si="7"/>
        <v>2.1059051908015399E-17</v>
      </c>
      <c r="AF49" s="1">
        <f t="shared" si="8"/>
        <v>9.82552760325067E-18</v>
      </c>
      <c r="AG49" s="1">
        <f t="shared" si="9"/>
        <v>2.9317001458571599E-17</v>
      </c>
      <c r="AH49" s="1">
        <f t="shared" si="10"/>
        <v>9.9920072216264089E-16</v>
      </c>
      <c r="AI49" s="1">
        <f t="shared" si="11"/>
        <v>0</v>
      </c>
      <c r="AJ49" s="1">
        <f t="shared" si="12"/>
        <v>0</v>
      </c>
      <c r="AK49" s="1">
        <f t="shared" si="13"/>
        <v>0</v>
      </c>
      <c r="AL49" s="1">
        <f t="shared" si="14"/>
        <v>0</v>
      </c>
      <c r="AM49" s="1">
        <f t="shared" si="15"/>
        <v>0</v>
      </c>
      <c r="AN49" s="1">
        <f t="shared" si="16"/>
        <v>0</v>
      </c>
      <c r="AO49" s="1">
        <f t="shared" si="17"/>
        <v>0</v>
      </c>
      <c r="AP49" s="1">
        <f t="shared" si="18"/>
        <v>0</v>
      </c>
      <c r="AQ49" s="1">
        <f t="shared" si="19"/>
        <v>0</v>
      </c>
      <c r="AR49" s="1">
        <f t="shared" si="20"/>
        <v>0</v>
      </c>
      <c r="AS49" s="1">
        <f t="shared" si="21"/>
        <v>0</v>
      </c>
      <c r="AT49" s="1">
        <f t="shared" si="22"/>
        <v>0</v>
      </c>
      <c r="AU49" s="1">
        <f t="shared" si="23"/>
        <v>0</v>
      </c>
      <c r="AV49" s="1">
        <f t="shared" si="24"/>
        <v>0</v>
      </c>
    </row>
    <row r="50" spans="1:48">
      <c r="X50" s="1">
        <f t="shared" si="0"/>
        <v>0</v>
      </c>
      <c r="Y50" s="1">
        <f t="shared" si="1"/>
        <v>0</v>
      </c>
      <c r="Z50" s="1">
        <f t="shared" si="2"/>
        <v>0</v>
      </c>
      <c r="AA50" s="1">
        <f t="shared" si="3"/>
        <v>0</v>
      </c>
      <c r="AB50" s="1">
        <f t="shared" si="4"/>
        <v>0</v>
      </c>
      <c r="AC50" s="1">
        <f t="shared" si="5"/>
        <v>0</v>
      </c>
      <c r="AD50" s="1">
        <f t="shared" si="6"/>
        <v>0</v>
      </c>
      <c r="AE50" s="1">
        <f t="shared" si="7"/>
        <v>0</v>
      </c>
      <c r="AF50" s="1">
        <f t="shared" si="8"/>
        <v>0</v>
      </c>
      <c r="AG50" s="1">
        <f t="shared" si="9"/>
        <v>0</v>
      </c>
      <c r="AH50" s="1">
        <f t="shared" si="10"/>
        <v>0</v>
      </c>
      <c r="AI50" s="1">
        <f t="shared" si="11"/>
        <v>0</v>
      </c>
      <c r="AJ50" s="1">
        <f t="shared" si="12"/>
        <v>0</v>
      </c>
      <c r="AK50" s="1">
        <f t="shared" si="13"/>
        <v>0</v>
      </c>
      <c r="AL50" s="1">
        <f t="shared" si="14"/>
        <v>0</v>
      </c>
      <c r="AM50" s="1">
        <f t="shared" si="15"/>
        <v>0</v>
      </c>
      <c r="AN50" s="1">
        <f t="shared" si="16"/>
        <v>0</v>
      </c>
      <c r="AO50" s="1">
        <f t="shared" si="17"/>
        <v>0</v>
      </c>
      <c r="AP50" s="1">
        <f t="shared" si="18"/>
        <v>0</v>
      </c>
      <c r="AQ50" s="1">
        <f t="shared" si="19"/>
        <v>0</v>
      </c>
      <c r="AR50" s="1">
        <f t="shared" si="20"/>
        <v>0</v>
      </c>
      <c r="AS50" s="1">
        <f t="shared" si="21"/>
        <v>0</v>
      </c>
      <c r="AT50" s="1">
        <f t="shared" si="22"/>
        <v>0</v>
      </c>
      <c r="AU50" s="1">
        <f t="shared" si="23"/>
        <v>0</v>
      </c>
      <c r="AV50" s="1">
        <f t="shared" si="24"/>
        <v>0</v>
      </c>
    </row>
    <row r="51" spans="1:48">
      <c r="A51" s="1">
        <v>0</v>
      </c>
      <c r="B51" s="1">
        <v>0</v>
      </c>
      <c r="C51" s="1">
        <v>0</v>
      </c>
      <c r="D51" s="1">
        <v>0</v>
      </c>
      <c r="E51" s="1">
        <v>0</v>
      </c>
      <c r="F51" s="1">
        <v>0</v>
      </c>
      <c r="G51" s="1">
        <v>0</v>
      </c>
      <c r="H51" s="1">
        <v>0</v>
      </c>
      <c r="I51" s="1">
        <v>0</v>
      </c>
      <c r="J51" s="1">
        <v>0</v>
      </c>
      <c r="K51" s="1">
        <v>0</v>
      </c>
      <c r="X51" s="1">
        <f t="shared" si="0"/>
        <v>0</v>
      </c>
      <c r="Y51" s="1">
        <f t="shared" si="1"/>
        <v>0</v>
      </c>
      <c r="Z51" s="1">
        <f t="shared" si="2"/>
        <v>0</v>
      </c>
      <c r="AA51" s="1">
        <f t="shared" si="3"/>
        <v>0</v>
      </c>
      <c r="AB51" s="1">
        <f t="shared" si="4"/>
        <v>0</v>
      </c>
      <c r="AC51" s="1">
        <f t="shared" si="5"/>
        <v>0</v>
      </c>
      <c r="AD51" s="1">
        <f t="shared" si="6"/>
        <v>0</v>
      </c>
      <c r="AE51" s="1">
        <f t="shared" si="7"/>
        <v>0</v>
      </c>
      <c r="AF51" s="1">
        <f t="shared" si="8"/>
        <v>0</v>
      </c>
      <c r="AG51" s="1">
        <f t="shared" si="9"/>
        <v>0</v>
      </c>
      <c r="AH51" s="1">
        <f t="shared" si="10"/>
        <v>0</v>
      </c>
      <c r="AI51" s="1">
        <f t="shared" si="11"/>
        <v>0</v>
      </c>
      <c r="AJ51" s="1">
        <f t="shared" si="12"/>
        <v>0</v>
      </c>
      <c r="AK51" s="1">
        <f t="shared" si="13"/>
        <v>0</v>
      </c>
      <c r="AL51" s="1">
        <f t="shared" si="14"/>
        <v>0</v>
      </c>
      <c r="AM51" s="1">
        <f t="shared" si="15"/>
        <v>0</v>
      </c>
      <c r="AN51" s="1">
        <f t="shared" si="16"/>
        <v>0</v>
      </c>
      <c r="AO51" s="1">
        <f t="shared" si="17"/>
        <v>0</v>
      </c>
      <c r="AP51" s="1">
        <f t="shared" si="18"/>
        <v>0</v>
      </c>
      <c r="AQ51" s="1">
        <f t="shared" si="19"/>
        <v>0</v>
      </c>
      <c r="AR51" s="1">
        <f t="shared" si="20"/>
        <v>0</v>
      </c>
      <c r="AS51" s="1">
        <f t="shared" si="21"/>
        <v>0</v>
      </c>
      <c r="AT51" s="1">
        <f t="shared" si="22"/>
        <v>0</v>
      </c>
      <c r="AU51" s="1">
        <f t="shared" si="23"/>
        <v>0</v>
      </c>
      <c r="AV51" s="1">
        <f t="shared" si="24"/>
        <v>0</v>
      </c>
    </row>
    <row r="52" spans="1:48">
      <c r="A52" s="1">
        <v>0</v>
      </c>
      <c r="B52" s="1">
        <v>0</v>
      </c>
      <c r="C52" s="1">
        <v>0</v>
      </c>
      <c r="D52" s="1">
        <v>0</v>
      </c>
      <c r="E52" s="1">
        <v>0</v>
      </c>
      <c r="F52" s="1">
        <v>0</v>
      </c>
      <c r="G52" s="1">
        <v>0</v>
      </c>
      <c r="H52" s="1">
        <v>0</v>
      </c>
      <c r="I52" s="1">
        <v>0</v>
      </c>
      <c r="J52" s="1">
        <v>0</v>
      </c>
      <c r="K52" s="1">
        <v>0</v>
      </c>
      <c r="X52" s="1">
        <f t="shared" si="0"/>
        <v>0</v>
      </c>
      <c r="Y52" s="1">
        <f t="shared" si="1"/>
        <v>0</v>
      </c>
      <c r="Z52" s="1">
        <f t="shared" si="2"/>
        <v>0</v>
      </c>
      <c r="AA52" s="1">
        <f t="shared" si="3"/>
        <v>0</v>
      </c>
      <c r="AB52" s="1">
        <f t="shared" si="4"/>
        <v>0</v>
      </c>
      <c r="AC52" s="1">
        <f t="shared" si="5"/>
        <v>0</v>
      </c>
      <c r="AD52" s="1">
        <f t="shared" si="6"/>
        <v>0</v>
      </c>
      <c r="AE52" s="1">
        <f t="shared" si="7"/>
        <v>0</v>
      </c>
      <c r="AF52" s="1">
        <f t="shared" si="8"/>
        <v>0</v>
      </c>
      <c r="AG52" s="1">
        <f t="shared" si="9"/>
        <v>0</v>
      </c>
      <c r="AH52" s="1">
        <f t="shared" si="10"/>
        <v>0</v>
      </c>
      <c r="AI52" s="1">
        <f t="shared" si="11"/>
        <v>0</v>
      </c>
      <c r="AJ52" s="1">
        <f t="shared" si="12"/>
        <v>0</v>
      </c>
      <c r="AK52" s="1">
        <f t="shared" si="13"/>
        <v>0</v>
      </c>
      <c r="AL52" s="1">
        <f t="shared" si="14"/>
        <v>0</v>
      </c>
      <c r="AM52" s="1">
        <f t="shared" si="15"/>
        <v>0</v>
      </c>
      <c r="AN52" s="1">
        <f t="shared" si="16"/>
        <v>0</v>
      </c>
      <c r="AO52" s="1">
        <f t="shared" si="17"/>
        <v>0</v>
      </c>
      <c r="AP52" s="1">
        <f t="shared" si="18"/>
        <v>0</v>
      </c>
      <c r="AQ52" s="1">
        <f t="shared" si="19"/>
        <v>0</v>
      </c>
      <c r="AR52" s="1">
        <f t="shared" si="20"/>
        <v>0</v>
      </c>
      <c r="AS52" s="1">
        <f t="shared" si="21"/>
        <v>0</v>
      </c>
      <c r="AT52" s="1">
        <f t="shared" si="22"/>
        <v>0</v>
      </c>
      <c r="AU52" s="1">
        <f t="shared" si="23"/>
        <v>0</v>
      </c>
      <c r="AV52" s="1">
        <f t="shared" si="24"/>
        <v>0</v>
      </c>
    </row>
    <row r="53" spans="1:48">
      <c r="A53" s="1">
        <v>0</v>
      </c>
      <c r="B53" s="1">
        <v>0</v>
      </c>
      <c r="C53" s="1">
        <v>0</v>
      </c>
      <c r="D53" s="1">
        <v>0</v>
      </c>
      <c r="E53" s="1">
        <v>0</v>
      </c>
      <c r="F53" s="1">
        <v>0</v>
      </c>
      <c r="G53" s="1">
        <v>0</v>
      </c>
      <c r="H53" s="1">
        <v>0</v>
      </c>
      <c r="I53" s="1">
        <v>0</v>
      </c>
      <c r="J53" s="1">
        <v>0</v>
      </c>
      <c r="K53" s="1">
        <v>0</v>
      </c>
      <c r="X53" s="1">
        <f t="shared" si="0"/>
        <v>0</v>
      </c>
      <c r="Y53" s="1">
        <f t="shared" si="1"/>
        <v>0</v>
      </c>
      <c r="Z53" s="1">
        <f t="shared" si="2"/>
        <v>0</v>
      </c>
      <c r="AA53" s="1">
        <f t="shared" si="3"/>
        <v>0</v>
      </c>
      <c r="AB53" s="1">
        <f t="shared" si="4"/>
        <v>0</v>
      </c>
      <c r="AC53" s="1">
        <f t="shared" si="5"/>
        <v>0</v>
      </c>
      <c r="AD53" s="1">
        <f t="shared" si="6"/>
        <v>0</v>
      </c>
      <c r="AE53" s="1">
        <f t="shared" si="7"/>
        <v>0</v>
      </c>
      <c r="AF53" s="1">
        <f t="shared" si="8"/>
        <v>0</v>
      </c>
      <c r="AG53" s="1">
        <f t="shared" si="9"/>
        <v>0</v>
      </c>
      <c r="AH53" s="1">
        <f t="shared" si="10"/>
        <v>0</v>
      </c>
      <c r="AI53" s="1">
        <f t="shared" si="11"/>
        <v>0</v>
      </c>
      <c r="AJ53" s="1">
        <f t="shared" si="12"/>
        <v>0</v>
      </c>
      <c r="AK53" s="1">
        <f t="shared" si="13"/>
        <v>0</v>
      </c>
      <c r="AL53" s="1">
        <f t="shared" si="14"/>
        <v>0</v>
      </c>
      <c r="AM53" s="1">
        <f t="shared" si="15"/>
        <v>0</v>
      </c>
      <c r="AN53" s="1">
        <f t="shared" si="16"/>
        <v>0</v>
      </c>
      <c r="AO53" s="1">
        <f t="shared" si="17"/>
        <v>0</v>
      </c>
      <c r="AP53" s="1">
        <f t="shared" si="18"/>
        <v>0</v>
      </c>
      <c r="AQ53" s="1">
        <f t="shared" si="19"/>
        <v>0</v>
      </c>
      <c r="AR53" s="1">
        <f t="shared" si="20"/>
        <v>0</v>
      </c>
      <c r="AS53" s="1">
        <f t="shared" si="21"/>
        <v>0</v>
      </c>
      <c r="AT53" s="1">
        <f t="shared" si="22"/>
        <v>0</v>
      </c>
      <c r="AU53" s="1">
        <f t="shared" si="23"/>
        <v>0</v>
      </c>
      <c r="AV53" s="1">
        <f t="shared" si="24"/>
        <v>0</v>
      </c>
    </row>
    <row r="54" spans="1:48">
      <c r="A54" s="1">
        <v>0</v>
      </c>
      <c r="B54" s="1">
        <v>0</v>
      </c>
      <c r="C54" s="1">
        <v>0</v>
      </c>
      <c r="D54" s="1">
        <v>0</v>
      </c>
      <c r="E54" s="1">
        <v>0</v>
      </c>
      <c r="F54" s="1">
        <v>0</v>
      </c>
      <c r="G54" s="1">
        <v>0</v>
      </c>
      <c r="H54" s="1">
        <v>0</v>
      </c>
      <c r="I54" s="1">
        <v>0</v>
      </c>
      <c r="J54" s="1">
        <v>0</v>
      </c>
      <c r="K54" s="1">
        <v>0</v>
      </c>
      <c r="X54" s="1">
        <f t="shared" si="0"/>
        <v>0</v>
      </c>
      <c r="Y54" s="1">
        <f t="shared" si="1"/>
        <v>0</v>
      </c>
      <c r="Z54" s="1">
        <f t="shared" si="2"/>
        <v>0</v>
      </c>
      <c r="AA54" s="1">
        <f t="shared" si="3"/>
        <v>0</v>
      </c>
      <c r="AB54" s="1">
        <f t="shared" si="4"/>
        <v>0</v>
      </c>
      <c r="AC54" s="1">
        <f t="shared" si="5"/>
        <v>0</v>
      </c>
      <c r="AD54" s="1">
        <f t="shared" si="6"/>
        <v>0</v>
      </c>
      <c r="AE54" s="1">
        <f t="shared" si="7"/>
        <v>0</v>
      </c>
      <c r="AF54" s="1">
        <f t="shared" si="8"/>
        <v>0</v>
      </c>
      <c r="AG54" s="1">
        <f t="shared" si="9"/>
        <v>0</v>
      </c>
      <c r="AH54" s="1">
        <f t="shared" si="10"/>
        <v>0</v>
      </c>
      <c r="AI54" s="1">
        <f t="shared" si="11"/>
        <v>0</v>
      </c>
      <c r="AJ54" s="1">
        <f t="shared" si="12"/>
        <v>0</v>
      </c>
      <c r="AK54" s="1">
        <f t="shared" si="13"/>
        <v>0</v>
      </c>
      <c r="AL54" s="1">
        <f t="shared" si="14"/>
        <v>0</v>
      </c>
      <c r="AM54" s="1">
        <f t="shared" si="15"/>
        <v>0</v>
      </c>
      <c r="AN54" s="1">
        <f t="shared" si="16"/>
        <v>0</v>
      </c>
      <c r="AO54" s="1">
        <f t="shared" si="17"/>
        <v>0</v>
      </c>
      <c r="AP54" s="1">
        <f t="shared" si="18"/>
        <v>0</v>
      </c>
      <c r="AQ54" s="1">
        <f t="shared" si="19"/>
        <v>0</v>
      </c>
      <c r="AR54" s="1">
        <f t="shared" si="20"/>
        <v>0</v>
      </c>
      <c r="AS54" s="1">
        <f t="shared" si="21"/>
        <v>0</v>
      </c>
      <c r="AT54" s="1">
        <f t="shared" si="22"/>
        <v>0</v>
      </c>
      <c r="AU54" s="1">
        <f t="shared" si="23"/>
        <v>0</v>
      </c>
      <c r="AV54" s="1">
        <f t="shared" si="24"/>
        <v>0</v>
      </c>
    </row>
    <row r="55" spans="1:48">
      <c r="A55" s="1">
        <v>0</v>
      </c>
      <c r="B55" s="1">
        <v>0</v>
      </c>
      <c r="C55" s="1">
        <v>0</v>
      </c>
      <c r="D55" s="1">
        <v>0</v>
      </c>
      <c r="E55" s="1">
        <v>0</v>
      </c>
      <c r="F55" s="1">
        <v>0</v>
      </c>
      <c r="G55" s="1">
        <v>0</v>
      </c>
      <c r="H55" s="1">
        <v>0</v>
      </c>
      <c r="I55" s="1">
        <v>0</v>
      </c>
      <c r="J55" s="1">
        <v>0</v>
      </c>
      <c r="K55" s="1">
        <v>0</v>
      </c>
      <c r="X55" s="1">
        <f t="shared" si="0"/>
        <v>0</v>
      </c>
      <c r="Y55" s="1">
        <f t="shared" si="1"/>
        <v>0</v>
      </c>
      <c r="Z55" s="1">
        <f t="shared" si="2"/>
        <v>0</v>
      </c>
      <c r="AA55" s="1">
        <f t="shared" si="3"/>
        <v>0</v>
      </c>
      <c r="AB55" s="1">
        <f t="shared" si="4"/>
        <v>0</v>
      </c>
      <c r="AC55" s="1">
        <f t="shared" si="5"/>
        <v>0</v>
      </c>
      <c r="AD55" s="1">
        <f t="shared" si="6"/>
        <v>0</v>
      </c>
      <c r="AE55" s="1">
        <f t="shared" si="7"/>
        <v>0</v>
      </c>
      <c r="AF55" s="1">
        <f t="shared" si="8"/>
        <v>0</v>
      </c>
      <c r="AG55" s="1">
        <f t="shared" si="9"/>
        <v>0</v>
      </c>
      <c r="AH55" s="1">
        <f t="shared" si="10"/>
        <v>0</v>
      </c>
      <c r="AI55" s="1">
        <f t="shared" si="11"/>
        <v>0</v>
      </c>
      <c r="AJ55" s="1">
        <f t="shared" si="12"/>
        <v>0</v>
      </c>
      <c r="AK55" s="1">
        <f t="shared" si="13"/>
        <v>0</v>
      </c>
      <c r="AL55" s="1">
        <f t="shared" si="14"/>
        <v>0</v>
      </c>
      <c r="AM55" s="1">
        <f t="shared" si="15"/>
        <v>0</v>
      </c>
      <c r="AN55" s="1">
        <f t="shared" si="16"/>
        <v>0</v>
      </c>
      <c r="AO55" s="1">
        <f t="shared" si="17"/>
        <v>0</v>
      </c>
      <c r="AP55" s="1">
        <f t="shared" si="18"/>
        <v>0</v>
      </c>
      <c r="AQ55" s="1">
        <f t="shared" si="19"/>
        <v>0</v>
      </c>
      <c r="AR55" s="1">
        <f t="shared" si="20"/>
        <v>0</v>
      </c>
      <c r="AS55" s="1">
        <f t="shared" si="21"/>
        <v>0</v>
      </c>
      <c r="AT55" s="1">
        <f t="shared" si="22"/>
        <v>0</v>
      </c>
      <c r="AU55" s="1">
        <f t="shared" si="23"/>
        <v>0</v>
      </c>
      <c r="AV55" s="1">
        <f t="shared" si="24"/>
        <v>0</v>
      </c>
    </row>
    <row r="56" spans="1:48">
      <c r="A56" s="1">
        <v>0</v>
      </c>
      <c r="B56" s="1">
        <v>0</v>
      </c>
      <c r="C56" s="1">
        <v>0</v>
      </c>
      <c r="D56" s="1">
        <v>0</v>
      </c>
      <c r="E56" s="1">
        <v>0</v>
      </c>
      <c r="F56" s="1">
        <v>0</v>
      </c>
      <c r="G56" s="1">
        <v>0</v>
      </c>
      <c r="H56" s="1">
        <v>0</v>
      </c>
      <c r="I56" s="1">
        <v>0</v>
      </c>
      <c r="J56" s="1">
        <v>0</v>
      </c>
      <c r="K56" s="1">
        <v>0</v>
      </c>
      <c r="X56" s="1">
        <f t="shared" si="0"/>
        <v>0</v>
      </c>
      <c r="Y56" s="1">
        <f t="shared" si="1"/>
        <v>0</v>
      </c>
      <c r="Z56" s="1">
        <f t="shared" si="2"/>
        <v>0</v>
      </c>
      <c r="AA56" s="1">
        <f t="shared" si="3"/>
        <v>0</v>
      </c>
      <c r="AB56" s="1">
        <f t="shared" si="4"/>
        <v>0</v>
      </c>
      <c r="AC56" s="1">
        <f t="shared" si="5"/>
        <v>0</v>
      </c>
      <c r="AD56" s="1">
        <f t="shared" si="6"/>
        <v>0</v>
      </c>
      <c r="AE56" s="1">
        <f t="shared" si="7"/>
        <v>0</v>
      </c>
      <c r="AF56" s="1">
        <f t="shared" si="8"/>
        <v>0</v>
      </c>
      <c r="AG56" s="1">
        <f t="shared" si="9"/>
        <v>0</v>
      </c>
      <c r="AH56" s="1">
        <f t="shared" si="10"/>
        <v>0</v>
      </c>
      <c r="AI56" s="1">
        <f t="shared" si="11"/>
        <v>0</v>
      </c>
      <c r="AJ56" s="1">
        <f t="shared" si="12"/>
        <v>0</v>
      </c>
      <c r="AK56" s="1">
        <f t="shared" si="13"/>
        <v>0</v>
      </c>
      <c r="AL56" s="1">
        <f t="shared" si="14"/>
        <v>0</v>
      </c>
      <c r="AM56" s="1">
        <f t="shared" si="15"/>
        <v>0</v>
      </c>
      <c r="AN56" s="1">
        <f t="shared" si="16"/>
        <v>0</v>
      </c>
      <c r="AO56" s="1">
        <f t="shared" si="17"/>
        <v>0</v>
      </c>
      <c r="AP56" s="1">
        <f t="shared" si="18"/>
        <v>0</v>
      </c>
      <c r="AQ56" s="1">
        <f t="shared" si="19"/>
        <v>0</v>
      </c>
      <c r="AR56" s="1">
        <f t="shared" si="20"/>
        <v>0</v>
      </c>
      <c r="AS56" s="1">
        <f t="shared" si="21"/>
        <v>0</v>
      </c>
      <c r="AT56" s="1">
        <f t="shared" si="22"/>
        <v>0</v>
      </c>
      <c r="AU56" s="1">
        <f t="shared" si="23"/>
        <v>0</v>
      </c>
      <c r="AV56" s="1">
        <f t="shared" si="24"/>
        <v>0</v>
      </c>
    </row>
    <row r="57" spans="1:48">
      <c r="A57" s="1">
        <v>0</v>
      </c>
      <c r="B57" s="1">
        <v>0</v>
      </c>
      <c r="C57" s="1">
        <v>0</v>
      </c>
      <c r="D57" s="1">
        <v>0</v>
      </c>
      <c r="E57" s="1">
        <v>0</v>
      </c>
      <c r="F57" s="1">
        <v>0</v>
      </c>
      <c r="G57" s="1">
        <v>1</v>
      </c>
      <c r="H57" s="1">
        <v>-1.2515504111280401E-17</v>
      </c>
      <c r="I57" s="1">
        <v>-5.53739124355129E-17</v>
      </c>
      <c r="J57" s="1">
        <v>-3.7638917797272498E-17</v>
      </c>
      <c r="K57" s="1">
        <v>3.8284906087564499E-17</v>
      </c>
      <c r="X57" s="1">
        <f t="shared" si="0"/>
        <v>0</v>
      </c>
      <c r="Y57" s="1">
        <f t="shared" si="1"/>
        <v>0</v>
      </c>
      <c r="Z57" s="1">
        <f t="shared" si="2"/>
        <v>0</v>
      </c>
      <c r="AA57" s="1">
        <f t="shared" si="3"/>
        <v>0</v>
      </c>
      <c r="AB57" s="1">
        <f t="shared" si="4"/>
        <v>0</v>
      </c>
      <c r="AC57" s="1">
        <f t="shared" si="5"/>
        <v>0</v>
      </c>
      <c r="AD57" s="1">
        <f t="shared" si="6"/>
        <v>0</v>
      </c>
      <c r="AE57" s="1">
        <f t="shared" si="7"/>
        <v>1.2515504111280401E-17</v>
      </c>
      <c r="AF57" s="1">
        <f t="shared" si="8"/>
        <v>5.53739124355129E-17</v>
      </c>
      <c r="AG57" s="1">
        <f t="shared" si="9"/>
        <v>3.7638917797272498E-17</v>
      </c>
      <c r="AH57" s="1">
        <f t="shared" si="10"/>
        <v>3.8284906087564499E-17</v>
      </c>
      <c r="AI57" s="1">
        <f t="shared" si="11"/>
        <v>0</v>
      </c>
      <c r="AJ57" s="1">
        <f t="shared" si="12"/>
        <v>0</v>
      </c>
      <c r="AK57" s="1">
        <f t="shared" si="13"/>
        <v>0</v>
      </c>
      <c r="AL57" s="1">
        <f t="shared" si="14"/>
        <v>0</v>
      </c>
      <c r="AM57" s="1">
        <f t="shared" si="15"/>
        <v>0</v>
      </c>
      <c r="AN57" s="1">
        <f t="shared" si="16"/>
        <v>0</v>
      </c>
      <c r="AO57" s="1">
        <f t="shared" si="17"/>
        <v>0</v>
      </c>
      <c r="AP57" s="1">
        <f t="shared" si="18"/>
        <v>0</v>
      </c>
      <c r="AQ57" s="1">
        <f t="shared" si="19"/>
        <v>0</v>
      </c>
      <c r="AR57" s="1">
        <f t="shared" si="20"/>
        <v>0</v>
      </c>
      <c r="AS57" s="1">
        <f t="shared" si="21"/>
        <v>0</v>
      </c>
      <c r="AT57" s="1">
        <f t="shared" si="22"/>
        <v>0</v>
      </c>
      <c r="AU57" s="1">
        <f t="shared" si="23"/>
        <v>0</v>
      </c>
      <c r="AV57" s="1">
        <f t="shared" si="24"/>
        <v>0</v>
      </c>
    </row>
    <row r="58" spans="1:48">
      <c r="A58" s="1">
        <v>0</v>
      </c>
      <c r="B58" s="1">
        <v>0</v>
      </c>
      <c r="C58" s="1">
        <v>0</v>
      </c>
      <c r="D58" s="1">
        <v>0</v>
      </c>
      <c r="E58" s="1">
        <v>0</v>
      </c>
      <c r="F58" s="1">
        <v>0</v>
      </c>
      <c r="G58" s="1">
        <v>-1.2515504111280401E-17</v>
      </c>
      <c r="H58" s="1">
        <v>0.999999999999999</v>
      </c>
      <c r="I58" s="1">
        <v>3.8699257939751402E-17</v>
      </c>
      <c r="J58" s="1">
        <v>-4.5369264054104099E-17</v>
      </c>
      <c r="K58" s="1">
        <v>-4.1446992469304202E-17</v>
      </c>
      <c r="X58" s="1">
        <f t="shared" si="0"/>
        <v>0</v>
      </c>
      <c r="Y58" s="1">
        <f t="shared" si="1"/>
        <v>0</v>
      </c>
      <c r="Z58" s="1">
        <f t="shared" si="2"/>
        <v>0</v>
      </c>
      <c r="AA58" s="1">
        <f t="shared" si="3"/>
        <v>0</v>
      </c>
      <c r="AB58" s="1">
        <f t="shared" si="4"/>
        <v>0</v>
      </c>
      <c r="AC58" s="1">
        <f t="shared" si="5"/>
        <v>0</v>
      </c>
      <c r="AD58" s="1">
        <f t="shared" si="6"/>
        <v>1.2515504111280401E-17</v>
      </c>
      <c r="AE58" s="1">
        <f t="shared" si="7"/>
        <v>9.9920072216264089E-16</v>
      </c>
      <c r="AF58" s="1">
        <f t="shared" si="8"/>
        <v>3.8699257939751402E-17</v>
      </c>
      <c r="AG58" s="1">
        <f t="shared" si="9"/>
        <v>4.5369264054104099E-17</v>
      </c>
      <c r="AH58" s="1">
        <f t="shared" si="10"/>
        <v>4.1446992469304202E-17</v>
      </c>
      <c r="AI58" s="1">
        <f t="shared" si="11"/>
        <v>0</v>
      </c>
      <c r="AJ58" s="1">
        <f t="shared" si="12"/>
        <v>0</v>
      </c>
      <c r="AK58" s="1">
        <f t="shared" si="13"/>
        <v>0</v>
      </c>
      <c r="AL58" s="1">
        <f t="shared" si="14"/>
        <v>0</v>
      </c>
      <c r="AM58" s="1">
        <f t="shared" si="15"/>
        <v>0</v>
      </c>
      <c r="AN58" s="1">
        <f t="shared" si="16"/>
        <v>0</v>
      </c>
      <c r="AO58" s="1">
        <f t="shared" si="17"/>
        <v>0</v>
      </c>
      <c r="AP58" s="1">
        <f t="shared" si="18"/>
        <v>0</v>
      </c>
      <c r="AQ58" s="1">
        <f t="shared" si="19"/>
        <v>0</v>
      </c>
      <c r="AR58" s="1">
        <f t="shared" si="20"/>
        <v>0</v>
      </c>
      <c r="AS58" s="1">
        <f t="shared" si="21"/>
        <v>0</v>
      </c>
      <c r="AT58" s="1">
        <f t="shared" si="22"/>
        <v>0</v>
      </c>
      <c r="AU58" s="1">
        <f t="shared" si="23"/>
        <v>0</v>
      </c>
      <c r="AV58" s="1">
        <f t="shared" si="24"/>
        <v>0</v>
      </c>
    </row>
    <row r="59" spans="1:48">
      <c r="A59" s="1">
        <v>0</v>
      </c>
      <c r="B59" s="1">
        <v>0</v>
      </c>
      <c r="C59" s="1">
        <v>0</v>
      </c>
      <c r="D59" s="1">
        <v>0</v>
      </c>
      <c r="E59" s="1">
        <v>0</v>
      </c>
      <c r="F59" s="1">
        <v>0</v>
      </c>
      <c r="G59" s="1">
        <v>-5.53739124355129E-17</v>
      </c>
      <c r="H59" s="1">
        <v>3.8699257939751402E-17</v>
      </c>
      <c r="I59" s="1">
        <v>0.999999999999999</v>
      </c>
      <c r="J59" s="1">
        <v>-1.18751724278175E-17</v>
      </c>
      <c r="K59" s="1">
        <v>-1.3624865500619201E-16</v>
      </c>
      <c r="X59" s="1">
        <f t="shared" si="0"/>
        <v>0</v>
      </c>
      <c r="Y59" s="1">
        <f t="shared" si="1"/>
        <v>0</v>
      </c>
      <c r="Z59" s="1">
        <f t="shared" si="2"/>
        <v>0</v>
      </c>
      <c r="AA59" s="1">
        <f t="shared" si="3"/>
        <v>0</v>
      </c>
      <c r="AB59" s="1">
        <f t="shared" si="4"/>
        <v>0</v>
      </c>
      <c r="AC59" s="1">
        <f t="shared" si="5"/>
        <v>0</v>
      </c>
      <c r="AD59" s="1">
        <f t="shared" si="6"/>
        <v>5.53739124355129E-17</v>
      </c>
      <c r="AE59" s="1">
        <f t="shared" si="7"/>
        <v>3.8699257939751402E-17</v>
      </c>
      <c r="AF59" s="1">
        <f t="shared" si="8"/>
        <v>9.9920072216264089E-16</v>
      </c>
      <c r="AG59" s="1">
        <f t="shared" si="9"/>
        <v>1.18751724278175E-17</v>
      </c>
      <c r="AH59" s="1">
        <f t="shared" si="10"/>
        <v>1.3624865500619201E-16</v>
      </c>
      <c r="AI59" s="1">
        <f t="shared" si="11"/>
        <v>0</v>
      </c>
      <c r="AJ59" s="1">
        <f t="shared" si="12"/>
        <v>0</v>
      </c>
      <c r="AK59" s="1">
        <f t="shared" si="13"/>
        <v>0</v>
      </c>
      <c r="AL59" s="1">
        <f t="shared" si="14"/>
        <v>0</v>
      </c>
      <c r="AM59" s="1">
        <f t="shared" si="15"/>
        <v>0</v>
      </c>
      <c r="AN59" s="1">
        <f t="shared" si="16"/>
        <v>0</v>
      </c>
      <c r="AO59" s="1">
        <f t="shared" si="17"/>
        <v>0</v>
      </c>
      <c r="AP59" s="1">
        <f t="shared" si="18"/>
        <v>0</v>
      </c>
      <c r="AQ59" s="1">
        <f t="shared" si="19"/>
        <v>0</v>
      </c>
      <c r="AR59" s="1">
        <f t="shared" si="20"/>
        <v>0</v>
      </c>
      <c r="AS59" s="1">
        <f t="shared" si="21"/>
        <v>0</v>
      </c>
      <c r="AT59" s="1">
        <f t="shared" si="22"/>
        <v>0</v>
      </c>
      <c r="AU59" s="1">
        <f t="shared" si="23"/>
        <v>0</v>
      </c>
      <c r="AV59" s="1">
        <f t="shared" si="24"/>
        <v>0</v>
      </c>
    </row>
    <row r="60" spans="1:48">
      <c r="A60" s="1">
        <v>0</v>
      </c>
      <c r="B60" s="1">
        <v>0</v>
      </c>
      <c r="C60" s="1">
        <v>0</v>
      </c>
      <c r="D60" s="1">
        <v>0</v>
      </c>
      <c r="E60" s="1">
        <v>0</v>
      </c>
      <c r="F60" s="1">
        <v>0</v>
      </c>
      <c r="G60" s="1">
        <v>-3.7638917797272498E-17</v>
      </c>
      <c r="H60" s="1">
        <v>-4.5369264054104099E-17</v>
      </c>
      <c r="I60" s="1">
        <v>-1.18751724278175E-17</v>
      </c>
      <c r="J60" s="1">
        <v>1</v>
      </c>
      <c r="K60" s="1">
        <v>8.6376566886595096E-17</v>
      </c>
      <c r="X60" s="1">
        <f t="shared" si="0"/>
        <v>0</v>
      </c>
      <c r="Y60" s="1">
        <f t="shared" si="1"/>
        <v>0</v>
      </c>
      <c r="Z60" s="1">
        <f t="shared" si="2"/>
        <v>0</v>
      </c>
      <c r="AA60" s="1">
        <f t="shared" si="3"/>
        <v>0</v>
      </c>
      <c r="AB60" s="1">
        <f t="shared" si="4"/>
        <v>0</v>
      </c>
      <c r="AC60" s="1">
        <f t="shared" si="5"/>
        <v>0</v>
      </c>
      <c r="AD60" s="1">
        <f t="shared" si="6"/>
        <v>3.7638917797272498E-17</v>
      </c>
      <c r="AE60" s="1">
        <f t="shared" si="7"/>
        <v>4.5369264054104099E-17</v>
      </c>
      <c r="AF60" s="1">
        <f t="shared" si="8"/>
        <v>1.18751724278175E-17</v>
      </c>
      <c r="AG60" s="1">
        <f t="shared" si="9"/>
        <v>0</v>
      </c>
      <c r="AH60" s="1">
        <f t="shared" si="10"/>
        <v>8.6376566886595096E-17</v>
      </c>
      <c r="AI60" s="1">
        <f t="shared" si="11"/>
        <v>0</v>
      </c>
      <c r="AJ60" s="1">
        <f t="shared" si="12"/>
        <v>0</v>
      </c>
      <c r="AK60" s="1">
        <f t="shared" si="13"/>
        <v>0</v>
      </c>
      <c r="AL60" s="1">
        <f t="shared" si="14"/>
        <v>0</v>
      </c>
      <c r="AM60" s="1">
        <f t="shared" si="15"/>
        <v>0</v>
      </c>
      <c r="AN60" s="1">
        <f t="shared" si="16"/>
        <v>0</v>
      </c>
      <c r="AO60" s="1">
        <f t="shared" si="17"/>
        <v>0</v>
      </c>
      <c r="AP60" s="1">
        <f t="shared" si="18"/>
        <v>0</v>
      </c>
      <c r="AQ60" s="1">
        <f t="shared" si="19"/>
        <v>0</v>
      </c>
      <c r="AR60" s="1">
        <f t="shared" si="20"/>
        <v>0</v>
      </c>
      <c r="AS60" s="1">
        <f t="shared" si="21"/>
        <v>0</v>
      </c>
      <c r="AT60" s="1">
        <f t="shared" si="22"/>
        <v>0</v>
      </c>
      <c r="AU60" s="1">
        <f t="shared" si="23"/>
        <v>0</v>
      </c>
      <c r="AV60" s="1">
        <f t="shared" si="24"/>
        <v>0</v>
      </c>
    </row>
    <row r="61" spans="1:48">
      <c r="A61" s="1">
        <v>0</v>
      </c>
      <c r="B61" s="1">
        <v>0</v>
      </c>
      <c r="C61" s="1">
        <v>0</v>
      </c>
      <c r="D61" s="1">
        <v>0</v>
      </c>
      <c r="E61" s="1">
        <v>0</v>
      </c>
      <c r="F61" s="1">
        <v>0</v>
      </c>
      <c r="G61" s="1">
        <v>3.8284906087564499E-17</v>
      </c>
      <c r="H61" s="1">
        <v>-4.1446992469304202E-17</v>
      </c>
      <c r="I61" s="1">
        <v>-1.3624865500619201E-16</v>
      </c>
      <c r="J61" s="1">
        <v>8.6376566886595096E-17</v>
      </c>
      <c r="K61" s="1">
        <v>1</v>
      </c>
      <c r="X61" s="1">
        <f t="shared" si="0"/>
        <v>0</v>
      </c>
      <c r="Y61" s="1">
        <f t="shared" si="1"/>
        <v>0</v>
      </c>
      <c r="Z61" s="1">
        <f t="shared" si="2"/>
        <v>0</v>
      </c>
      <c r="AA61" s="1">
        <f t="shared" si="3"/>
        <v>0</v>
      </c>
      <c r="AB61" s="1">
        <f t="shared" si="4"/>
        <v>0</v>
      </c>
      <c r="AC61" s="1">
        <f t="shared" si="5"/>
        <v>0</v>
      </c>
      <c r="AD61" s="1">
        <f t="shared" si="6"/>
        <v>3.8284906087564499E-17</v>
      </c>
      <c r="AE61" s="1">
        <f t="shared" si="7"/>
        <v>4.1446992469304202E-17</v>
      </c>
      <c r="AF61" s="1">
        <f t="shared" si="8"/>
        <v>1.3624865500619201E-16</v>
      </c>
      <c r="AG61" s="1">
        <f t="shared" si="9"/>
        <v>8.6376566886595096E-17</v>
      </c>
      <c r="AH61" s="1">
        <f t="shared" si="10"/>
        <v>0</v>
      </c>
      <c r="AI61" s="1">
        <f t="shared" si="11"/>
        <v>0</v>
      </c>
      <c r="AJ61" s="1">
        <f t="shared" si="12"/>
        <v>0</v>
      </c>
      <c r="AK61" s="1">
        <f t="shared" si="13"/>
        <v>0</v>
      </c>
      <c r="AL61" s="1">
        <f t="shared" si="14"/>
        <v>0</v>
      </c>
      <c r="AM61" s="1">
        <f t="shared" si="15"/>
        <v>0</v>
      </c>
      <c r="AN61" s="1">
        <f t="shared" si="16"/>
        <v>0</v>
      </c>
      <c r="AO61" s="1">
        <f t="shared" si="17"/>
        <v>0</v>
      </c>
      <c r="AP61" s="1">
        <f t="shared" si="18"/>
        <v>0</v>
      </c>
      <c r="AQ61" s="1">
        <f t="shared" si="19"/>
        <v>0</v>
      </c>
      <c r="AR61" s="1">
        <f t="shared" si="20"/>
        <v>0</v>
      </c>
      <c r="AS61" s="1">
        <f t="shared" si="21"/>
        <v>0</v>
      </c>
      <c r="AT61" s="1">
        <f t="shared" si="22"/>
        <v>0</v>
      </c>
      <c r="AU61" s="1">
        <f t="shared" si="23"/>
        <v>0</v>
      </c>
      <c r="AV61" s="1">
        <f t="shared" si="24"/>
        <v>0</v>
      </c>
    </row>
    <row r="62" spans="1:48">
      <c r="X62" s="1">
        <f t="shared" si="0"/>
        <v>0</v>
      </c>
      <c r="Y62" s="1">
        <f t="shared" si="1"/>
        <v>0</v>
      </c>
      <c r="Z62" s="1">
        <f t="shared" si="2"/>
        <v>0</v>
      </c>
      <c r="AA62" s="1">
        <f t="shared" si="3"/>
        <v>0</v>
      </c>
      <c r="AB62" s="1">
        <f t="shared" si="4"/>
        <v>0</v>
      </c>
      <c r="AC62" s="1">
        <f t="shared" si="5"/>
        <v>0</v>
      </c>
      <c r="AD62" s="1">
        <f t="shared" si="6"/>
        <v>0</v>
      </c>
      <c r="AE62" s="1">
        <f t="shared" si="7"/>
        <v>0</v>
      </c>
      <c r="AF62" s="1">
        <f t="shared" si="8"/>
        <v>0</v>
      </c>
      <c r="AG62" s="1">
        <f t="shared" si="9"/>
        <v>0</v>
      </c>
      <c r="AH62" s="1">
        <f t="shared" si="10"/>
        <v>0</v>
      </c>
      <c r="AI62" s="1">
        <f t="shared" si="11"/>
        <v>0</v>
      </c>
      <c r="AJ62" s="1">
        <f t="shared" si="12"/>
        <v>0</v>
      </c>
      <c r="AK62" s="1">
        <f t="shared" si="13"/>
        <v>0</v>
      </c>
      <c r="AL62" s="1">
        <f t="shared" si="14"/>
        <v>0</v>
      </c>
      <c r="AM62" s="1">
        <f t="shared" si="15"/>
        <v>0</v>
      </c>
      <c r="AN62" s="1">
        <f t="shared" si="16"/>
        <v>0</v>
      </c>
      <c r="AO62" s="1">
        <f t="shared" si="17"/>
        <v>0</v>
      </c>
      <c r="AP62" s="1">
        <f t="shared" si="18"/>
        <v>0</v>
      </c>
      <c r="AQ62" s="1">
        <f t="shared" si="19"/>
        <v>0</v>
      </c>
      <c r="AR62" s="1">
        <f t="shared" si="20"/>
        <v>0</v>
      </c>
      <c r="AS62" s="1">
        <f t="shared" si="21"/>
        <v>0</v>
      </c>
      <c r="AT62" s="1">
        <f t="shared" si="22"/>
        <v>0</v>
      </c>
      <c r="AU62" s="1">
        <f t="shared" si="23"/>
        <v>0</v>
      </c>
      <c r="AV62" s="1">
        <f t="shared" si="24"/>
        <v>0</v>
      </c>
    </row>
    <row r="63" spans="1:48">
      <c r="A63" s="1">
        <v>0</v>
      </c>
      <c r="B63" s="1">
        <v>0</v>
      </c>
      <c r="C63" s="1">
        <v>0</v>
      </c>
      <c r="D63" s="1">
        <v>0</v>
      </c>
      <c r="E63" s="1">
        <v>0</v>
      </c>
      <c r="F63" s="1">
        <v>0</v>
      </c>
      <c r="G63" s="1">
        <v>0</v>
      </c>
      <c r="H63" s="1">
        <v>0</v>
      </c>
      <c r="I63" s="1">
        <v>0</v>
      </c>
      <c r="J63" s="1">
        <v>0</v>
      </c>
      <c r="K63" s="1">
        <v>0</v>
      </c>
      <c r="X63" s="1">
        <f t="shared" si="0"/>
        <v>0</v>
      </c>
      <c r="Y63" s="1">
        <f t="shared" si="1"/>
        <v>0</v>
      </c>
      <c r="Z63" s="1">
        <f t="shared" si="2"/>
        <v>0</v>
      </c>
      <c r="AA63" s="1">
        <f t="shared" si="3"/>
        <v>0</v>
      </c>
      <c r="AB63" s="1">
        <f t="shared" si="4"/>
        <v>0</v>
      </c>
      <c r="AC63" s="1">
        <f t="shared" si="5"/>
        <v>0</v>
      </c>
      <c r="AD63" s="1">
        <f t="shared" si="6"/>
        <v>0</v>
      </c>
      <c r="AE63" s="1">
        <f t="shared" si="7"/>
        <v>0</v>
      </c>
      <c r="AF63" s="1">
        <f t="shared" si="8"/>
        <v>0</v>
      </c>
      <c r="AG63" s="1">
        <f t="shared" si="9"/>
        <v>0</v>
      </c>
      <c r="AH63" s="1">
        <f t="shared" si="10"/>
        <v>0</v>
      </c>
      <c r="AI63" s="1">
        <f t="shared" si="11"/>
        <v>0</v>
      </c>
      <c r="AJ63" s="1">
        <f t="shared" si="12"/>
        <v>0</v>
      </c>
      <c r="AK63" s="1">
        <f t="shared" si="13"/>
        <v>0</v>
      </c>
      <c r="AL63" s="1">
        <f t="shared" si="14"/>
        <v>0</v>
      </c>
      <c r="AM63" s="1">
        <f t="shared" si="15"/>
        <v>0</v>
      </c>
      <c r="AN63" s="1">
        <f t="shared" si="16"/>
        <v>0</v>
      </c>
      <c r="AO63" s="1">
        <f t="shared" si="17"/>
        <v>0</v>
      </c>
      <c r="AP63" s="1">
        <f t="shared" si="18"/>
        <v>0</v>
      </c>
      <c r="AQ63" s="1">
        <f t="shared" si="19"/>
        <v>0</v>
      </c>
      <c r="AR63" s="1">
        <f t="shared" si="20"/>
        <v>0</v>
      </c>
      <c r="AS63" s="1">
        <f t="shared" si="21"/>
        <v>0</v>
      </c>
      <c r="AT63" s="1">
        <f t="shared" si="22"/>
        <v>0</v>
      </c>
      <c r="AU63" s="1">
        <f t="shared" si="23"/>
        <v>0</v>
      </c>
      <c r="AV63" s="1">
        <f t="shared" si="24"/>
        <v>0</v>
      </c>
    </row>
    <row r="64" spans="1:48">
      <c r="A64" s="1">
        <v>0</v>
      </c>
      <c r="B64" s="1">
        <v>0</v>
      </c>
      <c r="C64" s="1">
        <v>0</v>
      </c>
      <c r="D64" s="1">
        <v>0</v>
      </c>
      <c r="E64" s="1">
        <v>0</v>
      </c>
      <c r="F64" s="1">
        <v>0</v>
      </c>
      <c r="G64" s="1">
        <v>0</v>
      </c>
      <c r="H64" s="1">
        <v>0</v>
      </c>
      <c r="I64" s="1">
        <v>0</v>
      </c>
      <c r="J64" s="1">
        <v>0</v>
      </c>
      <c r="K64" s="1">
        <v>0</v>
      </c>
      <c r="X64" s="1">
        <f t="shared" si="0"/>
        <v>0</v>
      </c>
      <c r="Y64" s="1">
        <f t="shared" si="1"/>
        <v>0</v>
      </c>
      <c r="Z64" s="1">
        <f t="shared" si="2"/>
        <v>0</v>
      </c>
      <c r="AA64" s="1">
        <f t="shared" si="3"/>
        <v>0</v>
      </c>
      <c r="AB64" s="1">
        <f t="shared" si="4"/>
        <v>0</v>
      </c>
      <c r="AC64" s="1">
        <f t="shared" si="5"/>
        <v>0</v>
      </c>
      <c r="AD64" s="1">
        <f t="shared" si="6"/>
        <v>0</v>
      </c>
      <c r="AE64" s="1">
        <f t="shared" si="7"/>
        <v>0</v>
      </c>
      <c r="AF64" s="1">
        <f t="shared" si="8"/>
        <v>0</v>
      </c>
      <c r="AG64" s="1">
        <f t="shared" si="9"/>
        <v>0</v>
      </c>
      <c r="AH64" s="1">
        <f t="shared" si="10"/>
        <v>0</v>
      </c>
      <c r="AI64" s="1">
        <f t="shared" si="11"/>
        <v>0</v>
      </c>
      <c r="AJ64" s="1">
        <f t="shared" si="12"/>
        <v>0</v>
      </c>
      <c r="AK64" s="1">
        <f t="shared" si="13"/>
        <v>0</v>
      </c>
      <c r="AL64" s="1">
        <f t="shared" si="14"/>
        <v>0</v>
      </c>
      <c r="AM64" s="1">
        <f t="shared" si="15"/>
        <v>0</v>
      </c>
      <c r="AN64" s="1">
        <f t="shared" si="16"/>
        <v>0</v>
      </c>
      <c r="AO64" s="1">
        <f t="shared" si="17"/>
        <v>0</v>
      </c>
      <c r="AP64" s="1">
        <f t="shared" si="18"/>
        <v>0</v>
      </c>
      <c r="AQ64" s="1">
        <f t="shared" si="19"/>
        <v>0</v>
      </c>
      <c r="AR64" s="1">
        <f t="shared" si="20"/>
        <v>0</v>
      </c>
      <c r="AS64" s="1">
        <f t="shared" si="21"/>
        <v>0</v>
      </c>
      <c r="AT64" s="1">
        <f t="shared" si="22"/>
        <v>0</v>
      </c>
      <c r="AU64" s="1">
        <f t="shared" si="23"/>
        <v>0</v>
      </c>
      <c r="AV64" s="1">
        <f t="shared" si="24"/>
        <v>0</v>
      </c>
    </row>
    <row r="65" spans="1:48">
      <c r="A65" s="1">
        <v>0</v>
      </c>
      <c r="B65" s="1">
        <v>0</v>
      </c>
      <c r="C65" s="1">
        <v>0</v>
      </c>
      <c r="D65" s="1">
        <v>0</v>
      </c>
      <c r="E65" s="1">
        <v>0</v>
      </c>
      <c r="F65" s="1">
        <v>0</v>
      </c>
      <c r="G65" s="1">
        <v>0</v>
      </c>
      <c r="H65" s="1">
        <v>0</v>
      </c>
      <c r="I65" s="1">
        <v>0</v>
      </c>
      <c r="J65" s="1">
        <v>0</v>
      </c>
      <c r="K65" s="1">
        <v>0</v>
      </c>
      <c r="X65" s="1">
        <f t="shared" ref="X65:X128" si="25">IF(ISTEXT(A65), 0, IF(ABS(A65)&lt;0.5, ABS(A65), ABS(A65-1)))</f>
        <v>0</v>
      </c>
      <c r="Y65" s="1">
        <f t="shared" ref="Y65:Y128" si="26">IF(ISTEXT(B65), 0, IF(ABS(B65)&lt;0.5, ABS(B65), ABS(B65-1)))</f>
        <v>0</v>
      </c>
      <c r="Z65" s="1">
        <f t="shared" ref="Z65:Z128" si="27">IF(ISTEXT(C65), 0, IF(ABS(C65)&lt;0.5, ABS(C65), ABS(C65-1)))</f>
        <v>0</v>
      </c>
      <c r="AA65" s="1">
        <f t="shared" ref="AA65:AA128" si="28">IF(ISTEXT(D65), 0, IF(ABS(D65)&lt;0.5, ABS(D65), ABS(D65-1)))</f>
        <v>0</v>
      </c>
      <c r="AB65" s="1">
        <f t="shared" ref="AB65:AB128" si="29">IF(ISTEXT(E65), 0, IF(ABS(E65)&lt;0.5, ABS(E65), ABS(E65-1)))</f>
        <v>0</v>
      </c>
      <c r="AC65" s="1">
        <f t="shared" ref="AC65:AC128" si="30">IF(ISTEXT(F65), 0, IF(ABS(F65)&lt;0.5, ABS(F65), ABS(F65-1)))</f>
        <v>0</v>
      </c>
      <c r="AD65" s="1">
        <f t="shared" ref="AD65:AD128" si="31">IF(ISTEXT(G65), 0, IF(ABS(G65)&lt;0.5, ABS(G65), ABS(G65-1)))</f>
        <v>0</v>
      </c>
      <c r="AE65" s="1">
        <f t="shared" ref="AE65:AE128" si="32">IF(ISTEXT(H65), 0, IF(ABS(H65)&lt;0.5, ABS(H65), ABS(H65-1)))</f>
        <v>0</v>
      </c>
      <c r="AF65" s="1">
        <f t="shared" ref="AF65:AF128" si="33">IF(ISTEXT(I65), 0, IF(ABS(I65)&lt;0.5, ABS(I65), ABS(I65-1)))</f>
        <v>0</v>
      </c>
      <c r="AG65" s="1">
        <f t="shared" ref="AG65:AG128" si="34">IF(ISTEXT(J65), 0, IF(ABS(J65)&lt;0.5, ABS(J65), ABS(J65-1)))</f>
        <v>0</v>
      </c>
      <c r="AH65" s="1">
        <f t="shared" ref="AH65:AH128" si="35">IF(ISTEXT(K65), 0, IF(ABS(K65)&lt;0.5, ABS(K65), ABS(K65-1)))</f>
        <v>0</v>
      </c>
      <c r="AI65" s="1">
        <f t="shared" ref="AI65:AI128" si="36">IF(ISTEXT(L65), 0, IF(ABS(L65)&lt;0.5, ABS(L65), ABS(L65-1)))</f>
        <v>0</v>
      </c>
      <c r="AJ65" s="1">
        <f t="shared" ref="AJ65:AJ128" si="37">IF(ISTEXT(M65), 0, IF(ABS(M65)&lt;0.5, ABS(M65), ABS(M65-1)))</f>
        <v>0</v>
      </c>
      <c r="AK65" s="1">
        <f t="shared" ref="AK65:AK128" si="38">IF(ISTEXT(N65), 0, IF(ABS(N65)&lt;0.5, ABS(N65), ABS(N65-1)))</f>
        <v>0</v>
      </c>
      <c r="AL65" s="1">
        <f t="shared" ref="AL65:AL128" si="39">IF(ISTEXT(O65), 0, IF(ABS(O65)&lt;0.5, ABS(O65), ABS(O65-1)))</f>
        <v>0</v>
      </c>
      <c r="AM65" s="1">
        <f t="shared" ref="AM65:AM128" si="40">IF(ISTEXT(P65), 0, IF(ABS(P65)&lt;0.5, ABS(P65), ABS(P65-1)))</f>
        <v>0</v>
      </c>
      <c r="AN65" s="1">
        <f t="shared" ref="AN65:AN128" si="41">IF(ISTEXT(Q65), 0, IF(ABS(Q65)&lt;0.5, ABS(Q65), ABS(Q65-1)))</f>
        <v>0</v>
      </c>
      <c r="AO65" s="1">
        <f t="shared" ref="AO65:AO128" si="42">IF(ISTEXT(R65), 0, IF(ABS(R65)&lt;0.5, ABS(R65), ABS(R65-1)))</f>
        <v>0</v>
      </c>
      <c r="AP65" s="1">
        <f t="shared" ref="AP65:AP128" si="43">IF(ISTEXT(S65), 0, IF(ABS(S65)&lt;0.5, ABS(S65), ABS(S65-1)))</f>
        <v>0</v>
      </c>
      <c r="AQ65" s="1">
        <f t="shared" ref="AQ65:AQ128" si="44">IF(ISTEXT(T65), 0, IF(ABS(T65)&lt;0.5, ABS(T65), ABS(T65-1)))</f>
        <v>0</v>
      </c>
      <c r="AR65" s="1">
        <f t="shared" ref="AR65:AR128" si="45">IF(ISTEXT(U65), 0, IF(ABS(U65)&lt;0.5, ABS(U65), ABS(U65-1)))</f>
        <v>0</v>
      </c>
      <c r="AS65" s="1">
        <f t="shared" ref="AS65:AS128" si="46">IF(ISTEXT(V65), 0, IF(ABS(V65)&lt;0.5, ABS(V65), ABS(V65-1)))</f>
        <v>0</v>
      </c>
      <c r="AT65" s="1">
        <f t="shared" ref="AT65:AT128" si="47">IF(ISTEXT(W65), 0, IF(ABS(W65)&lt;0.5, ABS(W65), ABS(W65-1)))</f>
        <v>0</v>
      </c>
      <c r="AU65" s="1">
        <f t="shared" ref="AU65:AU128" si="48">IF(ISTEXT(X65), 0, IF(ABS(X65)&lt;0.5, ABS(X65), ABS(X65-1)))</f>
        <v>0</v>
      </c>
      <c r="AV65" s="1">
        <f t="shared" ref="AV65:AV128" si="49">IF(ISTEXT(Y65), 0, IF(ABS(Y65)&lt;0.5, ABS(Y65), ABS(Y65-1)))</f>
        <v>0</v>
      </c>
    </row>
    <row r="66" spans="1:48">
      <c r="A66" s="1">
        <v>0</v>
      </c>
      <c r="B66" s="1">
        <v>0</v>
      </c>
      <c r="C66" s="1">
        <v>0</v>
      </c>
      <c r="D66" s="1">
        <v>0</v>
      </c>
      <c r="E66" s="1">
        <v>0</v>
      </c>
      <c r="F66" s="1">
        <v>0</v>
      </c>
      <c r="G66" s="1">
        <v>0</v>
      </c>
      <c r="H66" s="1">
        <v>0</v>
      </c>
      <c r="I66" s="1">
        <v>0</v>
      </c>
      <c r="J66" s="1">
        <v>0</v>
      </c>
      <c r="K66" s="1">
        <v>0</v>
      </c>
      <c r="X66" s="1">
        <f t="shared" si="25"/>
        <v>0</v>
      </c>
      <c r="Y66" s="1">
        <f t="shared" si="26"/>
        <v>0</v>
      </c>
      <c r="Z66" s="1">
        <f t="shared" si="27"/>
        <v>0</v>
      </c>
      <c r="AA66" s="1">
        <f t="shared" si="28"/>
        <v>0</v>
      </c>
      <c r="AB66" s="1">
        <f t="shared" si="29"/>
        <v>0</v>
      </c>
      <c r="AC66" s="1">
        <f t="shared" si="30"/>
        <v>0</v>
      </c>
      <c r="AD66" s="1">
        <f t="shared" si="31"/>
        <v>0</v>
      </c>
      <c r="AE66" s="1">
        <f t="shared" si="32"/>
        <v>0</v>
      </c>
      <c r="AF66" s="1">
        <f t="shared" si="33"/>
        <v>0</v>
      </c>
      <c r="AG66" s="1">
        <f t="shared" si="34"/>
        <v>0</v>
      </c>
      <c r="AH66" s="1">
        <f t="shared" si="35"/>
        <v>0</v>
      </c>
      <c r="AI66" s="1">
        <f t="shared" si="36"/>
        <v>0</v>
      </c>
      <c r="AJ66" s="1">
        <f t="shared" si="37"/>
        <v>0</v>
      </c>
      <c r="AK66" s="1">
        <f t="shared" si="38"/>
        <v>0</v>
      </c>
      <c r="AL66" s="1">
        <f t="shared" si="39"/>
        <v>0</v>
      </c>
      <c r="AM66" s="1">
        <f t="shared" si="40"/>
        <v>0</v>
      </c>
      <c r="AN66" s="1">
        <f t="shared" si="41"/>
        <v>0</v>
      </c>
      <c r="AO66" s="1">
        <f t="shared" si="42"/>
        <v>0</v>
      </c>
      <c r="AP66" s="1">
        <f t="shared" si="43"/>
        <v>0</v>
      </c>
      <c r="AQ66" s="1">
        <f t="shared" si="44"/>
        <v>0</v>
      </c>
      <c r="AR66" s="1">
        <f t="shared" si="45"/>
        <v>0</v>
      </c>
      <c r="AS66" s="1">
        <f t="shared" si="46"/>
        <v>0</v>
      </c>
      <c r="AT66" s="1">
        <f t="shared" si="47"/>
        <v>0</v>
      </c>
      <c r="AU66" s="1">
        <f t="shared" si="48"/>
        <v>0</v>
      </c>
      <c r="AV66" s="1">
        <f t="shared" si="49"/>
        <v>0</v>
      </c>
    </row>
    <row r="67" spans="1:48">
      <c r="A67" s="1">
        <v>0</v>
      </c>
      <c r="B67" s="1">
        <v>0</v>
      </c>
      <c r="C67" s="1">
        <v>0</v>
      </c>
      <c r="D67" s="1">
        <v>0</v>
      </c>
      <c r="E67" s="1">
        <v>0</v>
      </c>
      <c r="F67" s="1">
        <v>0</v>
      </c>
      <c r="G67" s="1">
        <v>0</v>
      </c>
      <c r="H67" s="1">
        <v>0</v>
      </c>
      <c r="I67" s="1">
        <v>0</v>
      </c>
      <c r="J67" s="1">
        <v>0</v>
      </c>
      <c r="K67" s="1">
        <v>0</v>
      </c>
      <c r="X67" s="1">
        <f t="shared" si="25"/>
        <v>0</v>
      </c>
      <c r="Y67" s="1">
        <f t="shared" si="26"/>
        <v>0</v>
      </c>
      <c r="Z67" s="1">
        <f t="shared" si="27"/>
        <v>0</v>
      </c>
      <c r="AA67" s="1">
        <f t="shared" si="28"/>
        <v>0</v>
      </c>
      <c r="AB67" s="1">
        <f t="shared" si="29"/>
        <v>0</v>
      </c>
      <c r="AC67" s="1">
        <f t="shared" si="30"/>
        <v>0</v>
      </c>
      <c r="AD67" s="1">
        <f t="shared" si="31"/>
        <v>0</v>
      </c>
      <c r="AE67" s="1">
        <f t="shared" si="32"/>
        <v>0</v>
      </c>
      <c r="AF67" s="1">
        <f t="shared" si="33"/>
        <v>0</v>
      </c>
      <c r="AG67" s="1">
        <f t="shared" si="34"/>
        <v>0</v>
      </c>
      <c r="AH67" s="1">
        <f t="shared" si="35"/>
        <v>0</v>
      </c>
      <c r="AI67" s="1">
        <f t="shared" si="36"/>
        <v>0</v>
      </c>
      <c r="AJ67" s="1">
        <f t="shared" si="37"/>
        <v>0</v>
      </c>
      <c r="AK67" s="1">
        <f t="shared" si="38"/>
        <v>0</v>
      </c>
      <c r="AL67" s="1">
        <f t="shared" si="39"/>
        <v>0</v>
      </c>
      <c r="AM67" s="1">
        <f t="shared" si="40"/>
        <v>0</v>
      </c>
      <c r="AN67" s="1">
        <f t="shared" si="41"/>
        <v>0</v>
      </c>
      <c r="AO67" s="1">
        <f t="shared" si="42"/>
        <v>0</v>
      </c>
      <c r="AP67" s="1">
        <f t="shared" si="43"/>
        <v>0</v>
      </c>
      <c r="AQ67" s="1">
        <f t="shared" si="44"/>
        <v>0</v>
      </c>
      <c r="AR67" s="1">
        <f t="shared" si="45"/>
        <v>0</v>
      </c>
      <c r="AS67" s="1">
        <f t="shared" si="46"/>
        <v>0</v>
      </c>
      <c r="AT67" s="1">
        <f t="shared" si="47"/>
        <v>0</v>
      </c>
      <c r="AU67" s="1">
        <f t="shared" si="48"/>
        <v>0</v>
      </c>
      <c r="AV67" s="1">
        <f t="shared" si="49"/>
        <v>0</v>
      </c>
    </row>
    <row r="68" spans="1:48">
      <c r="A68" s="1">
        <v>0</v>
      </c>
      <c r="B68" s="1">
        <v>0</v>
      </c>
      <c r="C68" s="1">
        <v>0</v>
      </c>
      <c r="D68" s="1">
        <v>0</v>
      </c>
      <c r="E68" s="1">
        <v>0</v>
      </c>
      <c r="F68" s="1">
        <v>0.999999999999999</v>
      </c>
      <c r="G68" s="1">
        <v>-6.8658316733210903E-18</v>
      </c>
      <c r="H68" s="1">
        <v>-1.1776108255963901E-16</v>
      </c>
      <c r="I68" s="1">
        <v>-9.6246321211550499E-18</v>
      </c>
      <c r="J68" s="1">
        <v>-6.9413561177154503E-17</v>
      </c>
      <c r="K68" s="1">
        <v>-2.33402647674169E-17</v>
      </c>
      <c r="X68" s="1">
        <f t="shared" si="25"/>
        <v>0</v>
      </c>
      <c r="Y68" s="1">
        <f t="shared" si="26"/>
        <v>0</v>
      </c>
      <c r="Z68" s="1">
        <f t="shared" si="27"/>
        <v>0</v>
      </c>
      <c r="AA68" s="1">
        <f t="shared" si="28"/>
        <v>0</v>
      </c>
      <c r="AB68" s="1">
        <f t="shared" si="29"/>
        <v>0</v>
      </c>
      <c r="AC68" s="1">
        <f t="shared" si="30"/>
        <v>9.9920072216264089E-16</v>
      </c>
      <c r="AD68" s="1">
        <f t="shared" si="31"/>
        <v>6.8658316733210903E-18</v>
      </c>
      <c r="AE68" s="1">
        <f t="shared" si="32"/>
        <v>1.1776108255963901E-16</v>
      </c>
      <c r="AF68" s="1">
        <f t="shared" si="33"/>
        <v>9.6246321211550499E-18</v>
      </c>
      <c r="AG68" s="1">
        <f t="shared" si="34"/>
        <v>6.9413561177154503E-17</v>
      </c>
      <c r="AH68" s="1">
        <f t="shared" si="35"/>
        <v>2.33402647674169E-17</v>
      </c>
      <c r="AI68" s="1">
        <f t="shared" si="36"/>
        <v>0</v>
      </c>
      <c r="AJ68" s="1">
        <f t="shared" si="37"/>
        <v>0</v>
      </c>
      <c r="AK68" s="1">
        <f t="shared" si="38"/>
        <v>0</v>
      </c>
      <c r="AL68" s="1">
        <f t="shared" si="39"/>
        <v>0</v>
      </c>
      <c r="AM68" s="1">
        <f t="shared" si="40"/>
        <v>0</v>
      </c>
      <c r="AN68" s="1">
        <f t="shared" si="41"/>
        <v>0</v>
      </c>
      <c r="AO68" s="1">
        <f t="shared" si="42"/>
        <v>0</v>
      </c>
      <c r="AP68" s="1">
        <f t="shared" si="43"/>
        <v>0</v>
      </c>
      <c r="AQ68" s="1">
        <f t="shared" si="44"/>
        <v>0</v>
      </c>
      <c r="AR68" s="1">
        <f t="shared" si="45"/>
        <v>0</v>
      </c>
      <c r="AS68" s="1">
        <f t="shared" si="46"/>
        <v>0</v>
      </c>
      <c r="AT68" s="1">
        <f t="shared" si="47"/>
        <v>0</v>
      </c>
      <c r="AU68" s="1">
        <f t="shared" si="48"/>
        <v>0</v>
      </c>
      <c r="AV68" s="1">
        <f t="shared" si="49"/>
        <v>0</v>
      </c>
    </row>
    <row r="69" spans="1:48">
      <c r="A69" s="1">
        <v>0</v>
      </c>
      <c r="B69" s="1">
        <v>0</v>
      </c>
      <c r="C69" s="1">
        <v>0</v>
      </c>
      <c r="D69" s="1">
        <v>0</v>
      </c>
      <c r="E69" s="1">
        <v>0</v>
      </c>
      <c r="F69" s="1">
        <v>-6.8658316733210903E-18</v>
      </c>
      <c r="G69" s="1">
        <v>1</v>
      </c>
      <c r="H69" s="1">
        <v>-7.50403116175646E-17</v>
      </c>
      <c r="I69" s="1">
        <v>6.9445547907088096E-17</v>
      </c>
      <c r="J69" s="1">
        <v>5.31662834520392E-17</v>
      </c>
      <c r="K69" s="1">
        <v>-1.19484316161484E-16</v>
      </c>
      <c r="X69" s="1">
        <f t="shared" si="25"/>
        <v>0</v>
      </c>
      <c r="Y69" s="1">
        <f t="shared" si="26"/>
        <v>0</v>
      </c>
      <c r="Z69" s="1">
        <f t="shared" si="27"/>
        <v>0</v>
      </c>
      <c r="AA69" s="1">
        <f t="shared" si="28"/>
        <v>0</v>
      </c>
      <c r="AB69" s="1">
        <f t="shared" si="29"/>
        <v>0</v>
      </c>
      <c r="AC69" s="1">
        <f t="shared" si="30"/>
        <v>6.8658316733210903E-18</v>
      </c>
      <c r="AD69" s="1">
        <f t="shared" si="31"/>
        <v>0</v>
      </c>
      <c r="AE69" s="1">
        <f t="shared" si="32"/>
        <v>7.50403116175646E-17</v>
      </c>
      <c r="AF69" s="1">
        <f t="shared" si="33"/>
        <v>6.9445547907088096E-17</v>
      </c>
      <c r="AG69" s="1">
        <f t="shared" si="34"/>
        <v>5.31662834520392E-17</v>
      </c>
      <c r="AH69" s="1">
        <f t="shared" si="35"/>
        <v>1.19484316161484E-16</v>
      </c>
      <c r="AI69" s="1">
        <f t="shared" si="36"/>
        <v>0</v>
      </c>
      <c r="AJ69" s="1">
        <f t="shared" si="37"/>
        <v>0</v>
      </c>
      <c r="AK69" s="1">
        <f t="shared" si="38"/>
        <v>0</v>
      </c>
      <c r="AL69" s="1">
        <f t="shared" si="39"/>
        <v>0</v>
      </c>
      <c r="AM69" s="1">
        <f t="shared" si="40"/>
        <v>0</v>
      </c>
      <c r="AN69" s="1">
        <f t="shared" si="41"/>
        <v>0</v>
      </c>
      <c r="AO69" s="1">
        <f t="shared" si="42"/>
        <v>0</v>
      </c>
      <c r="AP69" s="1">
        <f t="shared" si="43"/>
        <v>0</v>
      </c>
      <c r="AQ69" s="1">
        <f t="shared" si="44"/>
        <v>0</v>
      </c>
      <c r="AR69" s="1">
        <f t="shared" si="45"/>
        <v>0</v>
      </c>
      <c r="AS69" s="1">
        <f t="shared" si="46"/>
        <v>0</v>
      </c>
      <c r="AT69" s="1">
        <f t="shared" si="47"/>
        <v>0</v>
      </c>
      <c r="AU69" s="1">
        <f t="shared" si="48"/>
        <v>0</v>
      </c>
      <c r="AV69" s="1">
        <f t="shared" si="49"/>
        <v>0</v>
      </c>
    </row>
    <row r="70" spans="1:48">
      <c r="A70" s="1">
        <v>0</v>
      </c>
      <c r="B70" s="1">
        <v>0</v>
      </c>
      <c r="C70" s="1">
        <v>0</v>
      </c>
      <c r="D70" s="1">
        <v>0</v>
      </c>
      <c r="E70" s="1">
        <v>0</v>
      </c>
      <c r="F70" s="1">
        <v>-1.1776108255963901E-16</v>
      </c>
      <c r="G70" s="1">
        <v>-7.50403116175646E-17</v>
      </c>
      <c r="H70" s="1">
        <v>0.999999999999999</v>
      </c>
      <c r="I70" s="1">
        <v>-1.89373396230002E-17</v>
      </c>
      <c r="J70" s="1">
        <v>-1.2186380531364299E-16</v>
      </c>
      <c r="K70" s="1">
        <v>4.6990746838997302E-17</v>
      </c>
      <c r="X70" s="1">
        <f t="shared" si="25"/>
        <v>0</v>
      </c>
      <c r="Y70" s="1">
        <f t="shared" si="26"/>
        <v>0</v>
      </c>
      <c r="Z70" s="1">
        <f t="shared" si="27"/>
        <v>0</v>
      </c>
      <c r="AA70" s="1">
        <f t="shared" si="28"/>
        <v>0</v>
      </c>
      <c r="AB70" s="1">
        <f t="shared" si="29"/>
        <v>0</v>
      </c>
      <c r="AC70" s="1">
        <f t="shared" si="30"/>
        <v>1.1776108255963901E-16</v>
      </c>
      <c r="AD70" s="1">
        <f t="shared" si="31"/>
        <v>7.50403116175646E-17</v>
      </c>
      <c r="AE70" s="1">
        <f t="shared" si="32"/>
        <v>9.9920072216264089E-16</v>
      </c>
      <c r="AF70" s="1">
        <f t="shared" si="33"/>
        <v>1.89373396230002E-17</v>
      </c>
      <c r="AG70" s="1">
        <f t="shared" si="34"/>
        <v>1.2186380531364299E-16</v>
      </c>
      <c r="AH70" s="1">
        <f t="shared" si="35"/>
        <v>4.6990746838997302E-17</v>
      </c>
      <c r="AI70" s="1">
        <f t="shared" si="36"/>
        <v>0</v>
      </c>
      <c r="AJ70" s="1">
        <f t="shared" si="37"/>
        <v>0</v>
      </c>
      <c r="AK70" s="1">
        <f t="shared" si="38"/>
        <v>0</v>
      </c>
      <c r="AL70" s="1">
        <f t="shared" si="39"/>
        <v>0</v>
      </c>
      <c r="AM70" s="1">
        <f t="shared" si="40"/>
        <v>0</v>
      </c>
      <c r="AN70" s="1">
        <f t="shared" si="41"/>
        <v>0</v>
      </c>
      <c r="AO70" s="1">
        <f t="shared" si="42"/>
        <v>0</v>
      </c>
      <c r="AP70" s="1">
        <f t="shared" si="43"/>
        <v>0</v>
      </c>
      <c r="AQ70" s="1">
        <f t="shared" si="44"/>
        <v>0</v>
      </c>
      <c r="AR70" s="1">
        <f t="shared" si="45"/>
        <v>0</v>
      </c>
      <c r="AS70" s="1">
        <f t="shared" si="46"/>
        <v>0</v>
      </c>
      <c r="AT70" s="1">
        <f t="shared" si="47"/>
        <v>0</v>
      </c>
      <c r="AU70" s="1">
        <f t="shared" si="48"/>
        <v>0</v>
      </c>
      <c r="AV70" s="1">
        <f t="shared" si="49"/>
        <v>0</v>
      </c>
    </row>
    <row r="71" spans="1:48">
      <c r="A71" s="1">
        <v>0</v>
      </c>
      <c r="B71" s="1">
        <v>0</v>
      </c>
      <c r="C71" s="1">
        <v>0</v>
      </c>
      <c r="D71" s="1">
        <v>0</v>
      </c>
      <c r="E71" s="1">
        <v>0</v>
      </c>
      <c r="F71" s="1">
        <v>-9.6246321211550499E-18</v>
      </c>
      <c r="G71" s="1">
        <v>6.9445547907088096E-17</v>
      </c>
      <c r="H71" s="1">
        <v>-1.89373396230002E-17</v>
      </c>
      <c r="I71" s="1">
        <v>0.999999999999999</v>
      </c>
      <c r="J71" s="1">
        <v>8.4255941282945399E-17</v>
      </c>
      <c r="K71" s="1">
        <v>2.0534271129762699E-16</v>
      </c>
      <c r="X71" s="1">
        <f t="shared" si="25"/>
        <v>0</v>
      </c>
      <c r="Y71" s="1">
        <f t="shared" si="26"/>
        <v>0</v>
      </c>
      <c r="Z71" s="1">
        <f t="shared" si="27"/>
        <v>0</v>
      </c>
      <c r="AA71" s="1">
        <f t="shared" si="28"/>
        <v>0</v>
      </c>
      <c r="AB71" s="1">
        <f t="shared" si="29"/>
        <v>0</v>
      </c>
      <c r="AC71" s="1">
        <f t="shared" si="30"/>
        <v>9.6246321211550499E-18</v>
      </c>
      <c r="AD71" s="1">
        <f t="shared" si="31"/>
        <v>6.9445547907088096E-17</v>
      </c>
      <c r="AE71" s="1">
        <f t="shared" si="32"/>
        <v>1.89373396230002E-17</v>
      </c>
      <c r="AF71" s="1">
        <f t="shared" si="33"/>
        <v>9.9920072216264089E-16</v>
      </c>
      <c r="AG71" s="1">
        <f t="shared" si="34"/>
        <v>8.4255941282945399E-17</v>
      </c>
      <c r="AH71" s="1">
        <f t="shared" si="35"/>
        <v>2.0534271129762699E-16</v>
      </c>
      <c r="AI71" s="1">
        <f t="shared" si="36"/>
        <v>0</v>
      </c>
      <c r="AJ71" s="1">
        <f t="shared" si="37"/>
        <v>0</v>
      </c>
      <c r="AK71" s="1">
        <f t="shared" si="38"/>
        <v>0</v>
      </c>
      <c r="AL71" s="1">
        <f t="shared" si="39"/>
        <v>0</v>
      </c>
      <c r="AM71" s="1">
        <f t="shared" si="40"/>
        <v>0</v>
      </c>
      <c r="AN71" s="1">
        <f t="shared" si="41"/>
        <v>0</v>
      </c>
      <c r="AO71" s="1">
        <f t="shared" si="42"/>
        <v>0</v>
      </c>
      <c r="AP71" s="1">
        <f t="shared" si="43"/>
        <v>0</v>
      </c>
      <c r="AQ71" s="1">
        <f t="shared" si="44"/>
        <v>0</v>
      </c>
      <c r="AR71" s="1">
        <f t="shared" si="45"/>
        <v>0</v>
      </c>
      <c r="AS71" s="1">
        <f t="shared" si="46"/>
        <v>0</v>
      </c>
      <c r="AT71" s="1">
        <f t="shared" si="47"/>
        <v>0</v>
      </c>
      <c r="AU71" s="1">
        <f t="shared" si="48"/>
        <v>0</v>
      </c>
      <c r="AV71" s="1">
        <f t="shared" si="49"/>
        <v>0</v>
      </c>
    </row>
    <row r="72" spans="1:48">
      <c r="A72" s="1">
        <v>0</v>
      </c>
      <c r="B72" s="1">
        <v>0</v>
      </c>
      <c r="C72" s="1">
        <v>0</v>
      </c>
      <c r="D72" s="1">
        <v>0</v>
      </c>
      <c r="E72" s="1">
        <v>0</v>
      </c>
      <c r="F72" s="1">
        <v>-6.9413561177154503E-17</v>
      </c>
      <c r="G72" s="1">
        <v>5.31662834520392E-17</v>
      </c>
      <c r="H72" s="1">
        <v>-1.2186380531364299E-16</v>
      </c>
      <c r="I72" s="1">
        <v>8.4255941282945399E-17</v>
      </c>
      <c r="J72" s="1">
        <v>0.999999999999999</v>
      </c>
      <c r="K72" s="1">
        <v>6.5201844741772206E-17</v>
      </c>
      <c r="X72" s="1">
        <f t="shared" si="25"/>
        <v>0</v>
      </c>
      <c r="Y72" s="1">
        <f t="shared" si="26"/>
        <v>0</v>
      </c>
      <c r="Z72" s="1">
        <f t="shared" si="27"/>
        <v>0</v>
      </c>
      <c r="AA72" s="1">
        <f t="shared" si="28"/>
        <v>0</v>
      </c>
      <c r="AB72" s="1">
        <f t="shared" si="29"/>
        <v>0</v>
      </c>
      <c r="AC72" s="1">
        <f t="shared" si="30"/>
        <v>6.9413561177154503E-17</v>
      </c>
      <c r="AD72" s="1">
        <f t="shared" si="31"/>
        <v>5.31662834520392E-17</v>
      </c>
      <c r="AE72" s="1">
        <f t="shared" si="32"/>
        <v>1.2186380531364299E-16</v>
      </c>
      <c r="AF72" s="1">
        <f t="shared" si="33"/>
        <v>8.4255941282945399E-17</v>
      </c>
      <c r="AG72" s="1">
        <f t="shared" si="34"/>
        <v>9.9920072216264089E-16</v>
      </c>
      <c r="AH72" s="1">
        <f t="shared" si="35"/>
        <v>6.5201844741772206E-17</v>
      </c>
      <c r="AI72" s="1">
        <f t="shared" si="36"/>
        <v>0</v>
      </c>
      <c r="AJ72" s="1">
        <f t="shared" si="37"/>
        <v>0</v>
      </c>
      <c r="AK72" s="1">
        <f t="shared" si="38"/>
        <v>0</v>
      </c>
      <c r="AL72" s="1">
        <f t="shared" si="39"/>
        <v>0</v>
      </c>
      <c r="AM72" s="1">
        <f t="shared" si="40"/>
        <v>0</v>
      </c>
      <c r="AN72" s="1">
        <f t="shared" si="41"/>
        <v>0</v>
      </c>
      <c r="AO72" s="1">
        <f t="shared" si="42"/>
        <v>0</v>
      </c>
      <c r="AP72" s="1">
        <f t="shared" si="43"/>
        <v>0</v>
      </c>
      <c r="AQ72" s="1">
        <f t="shared" si="44"/>
        <v>0</v>
      </c>
      <c r="AR72" s="1">
        <f t="shared" si="45"/>
        <v>0</v>
      </c>
      <c r="AS72" s="1">
        <f t="shared" si="46"/>
        <v>0</v>
      </c>
      <c r="AT72" s="1">
        <f t="shared" si="47"/>
        <v>0</v>
      </c>
      <c r="AU72" s="1">
        <f t="shared" si="48"/>
        <v>0</v>
      </c>
      <c r="AV72" s="1">
        <f t="shared" si="49"/>
        <v>0</v>
      </c>
    </row>
    <row r="73" spans="1:48">
      <c r="A73" s="1">
        <v>0</v>
      </c>
      <c r="B73" s="1">
        <v>0</v>
      </c>
      <c r="C73" s="1">
        <v>0</v>
      </c>
      <c r="D73" s="1">
        <v>0</v>
      </c>
      <c r="E73" s="1">
        <v>0</v>
      </c>
      <c r="F73" s="1">
        <v>-2.33402647674169E-17</v>
      </c>
      <c r="G73" s="1">
        <v>-1.19484316161484E-16</v>
      </c>
      <c r="H73" s="1">
        <v>4.6990746838997302E-17</v>
      </c>
      <c r="I73" s="1">
        <v>2.0534271129762699E-16</v>
      </c>
      <c r="J73" s="1">
        <v>6.5201844741772206E-17</v>
      </c>
      <c r="K73" s="1">
        <v>0.999999999999998</v>
      </c>
      <c r="X73" s="1">
        <f t="shared" si="25"/>
        <v>0</v>
      </c>
      <c r="Y73" s="1">
        <f t="shared" si="26"/>
        <v>0</v>
      </c>
      <c r="Z73" s="1">
        <f t="shared" si="27"/>
        <v>0</v>
      </c>
      <c r="AA73" s="1">
        <f t="shared" si="28"/>
        <v>0</v>
      </c>
      <c r="AB73" s="1">
        <f t="shared" si="29"/>
        <v>0</v>
      </c>
      <c r="AC73" s="1">
        <f t="shared" si="30"/>
        <v>2.33402647674169E-17</v>
      </c>
      <c r="AD73" s="1">
        <f t="shared" si="31"/>
        <v>1.19484316161484E-16</v>
      </c>
      <c r="AE73" s="1">
        <f t="shared" si="32"/>
        <v>4.6990746838997302E-17</v>
      </c>
      <c r="AF73" s="1">
        <f t="shared" si="33"/>
        <v>2.0534271129762699E-16</v>
      </c>
      <c r="AG73" s="1">
        <f t="shared" si="34"/>
        <v>6.5201844741772206E-17</v>
      </c>
      <c r="AH73" s="1">
        <f t="shared" si="35"/>
        <v>1.9984014443252818E-15</v>
      </c>
      <c r="AI73" s="1">
        <f t="shared" si="36"/>
        <v>0</v>
      </c>
      <c r="AJ73" s="1">
        <f t="shared" si="37"/>
        <v>0</v>
      </c>
      <c r="AK73" s="1">
        <f t="shared" si="38"/>
        <v>0</v>
      </c>
      <c r="AL73" s="1">
        <f t="shared" si="39"/>
        <v>0</v>
      </c>
      <c r="AM73" s="1">
        <f t="shared" si="40"/>
        <v>0</v>
      </c>
      <c r="AN73" s="1">
        <f t="shared" si="41"/>
        <v>0</v>
      </c>
      <c r="AO73" s="1">
        <f t="shared" si="42"/>
        <v>0</v>
      </c>
      <c r="AP73" s="1">
        <f t="shared" si="43"/>
        <v>0</v>
      </c>
      <c r="AQ73" s="1">
        <f t="shared" si="44"/>
        <v>0</v>
      </c>
      <c r="AR73" s="1">
        <f t="shared" si="45"/>
        <v>0</v>
      </c>
      <c r="AS73" s="1">
        <f t="shared" si="46"/>
        <v>0</v>
      </c>
      <c r="AT73" s="1">
        <f t="shared" si="47"/>
        <v>0</v>
      </c>
      <c r="AU73" s="1">
        <f t="shared" si="48"/>
        <v>0</v>
      </c>
      <c r="AV73" s="1">
        <f t="shared" si="49"/>
        <v>0</v>
      </c>
    </row>
    <row r="74" spans="1:48">
      <c r="X74" s="1">
        <f t="shared" si="25"/>
        <v>0</v>
      </c>
      <c r="Y74" s="1">
        <f t="shared" si="26"/>
        <v>0</v>
      </c>
      <c r="Z74" s="1">
        <f t="shared" si="27"/>
        <v>0</v>
      </c>
      <c r="AA74" s="1">
        <f t="shared" si="28"/>
        <v>0</v>
      </c>
      <c r="AB74" s="1">
        <f t="shared" si="29"/>
        <v>0</v>
      </c>
      <c r="AC74" s="1">
        <f t="shared" si="30"/>
        <v>0</v>
      </c>
      <c r="AD74" s="1">
        <f t="shared" si="31"/>
        <v>0</v>
      </c>
      <c r="AE74" s="1">
        <f t="shared" si="32"/>
        <v>0</v>
      </c>
      <c r="AF74" s="1">
        <f t="shared" si="33"/>
        <v>0</v>
      </c>
      <c r="AG74" s="1">
        <f t="shared" si="34"/>
        <v>0</v>
      </c>
      <c r="AH74" s="1">
        <f t="shared" si="35"/>
        <v>0</v>
      </c>
      <c r="AI74" s="1">
        <f t="shared" si="36"/>
        <v>0</v>
      </c>
      <c r="AJ74" s="1">
        <f t="shared" si="37"/>
        <v>0</v>
      </c>
      <c r="AK74" s="1">
        <f t="shared" si="38"/>
        <v>0</v>
      </c>
      <c r="AL74" s="1">
        <f t="shared" si="39"/>
        <v>0</v>
      </c>
      <c r="AM74" s="1">
        <f t="shared" si="40"/>
        <v>0</v>
      </c>
      <c r="AN74" s="1">
        <f t="shared" si="41"/>
        <v>0</v>
      </c>
      <c r="AO74" s="1">
        <f t="shared" si="42"/>
        <v>0</v>
      </c>
      <c r="AP74" s="1">
        <f t="shared" si="43"/>
        <v>0</v>
      </c>
      <c r="AQ74" s="1">
        <f t="shared" si="44"/>
        <v>0</v>
      </c>
      <c r="AR74" s="1">
        <f t="shared" si="45"/>
        <v>0</v>
      </c>
      <c r="AS74" s="1">
        <f t="shared" si="46"/>
        <v>0</v>
      </c>
      <c r="AT74" s="1">
        <f t="shared" si="47"/>
        <v>0</v>
      </c>
      <c r="AU74" s="1">
        <f t="shared" si="48"/>
        <v>0</v>
      </c>
      <c r="AV74" s="1">
        <f t="shared" si="49"/>
        <v>0</v>
      </c>
    </row>
    <row r="75" spans="1:48">
      <c r="A75" s="1">
        <v>0</v>
      </c>
      <c r="B75" s="1">
        <v>0</v>
      </c>
      <c r="C75" s="1">
        <v>0</v>
      </c>
      <c r="D75" s="1">
        <v>0</v>
      </c>
      <c r="E75" s="1">
        <v>0</v>
      </c>
      <c r="F75" s="1">
        <v>0</v>
      </c>
      <c r="G75" s="1">
        <v>0</v>
      </c>
      <c r="H75" s="1">
        <v>0</v>
      </c>
      <c r="I75" s="1">
        <v>0</v>
      </c>
      <c r="J75" s="1">
        <v>0</v>
      </c>
      <c r="K75" s="1">
        <v>0</v>
      </c>
      <c r="X75" s="1">
        <f t="shared" si="25"/>
        <v>0</v>
      </c>
      <c r="Y75" s="1">
        <f t="shared" si="26"/>
        <v>0</v>
      </c>
      <c r="Z75" s="1">
        <f t="shared" si="27"/>
        <v>0</v>
      </c>
      <c r="AA75" s="1">
        <f t="shared" si="28"/>
        <v>0</v>
      </c>
      <c r="AB75" s="1">
        <f t="shared" si="29"/>
        <v>0</v>
      </c>
      <c r="AC75" s="1">
        <f t="shared" si="30"/>
        <v>0</v>
      </c>
      <c r="AD75" s="1">
        <f t="shared" si="31"/>
        <v>0</v>
      </c>
      <c r="AE75" s="1">
        <f t="shared" si="32"/>
        <v>0</v>
      </c>
      <c r="AF75" s="1">
        <f t="shared" si="33"/>
        <v>0</v>
      </c>
      <c r="AG75" s="1">
        <f t="shared" si="34"/>
        <v>0</v>
      </c>
      <c r="AH75" s="1">
        <f t="shared" si="35"/>
        <v>0</v>
      </c>
      <c r="AI75" s="1">
        <f t="shared" si="36"/>
        <v>0</v>
      </c>
      <c r="AJ75" s="1">
        <f t="shared" si="37"/>
        <v>0</v>
      </c>
      <c r="AK75" s="1">
        <f t="shared" si="38"/>
        <v>0</v>
      </c>
      <c r="AL75" s="1">
        <f t="shared" si="39"/>
        <v>0</v>
      </c>
      <c r="AM75" s="1">
        <f t="shared" si="40"/>
        <v>0</v>
      </c>
      <c r="AN75" s="1">
        <f t="shared" si="41"/>
        <v>0</v>
      </c>
      <c r="AO75" s="1">
        <f t="shared" si="42"/>
        <v>0</v>
      </c>
      <c r="AP75" s="1">
        <f t="shared" si="43"/>
        <v>0</v>
      </c>
      <c r="AQ75" s="1">
        <f t="shared" si="44"/>
        <v>0</v>
      </c>
      <c r="AR75" s="1">
        <f t="shared" si="45"/>
        <v>0</v>
      </c>
      <c r="AS75" s="1">
        <f t="shared" si="46"/>
        <v>0</v>
      </c>
      <c r="AT75" s="1">
        <f t="shared" si="47"/>
        <v>0</v>
      </c>
      <c r="AU75" s="1">
        <f t="shared" si="48"/>
        <v>0</v>
      </c>
      <c r="AV75" s="1">
        <f t="shared" si="49"/>
        <v>0</v>
      </c>
    </row>
    <row r="76" spans="1:48">
      <c r="A76" s="1">
        <v>0</v>
      </c>
      <c r="B76" s="1">
        <v>0</v>
      </c>
      <c r="C76" s="1">
        <v>0</v>
      </c>
      <c r="D76" s="1">
        <v>0</v>
      </c>
      <c r="E76" s="1">
        <v>0</v>
      </c>
      <c r="F76" s="1">
        <v>0</v>
      </c>
      <c r="G76" s="1">
        <v>0</v>
      </c>
      <c r="H76" s="1">
        <v>0</v>
      </c>
      <c r="I76" s="1">
        <v>0</v>
      </c>
      <c r="J76" s="1">
        <v>0</v>
      </c>
      <c r="K76" s="1">
        <v>0</v>
      </c>
      <c r="X76" s="1">
        <f t="shared" si="25"/>
        <v>0</v>
      </c>
      <c r="Y76" s="1">
        <f t="shared" si="26"/>
        <v>0</v>
      </c>
      <c r="Z76" s="1">
        <f t="shared" si="27"/>
        <v>0</v>
      </c>
      <c r="AA76" s="1">
        <f t="shared" si="28"/>
        <v>0</v>
      </c>
      <c r="AB76" s="1">
        <f t="shared" si="29"/>
        <v>0</v>
      </c>
      <c r="AC76" s="1">
        <f t="shared" si="30"/>
        <v>0</v>
      </c>
      <c r="AD76" s="1">
        <f t="shared" si="31"/>
        <v>0</v>
      </c>
      <c r="AE76" s="1">
        <f t="shared" si="32"/>
        <v>0</v>
      </c>
      <c r="AF76" s="1">
        <f t="shared" si="33"/>
        <v>0</v>
      </c>
      <c r="AG76" s="1">
        <f t="shared" si="34"/>
        <v>0</v>
      </c>
      <c r="AH76" s="1">
        <f t="shared" si="35"/>
        <v>0</v>
      </c>
      <c r="AI76" s="1">
        <f t="shared" si="36"/>
        <v>0</v>
      </c>
      <c r="AJ76" s="1">
        <f t="shared" si="37"/>
        <v>0</v>
      </c>
      <c r="AK76" s="1">
        <f t="shared" si="38"/>
        <v>0</v>
      </c>
      <c r="AL76" s="1">
        <f t="shared" si="39"/>
        <v>0</v>
      </c>
      <c r="AM76" s="1">
        <f t="shared" si="40"/>
        <v>0</v>
      </c>
      <c r="AN76" s="1">
        <f t="shared" si="41"/>
        <v>0</v>
      </c>
      <c r="AO76" s="1">
        <f t="shared" si="42"/>
        <v>0</v>
      </c>
      <c r="AP76" s="1">
        <f t="shared" si="43"/>
        <v>0</v>
      </c>
      <c r="AQ76" s="1">
        <f t="shared" si="44"/>
        <v>0</v>
      </c>
      <c r="AR76" s="1">
        <f t="shared" si="45"/>
        <v>0</v>
      </c>
      <c r="AS76" s="1">
        <f t="shared" si="46"/>
        <v>0</v>
      </c>
      <c r="AT76" s="1">
        <f t="shared" si="47"/>
        <v>0</v>
      </c>
      <c r="AU76" s="1">
        <f t="shared" si="48"/>
        <v>0</v>
      </c>
      <c r="AV76" s="1">
        <f t="shared" si="49"/>
        <v>0</v>
      </c>
    </row>
    <row r="77" spans="1:48">
      <c r="A77" s="1">
        <v>0</v>
      </c>
      <c r="B77" s="1">
        <v>0</v>
      </c>
      <c r="C77" s="1">
        <v>0</v>
      </c>
      <c r="D77" s="1">
        <v>0</v>
      </c>
      <c r="E77" s="1">
        <v>0</v>
      </c>
      <c r="F77" s="1">
        <v>0</v>
      </c>
      <c r="G77" s="1">
        <v>0</v>
      </c>
      <c r="H77" s="1">
        <v>0</v>
      </c>
      <c r="I77" s="1">
        <v>0</v>
      </c>
      <c r="J77" s="1">
        <v>0</v>
      </c>
      <c r="K77" s="1">
        <v>0</v>
      </c>
      <c r="X77" s="1">
        <f t="shared" si="25"/>
        <v>0</v>
      </c>
      <c r="Y77" s="1">
        <f t="shared" si="26"/>
        <v>0</v>
      </c>
      <c r="Z77" s="1">
        <f t="shared" si="27"/>
        <v>0</v>
      </c>
      <c r="AA77" s="1">
        <f t="shared" si="28"/>
        <v>0</v>
      </c>
      <c r="AB77" s="1">
        <f t="shared" si="29"/>
        <v>0</v>
      </c>
      <c r="AC77" s="1">
        <f t="shared" si="30"/>
        <v>0</v>
      </c>
      <c r="AD77" s="1">
        <f t="shared" si="31"/>
        <v>0</v>
      </c>
      <c r="AE77" s="1">
        <f t="shared" si="32"/>
        <v>0</v>
      </c>
      <c r="AF77" s="1">
        <f t="shared" si="33"/>
        <v>0</v>
      </c>
      <c r="AG77" s="1">
        <f t="shared" si="34"/>
        <v>0</v>
      </c>
      <c r="AH77" s="1">
        <f t="shared" si="35"/>
        <v>0</v>
      </c>
      <c r="AI77" s="1">
        <f t="shared" si="36"/>
        <v>0</v>
      </c>
      <c r="AJ77" s="1">
        <f t="shared" si="37"/>
        <v>0</v>
      </c>
      <c r="AK77" s="1">
        <f t="shared" si="38"/>
        <v>0</v>
      </c>
      <c r="AL77" s="1">
        <f t="shared" si="39"/>
        <v>0</v>
      </c>
      <c r="AM77" s="1">
        <f t="shared" si="40"/>
        <v>0</v>
      </c>
      <c r="AN77" s="1">
        <f t="shared" si="41"/>
        <v>0</v>
      </c>
      <c r="AO77" s="1">
        <f t="shared" si="42"/>
        <v>0</v>
      </c>
      <c r="AP77" s="1">
        <f t="shared" si="43"/>
        <v>0</v>
      </c>
      <c r="AQ77" s="1">
        <f t="shared" si="44"/>
        <v>0</v>
      </c>
      <c r="AR77" s="1">
        <f t="shared" si="45"/>
        <v>0</v>
      </c>
      <c r="AS77" s="1">
        <f t="shared" si="46"/>
        <v>0</v>
      </c>
      <c r="AT77" s="1">
        <f t="shared" si="47"/>
        <v>0</v>
      </c>
      <c r="AU77" s="1">
        <f t="shared" si="48"/>
        <v>0</v>
      </c>
      <c r="AV77" s="1">
        <f t="shared" si="49"/>
        <v>0</v>
      </c>
    </row>
    <row r="78" spans="1:48">
      <c r="A78" s="1">
        <v>0</v>
      </c>
      <c r="B78" s="1">
        <v>0</v>
      </c>
      <c r="C78" s="1">
        <v>0</v>
      </c>
      <c r="D78" s="1">
        <v>0</v>
      </c>
      <c r="E78" s="1">
        <v>0</v>
      </c>
      <c r="F78" s="1">
        <v>0</v>
      </c>
      <c r="G78" s="1">
        <v>0</v>
      </c>
      <c r="H78" s="1">
        <v>0</v>
      </c>
      <c r="I78" s="1">
        <v>0</v>
      </c>
      <c r="J78" s="1">
        <v>0</v>
      </c>
      <c r="K78" s="1">
        <v>0</v>
      </c>
      <c r="X78" s="1">
        <f t="shared" si="25"/>
        <v>0</v>
      </c>
      <c r="Y78" s="1">
        <f t="shared" si="26"/>
        <v>0</v>
      </c>
      <c r="Z78" s="1">
        <f t="shared" si="27"/>
        <v>0</v>
      </c>
      <c r="AA78" s="1">
        <f t="shared" si="28"/>
        <v>0</v>
      </c>
      <c r="AB78" s="1">
        <f t="shared" si="29"/>
        <v>0</v>
      </c>
      <c r="AC78" s="1">
        <f t="shared" si="30"/>
        <v>0</v>
      </c>
      <c r="AD78" s="1">
        <f t="shared" si="31"/>
        <v>0</v>
      </c>
      <c r="AE78" s="1">
        <f t="shared" si="32"/>
        <v>0</v>
      </c>
      <c r="AF78" s="1">
        <f t="shared" si="33"/>
        <v>0</v>
      </c>
      <c r="AG78" s="1">
        <f t="shared" si="34"/>
        <v>0</v>
      </c>
      <c r="AH78" s="1">
        <f t="shared" si="35"/>
        <v>0</v>
      </c>
      <c r="AI78" s="1">
        <f t="shared" si="36"/>
        <v>0</v>
      </c>
      <c r="AJ78" s="1">
        <f t="shared" si="37"/>
        <v>0</v>
      </c>
      <c r="AK78" s="1">
        <f t="shared" si="38"/>
        <v>0</v>
      </c>
      <c r="AL78" s="1">
        <f t="shared" si="39"/>
        <v>0</v>
      </c>
      <c r="AM78" s="1">
        <f t="shared" si="40"/>
        <v>0</v>
      </c>
      <c r="AN78" s="1">
        <f t="shared" si="41"/>
        <v>0</v>
      </c>
      <c r="AO78" s="1">
        <f t="shared" si="42"/>
        <v>0</v>
      </c>
      <c r="AP78" s="1">
        <f t="shared" si="43"/>
        <v>0</v>
      </c>
      <c r="AQ78" s="1">
        <f t="shared" si="44"/>
        <v>0</v>
      </c>
      <c r="AR78" s="1">
        <f t="shared" si="45"/>
        <v>0</v>
      </c>
      <c r="AS78" s="1">
        <f t="shared" si="46"/>
        <v>0</v>
      </c>
      <c r="AT78" s="1">
        <f t="shared" si="47"/>
        <v>0</v>
      </c>
      <c r="AU78" s="1">
        <f t="shared" si="48"/>
        <v>0</v>
      </c>
      <c r="AV78" s="1">
        <f t="shared" si="49"/>
        <v>0</v>
      </c>
    </row>
    <row r="79" spans="1:48">
      <c r="A79" s="1">
        <v>0</v>
      </c>
      <c r="B79" s="1">
        <v>0</v>
      </c>
      <c r="C79" s="1">
        <v>0</v>
      </c>
      <c r="D79" s="1">
        <v>0</v>
      </c>
      <c r="E79" s="1">
        <v>0.999999999999999</v>
      </c>
      <c r="F79" s="1">
        <v>-3.85618117454173E-17</v>
      </c>
      <c r="G79" s="1">
        <v>-2.09251431618538E-16</v>
      </c>
      <c r="H79" s="1">
        <v>1.0385671264599801E-17</v>
      </c>
      <c r="I79" s="1">
        <v>6.9514909331139199E-18</v>
      </c>
      <c r="J79" s="1">
        <v>-8.0871800340219594E-18</v>
      </c>
      <c r="K79" s="1">
        <v>1.14873663058195E-17</v>
      </c>
      <c r="X79" s="1">
        <f t="shared" si="25"/>
        <v>0</v>
      </c>
      <c r="Y79" s="1">
        <f t="shared" si="26"/>
        <v>0</v>
      </c>
      <c r="Z79" s="1">
        <f t="shared" si="27"/>
        <v>0</v>
      </c>
      <c r="AA79" s="1">
        <f t="shared" si="28"/>
        <v>0</v>
      </c>
      <c r="AB79" s="1">
        <f t="shared" si="29"/>
        <v>9.9920072216264089E-16</v>
      </c>
      <c r="AC79" s="1">
        <f t="shared" si="30"/>
        <v>3.85618117454173E-17</v>
      </c>
      <c r="AD79" s="1">
        <f t="shared" si="31"/>
        <v>2.09251431618538E-16</v>
      </c>
      <c r="AE79" s="1">
        <f t="shared" si="32"/>
        <v>1.0385671264599801E-17</v>
      </c>
      <c r="AF79" s="1">
        <f t="shared" si="33"/>
        <v>6.9514909331139199E-18</v>
      </c>
      <c r="AG79" s="1">
        <f t="shared" si="34"/>
        <v>8.0871800340219594E-18</v>
      </c>
      <c r="AH79" s="1">
        <f t="shared" si="35"/>
        <v>1.14873663058195E-17</v>
      </c>
      <c r="AI79" s="1">
        <f t="shared" si="36"/>
        <v>0</v>
      </c>
      <c r="AJ79" s="1">
        <f t="shared" si="37"/>
        <v>0</v>
      </c>
      <c r="AK79" s="1">
        <f t="shared" si="38"/>
        <v>0</v>
      </c>
      <c r="AL79" s="1">
        <f t="shared" si="39"/>
        <v>0</v>
      </c>
      <c r="AM79" s="1">
        <f t="shared" si="40"/>
        <v>0</v>
      </c>
      <c r="AN79" s="1">
        <f t="shared" si="41"/>
        <v>0</v>
      </c>
      <c r="AO79" s="1">
        <f t="shared" si="42"/>
        <v>0</v>
      </c>
      <c r="AP79" s="1">
        <f t="shared" si="43"/>
        <v>0</v>
      </c>
      <c r="AQ79" s="1">
        <f t="shared" si="44"/>
        <v>0</v>
      </c>
      <c r="AR79" s="1">
        <f t="shared" si="45"/>
        <v>0</v>
      </c>
      <c r="AS79" s="1">
        <f t="shared" si="46"/>
        <v>0</v>
      </c>
      <c r="AT79" s="1">
        <f t="shared" si="47"/>
        <v>0</v>
      </c>
      <c r="AU79" s="1">
        <f t="shared" si="48"/>
        <v>0</v>
      </c>
      <c r="AV79" s="1">
        <f t="shared" si="49"/>
        <v>0</v>
      </c>
    </row>
    <row r="80" spans="1:48">
      <c r="A80" s="1">
        <v>0</v>
      </c>
      <c r="B80" s="1">
        <v>0</v>
      </c>
      <c r="C80" s="1">
        <v>0</v>
      </c>
      <c r="D80" s="1">
        <v>0</v>
      </c>
      <c r="E80" s="1">
        <v>-3.85618117454173E-17</v>
      </c>
      <c r="F80" s="1">
        <v>1</v>
      </c>
      <c r="G80" s="1">
        <v>-2.38253358009797E-17</v>
      </c>
      <c r="H80" s="1">
        <v>-2.5263487804945299E-16</v>
      </c>
      <c r="I80" s="1">
        <v>-3.9401210219980298E-17</v>
      </c>
      <c r="J80" s="1">
        <v>-8.5760062679627203E-17</v>
      </c>
      <c r="K80" s="1">
        <v>3.09227909391197E-17</v>
      </c>
      <c r="X80" s="1">
        <f t="shared" si="25"/>
        <v>0</v>
      </c>
      <c r="Y80" s="1">
        <f t="shared" si="26"/>
        <v>0</v>
      </c>
      <c r="Z80" s="1">
        <f t="shared" si="27"/>
        <v>0</v>
      </c>
      <c r="AA80" s="1">
        <f t="shared" si="28"/>
        <v>0</v>
      </c>
      <c r="AB80" s="1">
        <f t="shared" si="29"/>
        <v>3.85618117454173E-17</v>
      </c>
      <c r="AC80" s="1">
        <f t="shared" si="30"/>
        <v>0</v>
      </c>
      <c r="AD80" s="1">
        <f t="shared" si="31"/>
        <v>2.38253358009797E-17</v>
      </c>
      <c r="AE80" s="1">
        <f t="shared" si="32"/>
        <v>2.5263487804945299E-16</v>
      </c>
      <c r="AF80" s="1">
        <f t="shared" si="33"/>
        <v>3.9401210219980298E-17</v>
      </c>
      <c r="AG80" s="1">
        <f t="shared" si="34"/>
        <v>8.5760062679627203E-17</v>
      </c>
      <c r="AH80" s="1">
        <f t="shared" si="35"/>
        <v>3.09227909391197E-17</v>
      </c>
      <c r="AI80" s="1">
        <f t="shared" si="36"/>
        <v>0</v>
      </c>
      <c r="AJ80" s="1">
        <f t="shared" si="37"/>
        <v>0</v>
      </c>
      <c r="AK80" s="1">
        <f t="shared" si="38"/>
        <v>0</v>
      </c>
      <c r="AL80" s="1">
        <f t="shared" si="39"/>
        <v>0</v>
      </c>
      <c r="AM80" s="1">
        <f t="shared" si="40"/>
        <v>0</v>
      </c>
      <c r="AN80" s="1">
        <f t="shared" si="41"/>
        <v>0</v>
      </c>
      <c r="AO80" s="1">
        <f t="shared" si="42"/>
        <v>0</v>
      </c>
      <c r="AP80" s="1">
        <f t="shared" si="43"/>
        <v>0</v>
      </c>
      <c r="AQ80" s="1">
        <f t="shared" si="44"/>
        <v>0</v>
      </c>
      <c r="AR80" s="1">
        <f t="shared" si="45"/>
        <v>0</v>
      </c>
      <c r="AS80" s="1">
        <f t="shared" si="46"/>
        <v>0</v>
      </c>
      <c r="AT80" s="1">
        <f t="shared" si="47"/>
        <v>0</v>
      </c>
      <c r="AU80" s="1">
        <f t="shared" si="48"/>
        <v>0</v>
      </c>
      <c r="AV80" s="1">
        <f t="shared" si="49"/>
        <v>0</v>
      </c>
    </row>
    <row r="81" spans="1:48">
      <c r="A81" s="1">
        <v>0</v>
      </c>
      <c r="B81" s="1">
        <v>0</v>
      </c>
      <c r="C81" s="1">
        <v>0</v>
      </c>
      <c r="D81" s="1">
        <v>0</v>
      </c>
      <c r="E81" s="1">
        <v>-2.09251431618538E-16</v>
      </c>
      <c r="F81" s="1">
        <v>-2.38253358009797E-17</v>
      </c>
      <c r="G81" s="1">
        <v>1</v>
      </c>
      <c r="H81" s="1">
        <v>-1.2613238981387399E-16</v>
      </c>
      <c r="I81" s="1">
        <v>2.8057388252926099E-17</v>
      </c>
      <c r="J81" s="1">
        <v>4.3458758865874401E-17</v>
      </c>
      <c r="K81" s="1">
        <v>-2.43578176654847E-17</v>
      </c>
      <c r="X81" s="1">
        <f t="shared" si="25"/>
        <v>0</v>
      </c>
      <c r="Y81" s="1">
        <f t="shared" si="26"/>
        <v>0</v>
      </c>
      <c r="Z81" s="1">
        <f t="shared" si="27"/>
        <v>0</v>
      </c>
      <c r="AA81" s="1">
        <f t="shared" si="28"/>
        <v>0</v>
      </c>
      <c r="AB81" s="1">
        <f t="shared" si="29"/>
        <v>2.09251431618538E-16</v>
      </c>
      <c r="AC81" s="1">
        <f t="shared" si="30"/>
        <v>2.38253358009797E-17</v>
      </c>
      <c r="AD81" s="1">
        <f t="shared" si="31"/>
        <v>0</v>
      </c>
      <c r="AE81" s="1">
        <f t="shared" si="32"/>
        <v>1.2613238981387399E-16</v>
      </c>
      <c r="AF81" s="1">
        <f t="shared" si="33"/>
        <v>2.8057388252926099E-17</v>
      </c>
      <c r="AG81" s="1">
        <f t="shared" si="34"/>
        <v>4.3458758865874401E-17</v>
      </c>
      <c r="AH81" s="1">
        <f t="shared" si="35"/>
        <v>2.43578176654847E-17</v>
      </c>
      <c r="AI81" s="1">
        <f t="shared" si="36"/>
        <v>0</v>
      </c>
      <c r="AJ81" s="1">
        <f t="shared" si="37"/>
        <v>0</v>
      </c>
      <c r="AK81" s="1">
        <f t="shared" si="38"/>
        <v>0</v>
      </c>
      <c r="AL81" s="1">
        <f t="shared" si="39"/>
        <v>0</v>
      </c>
      <c r="AM81" s="1">
        <f t="shared" si="40"/>
        <v>0</v>
      </c>
      <c r="AN81" s="1">
        <f t="shared" si="41"/>
        <v>0</v>
      </c>
      <c r="AO81" s="1">
        <f t="shared" si="42"/>
        <v>0</v>
      </c>
      <c r="AP81" s="1">
        <f t="shared" si="43"/>
        <v>0</v>
      </c>
      <c r="AQ81" s="1">
        <f t="shared" si="44"/>
        <v>0</v>
      </c>
      <c r="AR81" s="1">
        <f t="shared" si="45"/>
        <v>0</v>
      </c>
      <c r="AS81" s="1">
        <f t="shared" si="46"/>
        <v>0</v>
      </c>
      <c r="AT81" s="1">
        <f t="shared" si="47"/>
        <v>0</v>
      </c>
      <c r="AU81" s="1">
        <f t="shared" si="48"/>
        <v>0</v>
      </c>
      <c r="AV81" s="1">
        <f t="shared" si="49"/>
        <v>0</v>
      </c>
    </row>
    <row r="82" spans="1:48">
      <c r="A82" s="1">
        <v>0</v>
      </c>
      <c r="B82" s="1">
        <v>0</v>
      </c>
      <c r="C82" s="1">
        <v>0</v>
      </c>
      <c r="D82" s="1">
        <v>0</v>
      </c>
      <c r="E82" s="1">
        <v>1.0385671264599801E-17</v>
      </c>
      <c r="F82" s="1">
        <v>-2.5263487804945299E-16</v>
      </c>
      <c r="G82" s="1">
        <v>-1.2613238981387399E-16</v>
      </c>
      <c r="H82" s="1">
        <v>1</v>
      </c>
      <c r="I82" s="1">
        <v>-5.8320234205282294E-17</v>
      </c>
      <c r="J82" s="1">
        <v>-1.52595828510218E-16</v>
      </c>
      <c r="K82" s="1">
        <v>1.8773307112594E-17</v>
      </c>
      <c r="X82" s="1">
        <f t="shared" si="25"/>
        <v>0</v>
      </c>
      <c r="Y82" s="1">
        <f t="shared" si="26"/>
        <v>0</v>
      </c>
      <c r="Z82" s="1">
        <f t="shared" si="27"/>
        <v>0</v>
      </c>
      <c r="AA82" s="1">
        <f t="shared" si="28"/>
        <v>0</v>
      </c>
      <c r="AB82" s="1">
        <f t="shared" si="29"/>
        <v>1.0385671264599801E-17</v>
      </c>
      <c r="AC82" s="1">
        <f t="shared" si="30"/>
        <v>2.5263487804945299E-16</v>
      </c>
      <c r="AD82" s="1">
        <f t="shared" si="31"/>
        <v>1.2613238981387399E-16</v>
      </c>
      <c r="AE82" s="1">
        <f t="shared" si="32"/>
        <v>0</v>
      </c>
      <c r="AF82" s="1">
        <f t="shared" si="33"/>
        <v>5.8320234205282294E-17</v>
      </c>
      <c r="AG82" s="1">
        <f t="shared" si="34"/>
        <v>1.52595828510218E-16</v>
      </c>
      <c r="AH82" s="1">
        <f t="shared" si="35"/>
        <v>1.8773307112594E-17</v>
      </c>
      <c r="AI82" s="1">
        <f t="shared" si="36"/>
        <v>0</v>
      </c>
      <c r="AJ82" s="1">
        <f t="shared" si="37"/>
        <v>0</v>
      </c>
      <c r="AK82" s="1">
        <f t="shared" si="38"/>
        <v>0</v>
      </c>
      <c r="AL82" s="1">
        <f t="shared" si="39"/>
        <v>0</v>
      </c>
      <c r="AM82" s="1">
        <f t="shared" si="40"/>
        <v>0</v>
      </c>
      <c r="AN82" s="1">
        <f t="shared" si="41"/>
        <v>0</v>
      </c>
      <c r="AO82" s="1">
        <f t="shared" si="42"/>
        <v>0</v>
      </c>
      <c r="AP82" s="1">
        <f t="shared" si="43"/>
        <v>0</v>
      </c>
      <c r="AQ82" s="1">
        <f t="shared" si="44"/>
        <v>0</v>
      </c>
      <c r="AR82" s="1">
        <f t="shared" si="45"/>
        <v>0</v>
      </c>
      <c r="AS82" s="1">
        <f t="shared" si="46"/>
        <v>0</v>
      </c>
      <c r="AT82" s="1">
        <f t="shared" si="47"/>
        <v>0</v>
      </c>
      <c r="AU82" s="1">
        <f t="shared" si="48"/>
        <v>0</v>
      </c>
      <c r="AV82" s="1">
        <f t="shared" si="49"/>
        <v>0</v>
      </c>
    </row>
    <row r="83" spans="1:48">
      <c r="A83" s="1">
        <v>0</v>
      </c>
      <c r="B83" s="1">
        <v>0</v>
      </c>
      <c r="C83" s="1">
        <v>0</v>
      </c>
      <c r="D83" s="1">
        <v>0</v>
      </c>
      <c r="E83" s="1">
        <v>6.9514909331139199E-18</v>
      </c>
      <c r="F83" s="1">
        <v>-3.9401210219980298E-17</v>
      </c>
      <c r="G83" s="1">
        <v>2.8057388252926099E-17</v>
      </c>
      <c r="H83" s="1">
        <v>-5.8320234205282294E-17</v>
      </c>
      <c r="I83" s="1">
        <v>1</v>
      </c>
      <c r="J83" s="1">
        <v>-2.36938943485445E-17</v>
      </c>
      <c r="K83" s="1">
        <v>-3.6902541022175599E-16</v>
      </c>
      <c r="X83" s="1">
        <f t="shared" si="25"/>
        <v>0</v>
      </c>
      <c r="Y83" s="1">
        <f t="shared" si="26"/>
        <v>0</v>
      </c>
      <c r="Z83" s="1">
        <f t="shared" si="27"/>
        <v>0</v>
      </c>
      <c r="AA83" s="1">
        <f t="shared" si="28"/>
        <v>0</v>
      </c>
      <c r="AB83" s="1">
        <f t="shared" si="29"/>
        <v>6.9514909331139199E-18</v>
      </c>
      <c r="AC83" s="1">
        <f t="shared" si="30"/>
        <v>3.9401210219980298E-17</v>
      </c>
      <c r="AD83" s="1">
        <f t="shared" si="31"/>
        <v>2.8057388252926099E-17</v>
      </c>
      <c r="AE83" s="1">
        <f t="shared" si="32"/>
        <v>5.8320234205282294E-17</v>
      </c>
      <c r="AF83" s="1">
        <f t="shared" si="33"/>
        <v>0</v>
      </c>
      <c r="AG83" s="1">
        <f t="shared" si="34"/>
        <v>2.36938943485445E-17</v>
      </c>
      <c r="AH83" s="1">
        <f t="shared" si="35"/>
        <v>3.6902541022175599E-16</v>
      </c>
      <c r="AI83" s="1">
        <f t="shared" si="36"/>
        <v>0</v>
      </c>
      <c r="AJ83" s="1">
        <f t="shared" si="37"/>
        <v>0</v>
      </c>
      <c r="AK83" s="1">
        <f t="shared" si="38"/>
        <v>0</v>
      </c>
      <c r="AL83" s="1">
        <f t="shared" si="39"/>
        <v>0</v>
      </c>
      <c r="AM83" s="1">
        <f t="shared" si="40"/>
        <v>0</v>
      </c>
      <c r="AN83" s="1">
        <f t="shared" si="41"/>
        <v>0</v>
      </c>
      <c r="AO83" s="1">
        <f t="shared" si="42"/>
        <v>0</v>
      </c>
      <c r="AP83" s="1">
        <f t="shared" si="43"/>
        <v>0</v>
      </c>
      <c r="AQ83" s="1">
        <f t="shared" si="44"/>
        <v>0</v>
      </c>
      <c r="AR83" s="1">
        <f t="shared" si="45"/>
        <v>0</v>
      </c>
      <c r="AS83" s="1">
        <f t="shared" si="46"/>
        <v>0</v>
      </c>
      <c r="AT83" s="1">
        <f t="shared" si="47"/>
        <v>0</v>
      </c>
      <c r="AU83" s="1">
        <f t="shared" si="48"/>
        <v>0</v>
      </c>
      <c r="AV83" s="1">
        <f t="shared" si="49"/>
        <v>0</v>
      </c>
    </row>
    <row r="84" spans="1:48">
      <c r="A84" s="1">
        <v>0</v>
      </c>
      <c r="B84" s="1">
        <v>0</v>
      </c>
      <c r="C84" s="1">
        <v>0</v>
      </c>
      <c r="D84" s="1">
        <v>0</v>
      </c>
      <c r="E84" s="1">
        <v>-8.0871800340219594E-18</v>
      </c>
      <c r="F84" s="1">
        <v>-8.5760062679627203E-17</v>
      </c>
      <c r="G84" s="1">
        <v>4.3458758865874401E-17</v>
      </c>
      <c r="H84" s="1">
        <v>-1.52595828510218E-16</v>
      </c>
      <c r="I84" s="1">
        <v>-2.36938943485445E-17</v>
      </c>
      <c r="J84" s="1">
        <v>1</v>
      </c>
      <c r="K84" s="1">
        <v>-3.3569233062501002E-17</v>
      </c>
      <c r="X84" s="1">
        <f t="shared" si="25"/>
        <v>0</v>
      </c>
      <c r="Y84" s="1">
        <f t="shared" si="26"/>
        <v>0</v>
      </c>
      <c r="Z84" s="1">
        <f t="shared" si="27"/>
        <v>0</v>
      </c>
      <c r="AA84" s="1">
        <f t="shared" si="28"/>
        <v>0</v>
      </c>
      <c r="AB84" s="1">
        <f t="shared" si="29"/>
        <v>8.0871800340219594E-18</v>
      </c>
      <c r="AC84" s="1">
        <f t="shared" si="30"/>
        <v>8.5760062679627203E-17</v>
      </c>
      <c r="AD84" s="1">
        <f t="shared" si="31"/>
        <v>4.3458758865874401E-17</v>
      </c>
      <c r="AE84" s="1">
        <f t="shared" si="32"/>
        <v>1.52595828510218E-16</v>
      </c>
      <c r="AF84" s="1">
        <f t="shared" si="33"/>
        <v>2.36938943485445E-17</v>
      </c>
      <c r="AG84" s="1">
        <f t="shared" si="34"/>
        <v>0</v>
      </c>
      <c r="AH84" s="1">
        <f t="shared" si="35"/>
        <v>3.3569233062501002E-17</v>
      </c>
      <c r="AI84" s="1">
        <f t="shared" si="36"/>
        <v>0</v>
      </c>
      <c r="AJ84" s="1">
        <f t="shared" si="37"/>
        <v>0</v>
      </c>
      <c r="AK84" s="1">
        <f t="shared" si="38"/>
        <v>0</v>
      </c>
      <c r="AL84" s="1">
        <f t="shared" si="39"/>
        <v>0</v>
      </c>
      <c r="AM84" s="1">
        <f t="shared" si="40"/>
        <v>0</v>
      </c>
      <c r="AN84" s="1">
        <f t="shared" si="41"/>
        <v>0</v>
      </c>
      <c r="AO84" s="1">
        <f t="shared" si="42"/>
        <v>0</v>
      </c>
      <c r="AP84" s="1">
        <f t="shared" si="43"/>
        <v>0</v>
      </c>
      <c r="AQ84" s="1">
        <f t="shared" si="44"/>
        <v>0</v>
      </c>
      <c r="AR84" s="1">
        <f t="shared" si="45"/>
        <v>0</v>
      </c>
      <c r="AS84" s="1">
        <f t="shared" si="46"/>
        <v>0</v>
      </c>
      <c r="AT84" s="1">
        <f t="shared" si="47"/>
        <v>0</v>
      </c>
      <c r="AU84" s="1">
        <f t="shared" si="48"/>
        <v>0</v>
      </c>
      <c r="AV84" s="1">
        <f t="shared" si="49"/>
        <v>0</v>
      </c>
    </row>
    <row r="85" spans="1:48">
      <c r="A85" s="1">
        <v>0</v>
      </c>
      <c r="B85" s="1">
        <v>0</v>
      </c>
      <c r="C85" s="1">
        <v>0</v>
      </c>
      <c r="D85" s="1">
        <v>0</v>
      </c>
      <c r="E85" s="1">
        <v>1.14873663058195E-17</v>
      </c>
      <c r="F85" s="1">
        <v>3.09227909391197E-17</v>
      </c>
      <c r="G85" s="1">
        <v>-2.43578176654847E-17</v>
      </c>
      <c r="H85" s="1">
        <v>1.8773307112594E-17</v>
      </c>
      <c r="I85" s="1">
        <v>-3.6902541022175599E-16</v>
      </c>
      <c r="J85" s="1">
        <v>-3.3569233062501002E-17</v>
      </c>
      <c r="K85" s="1">
        <v>1</v>
      </c>
      <c r="X85" s="1">
        <f t="shared" si="25"/>
        <v>0</v>
      </c>
      <c r="Y85" s="1">
        <f t="shared" si="26"/>
        <v>0</v>
      </c>
      <c r="Z85" s="1">
        <f t="shared" si="27"/>
        <v>0</v>
      </c>
      <c r="AA85" s="1">
        <f t="shared" si="28"/>
        <v>0</v>
      </c>
      <c r="AB85" s="1">
        <f t="shared" si="29"/>
        <v>1.14873663058195E-17</v>
      </c>
      <c r="AC85" s="1">
        <f t="shared" si="30"/>
        <v>3.09227909391197E-17</v>
      </c>
      <c r="AD85" s="1">
        <f t="shared" si="31"/>
        <v>2.43578176654847E-17</v>
      </c>
      <c r="AE85" s="1">
        <f t="shared" si="32"/>
        <v>1.8773307112594E-17</v>
      </c>
      <c r="AF85" s="1">
        <f t="shared" si="33"/>
        <v>3.6902541022175599E-16</v>
      </c>
      <c r="AG85" s="1">
        <f t="shared" si="34"/>
        <v>3.3569233062501002E-17</v>
      </c>
      <c r="AH85" s="1">
        <f t="shared" si="35"/>
        <v>0</v>
      </c>
      <c r="AI85" s="1">
        <f t="shared" si="36"/>
        <v>0</v>
      </c>
      <c r="AJ85" s="1">
        <f t="shared" si="37"/>
        <v>0</v>
      </c>
      <c r="AK85" s="1">
        <f t="shared" si="38"/>
        <v>0</v>
      </c>
      <c r="AL85" s="1">
        <f t="shared" si="39"/>
        <v>0</v>
      </c>
      <c r="AM85" s="1">
        <f t="shared" si="40"/>
        <v>0</v>
      </c>
      <c r="AN85" s="1">
        <f t="shared" si="41"/>
        <v>0</v>
      </c>
      <c r="AO85" s="1">
        <f t="shared" si="42"/>
        <v>0</v>
      </c>
      <c r="AP85" s="1">
        <f t="shared" si="43"/>
        <v>0</v>
      </c>
      <c r="AQ85" s="1">
        <f t="shared" si="44"/>
        <v>0</v>
      </c>
      <c r="AR85" s="1">
        <f t="shared" si="45"/>
        <v>0</v>
      </c>
      <c r="AS85" s="1">
        <f t="shared" si="46"/>
        <v>0</v>
      </c>
      <c r="AT85" s="1">
        <f t="shared" si="47"/>
        <v>0</v>
      </c>
      <c r="AU85" s="1">
        <f t="shared" si="48"/>
        <v>0</v>
      </c>
      <c r="AV85" s="1">
        <f t="shared" si="49"/>
        <v>0</v>
      </c>
    </row>
    <row r="86" spans="1:48">
      <c r="X86" s="1">
        <f t="shared" si="25"/>
        <v>0</v>
      </c>
      <c r="Y86" s="1">
        <f t="shared" si="26"/>
        <v>0</v>
      </c>
      <c r="Z86" s="1">
        <f t="shared" si="27"/>
        <v>0</v>
      </c>
      <c r="AA86" s="1">
        <f t="shared" si="28"/>
        <v>0</v>
      </c>
      <c r="AB86" s="1">
        <f t="shared" si="29"/>
        <v>0</v>
      </c>
      <c r="AC86" s="1">
        <f t="shared" si="30"/>
        <v>0</v>
      </c>
      <c r="AD86" s="1">
        <f t="shared" si="31"/>
        <v>0</v>
      </c>
      <c r="AE86" s="1">
        <f t="shared" si="32"/>
        <v>0</v>
      </c>
      <c r="AF86" s="1">
        <f t="shared" si="33"/>
        <v>0</v>
      </c>
      <c r="AG86" s="1">
        <f t="shared" si="34"/>
        <v>0</v>
      </c>
      <c r="AH86" s="1">
        <f t="shared" si="35"/>
        <v>0</v>
      </c>
      <c r="AI86" s="1">
        <f t="shared" si="36"/>
        <v>0</v>
      </c>
      <c r="AJ86" s="1">
        <f t="shared" si="37"/>
        <v>0</v>
      </c>
      <c r="AK86" s="1">
        <f t="shared" si="38"/>
        <v>0</v>
      </c>
      <c r="AL86" s="1">
        <f t="shared" si="39"/>
        <v>0</v>
      </c>
      <c r="AM86" s="1">
        <f t="shared" si="40"/>
        <v>0</v>
      </c>
      <c r="AN86" s="1">
        <f t="shared" si="41"/>
        <v>0</v>
      </c>
      <c r="AO86" s="1">
        <f t="shared" si="42"/>
        <v>0</v>
      </c>
      <c r="AP86" s="1">
        <f t="shared" si="43"/>
        <v>0</v>
      </c>
      <c r="AQ86" s="1">
        <f t="shared" si="44"/>
        <v>0</v>
      </c>
      <c r="AR86" s="1">
        <f t="shared" si="45"/>
        <v>0</v>
      </c>
      <c r="AS86" s="1">
        <f t="shared" si="46"/>
        <v>0</v>
      </c>
      <c r="AT86" s="1">
        <f t="shared" si="47"/>
        <v>0</v>
      </c>
      <c r="AU86" s="1">
        <f t="shared" si="48"/>
        <v>0</v>
      </c>
      <c r="AV86" s="1">
        <f t="shared" si="49"/>
        <v>0</v>
      </c>
    </row>
    <row r="87" spans="1:48">
      <c r="A87" s="1">
        <v>0</v>
      </c>
      <c r="B87" s="1">
        <v>0</v>
      </c>
      <c r="C87" s="1">
        <v>0</v>
      </c>
      <c r="D87" s="1">
        <v>0</v>
      </c>
      <c r="E87" s="1">
        <v>0</v>
      </c>
      <c r="F87" s="1">
        <v>0</v>
      </c>
      <c r="G87" s="1">
        <v>0</v>
      </c>
      <c r="H87" s="1">
        <v>0</v>
      </c>
      <c r="I87" s="1">
        <v>0</v>
      </c>
      <c r="J87" s="1">
        <v>0</v>
      </c>
      <c r="K87" s="1">
        <v>0</v>
      </c>
      <c r="X87" s="1">
        <f t="shared" si="25"/>
        <v>0</v>
      </c>
      <c r="Y87" s="1">
        <f t="shared" si="26"/>
        <v>0</v>
      </c>
      <c r="Z87" s="1">
        <f t="shared" si="27"/>
        <v>0</v>
      </c>
      <c r="AA87" s="1">
        <f t="shared" si="28"/>
        <v>0</v>
      </c>
      <c r="AB87" s="1">
        <f t="shared" si="29"/>
        <v>0</v>
      </c>
      <c r="AC87" s="1">
        <f t="shared" si="30"/>
        <v>0</v>
      </c>
      <c r="AD87" s="1">
        <f t="shared" si="31"/>
        <v>0</v>
      </c>
      <c r="AE87" s="1">
        <f t="shared" si="32"/>
        <v>0</v>
      </c>
      <c r="AF87" s="1">
        <f t="shared" si="33"/>
        <v>0</v>
      </c>
      <c r="AG87" s="1">
        <f t="shared" si="34"/>
        <v>0</v>
      </c>
      <c r="AH87" s="1">
        <f t="shared" si="35"/>
        <v>0</v>
      </c>
      <c r="AI87" s="1">
        <f t="shared" si="36"/>
        <v>0</v>
      </c>
      <c r="AJ87" s="1">
        <f t="shared" si="37"/>
        <v>0</v>
      </c>
      <c r="AK87" s="1">
        <f t="shared" si="38"/>
        <v>0</v>
      </c>
      <c r="AL87" s="1">
        <f t="shared" si="39"/>
        <v>0</v>
      </c>
      <c r="AM87" s="1">
        <f t="shared" si="40"/>
        <v>0</v>
      </c>
      <c r="AN87" s="1">
        <f t="shared" si="41"/>
        <v>0</v>
      </c>
      <c r="AO87" s="1">
        <f t="shared" si="42"/>
        <v>0</v>
      </c>
      <c r="AP87" s="1">
        <f t="shared" si="43"/>
        <v>0</v>
      </c>
      <c r="AQ87" s="1">
        <f t="shared" si="44"/>
        <v>0</v>
      </c>
      <c r="AR87" s="1">
        <f t="shared" si="45"/>
        <v>0</v>
      </c>
      <c r="AS87" s="1">
        <f t="shared" si="46"/>
        <v>0</v>
      </c>
      <c r="AT87" s="1">
        <f t="shared" si="47"/>
        <v>0</v>
      </c>
      <c r="AU87" s="1">
        <f t="shared" si="48"/>
        <v>0</v>
      </c>
      <c r="AV87" s="1">
        <f t="shared" si="49"/>
        <v>0</v>
      </c>
    </row>
    <row r="88" spans="1:48">
      <c r="A88" s="1">
        <v>0</v>
      </c>
      <c r="B88" s="1">
        <v>0</v>
      </c>
      <c r="C88" s="1">
        <v>0</v>
      </c>
      <c r="D88" s="1">
        <v>0</v>
      </c>
      <c r="E88" s="1">
        <v>0</v>
      </c>
      <c r="F88" s="1">
        <v>0</v>
      </c>
      <c r="G88" s="1">
        <v>0</v>
      </c>
      <c r="H88" s="1">
        <v>0</v>
      </c>
      <c r="I88" s="1">
        <v>0</v>
      </c>
      <c r="J88" s="1">
        <v>0</v>
      </c>
      <c r="K88" s="1">
        <v>0</v>
      </c>
      <c r="X88" s="1">
        <f t="shared" si="25"/>
        <v>0</v>
      </c>
      <c r="Y88" s="1">
        <f t="shared" si="26"/>
        <v>0</v>
      </c>
      <c r="Z88" s="1">
        <f t="shared" si="27"/>
        <v>0</v>
      </c>
      <c r="AA88" s="1">
        <f t="shared" si="28"/>
        <v>0</v>
      </c>
      <c r="AB88" s="1">
        <f t="shared" si="29"/>
        <v>0</v>
      </c>
      <c r="AC88" s="1">
        <f t="shared" si="30"/>
        <v>0</v>
      </c>
      <c r="AD88" s="1">
        <f t="shared" si="31"/>
        <v>0</v>
      </c>
      <c r="AE88" s="1">
        <f t="shared" si="32"/>
        <v>0</v>
      </c>
      <c r="AF88" s="1">
        <f t="shared" si="33"/>
        <v>0</v>
      </c>
      <c r="AG88" s="1">
        <f t="shared" si="34"/>
        <v>0</v>
      </c>
      <c r="AH88" s="1">
        <f t="shared" si="35"/>
        <v>0</v>
      </c>
      <c r="AI88" s="1">
        <f t="shared" si="36"/>
        <v>0</v>
      </c>
      <c r="AJ88" s="1">
        <f t="shared" si="37"/>
        <v>0</v>
      </c>
      <c r="AK88" s="1">
        <f t="shared" si="38"/>
        <v>0</v>
      </c>
      <c r="AL88" s="1">
        <f t="shared" si="39"/>
        <v>0</v>
      </c>
      <c r="AM88" s="1">
        <f t="shared" si="40"/>
        <v>0</v>
      </c>
      <c r="AN88" s="1">
        <f t="shared" si="41"/>
        <v>0</v>
      </c>
      <c r="AO88" s="1">
        <f t="shared" si="42"/>
        <v>0</v>
      </c>
      <c r="AP88" s="1">
        <f t="shared" si="43"/>
        <v>0</v>
      </c>
      <c r="AQ88" s="1">
        <f t="shared" si="44"/>
        <v>0</v>
      </c>
      <c r="AR88" s="1">
        <f t="shared" si="45"/>
        <v>0</v>
      </c>
      <c r="AS88" s="1">
        <f t="shared" si="46"/>
        <v>0</v>
      </c>
      <c r="AT88" s="1">
        <f t="shared" si="47"/>
        <v>0</v>
      </c>
      <c r="AU88" s="1">
        <f t="shared" si="48"/>
        <v>0</v>
      </c>
      <c r="AV88" s="1">
        <f t="shared" si="49"/>
        <v>0</v>
      </c>
    </row>
    <row r="89" spans="1:48">
      <c r="A89" s="1">
        <v>0</v>
      </c>
      <c r="B89" s="1">
        <v>0</v>
      </c>
      <c r="C89" s="1">
        <v>0</v>
      </c>
      <c r="D89" s="1">
        <v>0</v>
      </c>
      <c r="E89" s="1">
        <v>0</v>
      </c>
      <c r="F89" s="1">
        <v>0</v>
      </c>
      <c r="G89" s="1">
        <v>0</v>
      </c>
      <c r="H89" s="1">
        <v>0</v>
      </c>
      <c r="I89" s="1">
        <v>0</v>
      </c>
      <c r="J89" s="1">
        <v>0</v>
      </c>
      <c r="K89" s="1">
        <v>0</v>
      </c>
      <c r="X89" s="1">
        <f t="shared" si="25"/>
        <v>0</v>
      </c>
      <c r="Y89" s="1">
        <f t="shared" si="26"/>
        <v>0</v>
      </c>
      <c r="Z89" s="1">
        <f t="shared" si="27"/>
        <v>0</v>
      </c>
      <c r="AA89" s="1">
        <f t="shared" si="28"/>
        <v>0</v>
      </c>
      <c r="AB89" s="1">
        <f t="shared" si="29"/>
        <v>0</v>
      </c>
      <c r="AC89" s="1">
        <f t="shared" si="30"/>
        <v>0</v>
      </c>
      <c r="AD89" s="1">
        <f t="shared" si="31"/>
        <v>0</v>
      </c>
      <c r="AE89" s="1">
        <f t="shared" si="32"/>
        <v>0</v>
      </c>
      <c r="AF89" s="1">
        <f t="shared" si="33"/>
        <v>0</v>
      </c>
      <c r="AG89" s="1">
        <f t="shared" si="34"/>
        <v>0</v>
      </c>
      <c r="AH89" s="1">
        <f t="shared" si="35"/>
        <v>0</v>
      </c>
      <c r="AI89" s="1">
        <f t="shared" si="36"/>
        <v>0</v>
      </c>
      <c r="AJ89" s="1">
        <f t="shared" si="37"/>
        <v>0</v>
      </c>
      <c r="AK89" s="1">
        <f t="shared" si="38"/>
        <v>0</v>
      </c>
      <c r="AL89" s="1">
        <f t="shared" si="39"/>
        <v>0</v>
      </c>
      <c r="AM89" s="1">
        <f t="shared" si="40"/>
        <v>0</v>
      </c>
      <c r="AN89" s="1">
        <f t="shared" si="41"/>
        <v>0</v>
      </c>
      <c r="AO89" s="1">
        <f t="shared" si="42"/>
        <v>0</v>
      </c>
      <c r="AP89" s="1">
        <f t="shared" si="43"/>
        <v>0</v>
      </c>
      <c r="AQ89" s="1">
        <f t="shared" si="44"/>
        <v>0</v>
      </c>
      <c r="AR89" s="1">
        <f t="shared" si="45"/>
        <v>0</v>
      </c>
      <c r="AS89" s="1">
        <f t="shared" si="46"/>
        <v>0</v>
      </c>
      <c r="AT89" s="1">
        <f t="shared" si="47"/>
        <v>0</v>
      </c>
      <c r="AU89" s="1">
        <f t="shared" si="48"/>
        <v>0</v>
      </c>
      <c r="AV89" s="1">
        <f t="shared" si="49"/>
        <v>0</v>
      </c>
    </row>
    <row r="90" spans="1:48">
      <c r="A90" s="1">
        <v>0</v>
      </c>
      <c r="B90" s="1">
        <v>0</v>
      </c>
      <c r="C90" s="1">
        <v>0</v>
      </c>
      <c r="D90" s="1">
        <v>1</v>
      </c>
      <c r="E90" s="1">
        <v>4.7026259006048598E-18</v>
      </c>
      <c r="F90" s="1">
        <v>-1.26944206048766E-16</v>
      </c>
      <c r="G90" s="1">
        <v>1.2777328231186701E-17</v>
      </c>
      <c r="H90" s="1">
        <v>-2.2096858548336701E-17</v>
      </c>
      <c r="I90" s="1">
        <v>2.15424313520907E-17</v>
      </c>
      <c r="J90" s="1">
        <v>-6.4763507679951795E-17</v>
      </c>
      <c r="K90" s="1">
        <v>2.3970337561769299E-17</v>
      </c>
      <c r="X90" s="1">
        <f t="shared" si="25"/>
        <v>0</v>
      </c>
      <c r="Y90" s="1">
        <f t="shared" si="26"/>
        <v>0</v>
      </c>
      <c r="Z90" s="1">
        <f t="shared" si="27"/>
        <v>0</v>
      </c>
      <c r="AA90" s="1">
        <f t="shared" si="28"/>
        <v>0</v>
      </c>
      <c r="AB90" s="1">
        <f t="shared" si="29"/>
        <v>4.7026259006048598E-18</v>
      </c>
      <c r="AC90" s="1">
        <f t="shared" si="30"/>
        <v>1.26944206048766E-16</v>
      </c>
      <c r="AD90" s="1">
        <f t="shared" si="31"/>
        <v>1.2777328231186701E-17</v>
      </c>
      <c r="AE90" s="1">
        <f t="shared" si="32"/>
        <v>2.2096858548336701E-17</v>
      </c>
      <c r="AF90" s="1">
        <f t="shared" si="33"/>
        <v>2.15424313520907E-17</v>
      </c>
      <c r="AG90" s="1">
        <f t="shared" si="34"/>
        <v>6.4763507679951795E-17</v>
      </c>
      <c r="AH90" s="1">
        <f t="shared" si="35"/>
        <v>2.3970337561769299E-17</v>
      </c>
      <c r="AI90" s="1">
        <f t="shared" si="36"/>
        <v>0</v>
      </c>
      <c r="AJ90" s="1">
        <f t="shared" si="37"/>
        <v>0</v>
      </c>
      <c r="AK90" s="1">
        <f t="shared" si="38"/>
        <v>0</v>
      </c>
      <c r="AL90" s="1">
        <f t="shared" si="39"/>
        <v>0</v>
      </c>
      <c r="AM90" s="1">
        <f t="shared" si="40"/>
        <v>0</v>
      </c>
      <c r="AN90" s="1">
        <f t="shared" si="41"/>
        <v>0</v>
      </c>
      <c r="AO90" s="1">
        <f t="shared" si="42"/>
        <v>0</v>
      </c>
      <c r="AP90" s="1">
        <f t="shared" si="43"/>
        <v>0</v>
      </c>
      <c r="AQ90" s="1">
        <f t="shared" si="44"/>
        <v>0</v>
      </c>
      <c r="AR90" s="1">
        <f t="shared" si="45"/>
        <v>0</v>
      </c>
      <c r="AS90" s="1">
        <f t="shared" si="46"/>
        <v>0</v>
      </c>
      <c r="AT90" s="1">
        <f t="shared" si="47"/>
        <v>0</v>
      </c>
      <c r="AU90" s="1">
        <f t="shared" si="48"/>
        <v>0</v>
      </c>
      <c r="AV90" s="1">
        <f t="shared" si="49"/>
        <v>0</v>
      </c>
    </row>
    <row r="91" spans="1:48">
      <c r="A91" s="1">
        <v>0</v>
      </c>
      <c r="B91" s="1">
        <v>0</v>
      </c>
      <c r="C91" s="1">
        <v>0</v>
      </c>
      <c r="D91" s="1">
        <v>4.7026259006048598E-18</v>
      </c>
      <c r="E91" s="1">
        <v>0.999999999999999</v>
      </c>
      <c r="F91" s="1">
        <v>4.4338859707576897E-17</v>
      </c>
      <c r="G91" s="1">
        <v>1.8242512532061799E-17</v>
      </c>
      <c r="H91" s="1">
        <v>7.4818416681052408E-18</v>
      </c>
      <c r="I91" s="1">
        <v>8.4616577972840303E-19</v>
      </c>
      <c r="J91" s="1">
        <v>1.1986171665196701E-17</v>
      </c>
      <c r="K91" s="1">
        <v>1.33041060029777E-16</v>
      </c>
      <c r="X91" s="1">
        <f t="shared" si="25"/>
        <v>0</v>
      </c>
      <c r="Y91" s="1">
        <f t="shared" si="26"/>
        <v>0</v>
      </c>
      <c r="Z91" s="1">
        <f t="shared" si="27"/>
        <v>0</v>
      </c>
      <c r="AA91" s="1">
        <f t="shared" si="28"/>
        <v>4.7026259006048598E-18</v>
      </c>
      <c r="AB91" s="1">
        <f t="shared" si="29"/>
        <v>9.9920072216264089E-16</v>
      </c>
      <c r="AC91" s="1">
        <f t="shared" si="30"/>
        <v>4.4338859707576897E-17</v>
      </c>
      <c r="AD91" s="1">
        <f t="shared" si="31"/>
        <v>1.8242512532061799E-17</v>
      </c>
      <c r="AE91" s="1">
        <f t="shared" si="32"/>
        <v>7.4818416681052408E-18</v>
      </c>
      <c r="AF91" s="1">
        <f t="shared" si="33"/>
        <v>8.4616577972840303E-19</v>
      </c>
      <c r="AG91" s="1">
        <f t="shared" si="34"/>
        <v>1.1986171665196701E-17</v>
      </c>
      <c r="AH91" s="1">
        <f t="shared" si="35"/>
        <v>1.33041060029777E-16</v>
      </c>
      <c r="AI91" s="1">
        <f t="shared" si="36"/>
        <v>0</v>
      </c>
      <c r="AJ91" s="1">
        <f t="shared" si="37"/>
        <v>0</v>
      </c>
      <c r="AK91" s="1">
        <f t="shared" si="38"/>
        <v>0</v>
      </c>
      <c r="AL91" s="1">
        <f t="shared" si="39"/>
        <v>0</v>
      </c>
      <c r="AM91" s="1">
        <f t="shared" si="40"/>
        <v>0</v>
      </c>
      <c r="AN91" s="1">
        <f t="shared" si="41"/>
        <v>0</v>
      </c>
      <c r="AO91" s="1">
        <f t="shared" si="42"/>
        <v>0</v>
      </c>
      <c r="AP91" s="1">
        <f t="shared" si="43"/>
        <v>0</v>
      </c>
      <c r="AQ91" s="1">
        <f t="shared" si="44"/>
        <v>0</v>
      </c>
      <c r="AR91" s="1">
        <f t="shared" si="45"/>
        <v>0</v>
      </c>
      <c r="AS91" s="1">
        <f t="shared" si="46"/>
        <v>0</v>
      </c>
      <c r="AT91" s="1">
        <f t="shared" si="47"/>
        <v>0</v>
      </c>
      <c r="AU91" s="1">
        <f t="shared" si="48"/>
        <v>0</v>
      </c>
      <c r="AV91" s="1">
        <f t="shared" si="49"/>
        <v>0</v>
      </c>
    </row>
    <row r="92" spans="1:48">
      <c r="A92" s="1">
        <v>0</v>
      </c>
      <c r="B92" s="1">
        <v>0</v>
      </c>
      <c r="C92" s="1">
        <v>0</v>
      </c>
      <c r="D92" s="1">
        <v>-1.26944206048766E-16</v>
      </c>
      <c r="E92" s="1">
        <v>4.4338859707576897E-17</v>
      </c>
      <c r="F92" s="1">
        <v>1</v>
      </c>
      <c r="G92" s="1">
        <v>1.13764048079022E-17</v>
      </c>
      <c r="H92" s="1">
        <v>-1.4586380550677001E-16</v>
      </c>
      <c r="I92" s="1">
        <v>9.8803885181868096E-18</v>
      </c>
      <c r="J92" s="1">
        <v>7.5848003466661098E-17</v>
      </c>
      <c r="K92" s="1">
        <v>6.08651577991486E-18</v>
      </c>
      <c r="X92" s="1">
        <f t="shared" si="25"/>
        <v>0</v>
      </c>
      <c r="Y92" s="1">
        <f t="shared" si="26"/>
        <v>0</v>
      </c>
      <c r="Z92" s="1">
        <f t="shared" si="27"/>
        <v>0</v>
      </c>
      <c r="AA92" s="1">
        <f t="shared" si="28"/>
        <v>1.26944206048766E-16</v>
      </c>
      <c r="AB92" s="1">
        <f t="shared" si="29"/>
        <v>4.4338859707576897E-17</v>
      </c>
      <c r="AC92" s="1">
        <f t="shared" si="30"/>
        <v>0</v>
      </c>
      <c r="AD92" s="1">
        <f t="shared" si="31"/>
        <v>1.13764048079022E-17</v>
      </c>
      <c r="AE92" s="1">
        <f t="shared" si="32"/>
        <v>1.4586380550677001E-16</v>
      </c>
      <c r="AF92" s="1">
        <f t="shared" si="33"/>
        <v>9.8803885181868096E-18</v>
      </c>
      <c r="AG92" s="1">
        <f t="shared" si="34"/>
        <v>7.5848003466661098E-17</v>
      </c>
      <c r="AH92" s="1">
        <f t="shared" si="35"/>
        <v>6.08651577991486E-18</v>
      </c>
      <c r="AI92" s="1">
        <f t="shared" si="36"/>
        <v>0</v>
      </c>
      <c r="AJ92" s="1">
        <f t="shared" si="37"/>
        <v>0</v>
      </c>
      <c r="AK92" s="1">
        <f t="shared" si="38"/>
        <v>0</v>
      </c>
      <c r="AL92" s="1">
        <f t="shared" si="39"/>
        <v>0</v>
      </c>
      <c r="AM92" s="1">
        <f t="shared" si="40"/>
        <v>0</v>
      </c>
      <c r="AN92" s="1">
        <f t="shared" si="41"/>
        <v>0</v>
      </c>
      <c r="AO92" s="1">
        <f t="shared" si="42"/>
        <v>0</v>
      </c>
      <c r="AP92" s="1">
        <f t="shared" si="43"/>
        <v>0</v>
      </c>
      <c r="AQ92" s="1">
        <f t="shared" si="44"/>
        <v>0</v>
      </c>
      <c r="AR92" s="1">
        <f t="shared" si="45"/>
        <v>0</v>
      </c>
      <c r="AS92" s="1">
        <f t="shared" si="46"/>
        <v>0</v>
      </c>
      <c r="AT92" s="1">
        <f t="shared" si="47"/>
        <v>0</v>
      </c>
      <c r="AU92" s="1">
        <f t="shared" si="48"/>
        <v>0</v>
      </c>
      <c r="AV92" s="1">
        <f t="shared" si="49"/>
        <v>0</v>
      </c>
    </row>
    <row r="93" spans="1:48">
      <c r="A93" s="1">
        <v>0</v>
      </c>
      <c r="B93" s="1">
        <v>0</v>
      </c>
      <c r="C93" s="1">
        <v>0</v>
      </c>
      <c r="D93" s="1">
        <v>1.2777328231186701E-17</v>
      </c>
      <c r="E93" s="1">
        <v>1.8242512532061799E-17</v>
      </c>
      <c r="F93" s="1">
        <v>1.13764048079022E-17</v>
      </c>
      <c r="G93" s="1">
        <v>1</v>
      </c>
      <c r="H93" s="1">
        <v>-2.8498591353456897E-17</v>
      </c>
      <c r="I93" s="1">
        <v>-2.1284457709466299E-16</v>
      </c>
      <c r="J93" s="1">
        <v>-1.8882508732124901E-17</v>
      </c>
      <c r="K93" s="1">
        <v>3.2423888765722997E-17</v>
      </c>
      <c r="X93" s="1">
        <f t="shared" si="25"/>
        <v>0</v>
      </c>
      <c r="Y93" s="1">
        <f t="shared" si="26"/>
        <v>0</v>
      </c>
      <c r="Z93" s="1">
        <f t="shared" si="27"/>
        <v>0</v>
      </c>
      <c r="AA93" s="1">
        <f t="shared" si="28"/>
        <v>1.2777328231186701E-17</v>
      </c>
      <c r="AB93" s="1">
        <f t="shared" si="29"/>
        <v>1.8242512532061799E-17</v>
      </c>
      <c r="AC93" s="1">
        <f t="shared" si="30"/>
        <v>1.13764048079022E-17</v>
      </c>
      <c r="AD93" s="1">
        <f t="shared" si="31"/>
        <v>0</v>
      </c>
      <c r="AE93" s="1">
        <f t="shared" si="32"/>
        <v>2.8498591353456897E-17</v>
      </c>
      <c r="AF93" s="1">
        <f t="shared" si="33"/>
        <v>2.1284457709466299E-16</v>
      </c>
      <c r="AG93" s="1">
        <f t="shared" si="34"/>
        <v>1.8882508732124901E-17</v>
      </c>
      <c r="AH93" s="1">
        <f t="shared" si="35"/>
        <v>3.2423888765722997E-17</v>
      </c>
      <c r="AI93" s="1">
        <f t="shared" si="36"/>
        <v>0</v>
      </c>
      <c r="AJ93" s="1">
        <f t="shared" si="37"/>
        <v>0</v>
      </c>
      <c r="AK93" s="1">
        <f t="shared" si="38"/>
        <v>0</v>
      </c>
      <c r="AL93" s="1">
        <f t="shared" si="39"/>
        <v>0</v>
      </c>
      <c r="AM93" s="1">
        <f t="shared" si="40"/>
        <v>0</v>
      </c>
      <c r="AN93" s="1">
        <f t="shared" si="41"/>
        <v>0</v>
      </c>
      <c r="AO93" s="1">
        <f t="shared" si="42"/>
        <v>0</v>
      </c>
      <c r="AP93" s="1">
        <f t="shared" si="43"/>
        <v>0</v>
      </c>
      <c r="AQ93" s="1">
        <f t="shared" si="44"/>
        <v>0</v>
      </c>
      <c r="AR93" s="1">
        <f t="shared" si="45"/>
        <v>0</v>
      </c>
      <c r="AS93" s="1">
        <f t="shared" si="46"/>
        <v>0</v>
      </c>
      <c r="AT93" s="1">
        <f t="shared" si="47"/>
        <v>0</v>
      </c>
      <c r="AU93" s="1">
        <f t="shared" si="48"/>
        <v>0</v>
      </c>
      <c r="AV93" s="1">
        <f t="shared" si="49"/>
        <v>0</v>
      </c>
    </row>
    <row r="94" spans="1:48">
      <c r="A94" s="1">
        <v>0</v>
      </c>
      <c r="B94" s="1">
        <v>0</v>
      </c>
      <c r="C94" s="1">
        <v>0</v>
      </c>
      <c r="D94" s="1">
        <v>-2.2096858548336701E-17</v>
      </c>
      <c r="E94" s="1">
        <v>7.4818416681052408E-18</v>
      </c>
      <c r="F94" s="1">
        <v>-1.4586380550677001E-16</v>
      </c>
      <c r="G94" s="1">
        <v>-2.8498591353456897E-17</v>
      </c>
      <c r="H94" s="1">
        <v>0.999999999999999</v>
      </c>
      <c r="I94" s="1">
        <v>3.0599566119620199E-17</v>
      </c>
      <c r="J94" s="1">
        <v>1.7146941056620401E-17</v>
      </c>
      <c r="K94" s="1">
        <v>1.22876012441056E-17</v>
      </c>
      <c r="X94" s="1">
        <f t="shared" si="25"/>
        <v>0</v>
      </c>
      <c r="Y94" s="1">
        <f t="shared" si="26"/>
        <v>0</v>
      </c>
      <c r="Z94" s="1">
        <f t="shared" si="27"/>
        <v>0</v>
      </c>
      <c r="AA94" s="1">
        <f t="shared" si="28"/>
        <v>2.2096858548336701E-17</v>
      </c>
      <c r="AB94" s="1">
        <f t="shared" si="29"/>
        <v>7.4818416681052408E-18</v>
      </c>
      <c r="AC94" s="1">
        <f t="shared" si="30"/>
        <v>1.4586380550677001E-16</v>
      </c>
      <c r="AD94" s="1">
        <f t="shared" si="31"/>
        <v>2.8498591353456897E-17</v>
      </c>
      <c r="AE94" s="1">
        <f t="shared" si="32"/>
        <v>9.9920072216264089E-16</v>
      </c>
      <c r="AF94" s="1">
        <f t="shared" si="33"/>
        <v>3.0599566119620199E-17</v>
      </c>
      <c r="AG94" s="1">
        <f t="shared" si="34"/>
        <v>1.7146941056620401E-17</v>
      </c>
      <c r="AH94" s="1">
        <f t="shared" si="35"/>
        <v>1.22876012441056E-17</v>
      </c>
      <c r="AI94" s="1">
        <f t="shared" si="36"/>
        <v>0</v>
      </c>
      <c r="AJ94" s="1">
        <f t="shared" si="37"/>
        <v>0</v>
      </c>
      <c r="AK94" s="1">
        <f t="shared" si="38"/>
        <v>0</v>
      </c>
      <c r="AL94" s="1">
        <f t="shared" si="39"/>
        <v>0</v>
      </c>
      <c r="AM94" s="1">
        <f t="shared" si="40"/>
        <v>0</v>
      </c>
      <c r="AN94" s="1">
        <f t="shared" si="41"/>
        <v>0</v>
      </c>
      <c r="AO94" s="1">
        <f t="shared" si="42"/>
        <v>0</v>
      </c>
      <c r="AP94" s="1">
        <f t="shared" si="43"/>
        <v>0</v>
      </c>
      <c r="AQ94" s="1">
        <f t="shared" si="44"/>
        <v>0</v>
      </c>
      <c r="AR94" s="1">
        <f t="shared" si="45"/>
        <v>0</v>
      </c>
      <c r="AS94" s="1">
        <f t="shared" si="46"/>
        <v>0</v>
      </c>
      <c r="AT94" s="1">
        <f t="shared" si="47"/>
        <v>0</v>
      </c>
      <c r="AU94" s="1">
        <f t="shared" si="48"/>
        <v>0</v>
      </c>
      <c r="AV94" s="1">
        <f t="shared" si="49"/>
        <v>0</v>
      </c>
    </row>
    <row r="95" spans="1:48">
      <c r="A95" s="1">
        <v>0</v>
      </c>
      <c r="B95" s="1">
        <v>0</v>
      </c>
      <c r="C95" s="1">
        <v>0</v>
      </c>
      <c r="D95" s="1">
        <v>2.15424313520907E-17</v>
      </c>
      <c r="E95" s="1">
        <v>8.4616577972840303E-19</v>
      </c>
      <c r="F95" s="1">
        <v>9.8803885181868096E-18</v>
      </c>
      <c r="G95" s="1">
        <v>-2.1284457709466299E-16</v>
      </c>
      <c r="H95" s="1">
        <v>3.0599566119620199E-17</v>
      </c>
      <c r="I95" s="1">
        <v>1</v>
      </c>
      <c r="J95" s="1">
        <v>-3.1228324581626698E-17</v>
      </c>
      <c r="K95" s="1">
        <v>2.4498189687444498E-16</v>
      </c>
      <c r="X95" s="1">
        <f t="shared" si="25"/>
        <v>0</v>
      </c>
      <c r="Y95" s="1">
        <f t="shared" si="26"/>
        <v>0</v>
      </c>
      <c r="Z95" s="1">
        <f t="shared" si="27"/>
        <v>0</v>
      </c>
      <c r="AA95" s="1">
        <f t="shared" si="28"/>
        <v>2.15424313520907E-17</v>
      </c>
      <c r="AB95" s="1">
        <f t="shared" si="29"/>
        <v>8.4616577972840303E-19</v>
      </c>
      <c r="AC95" s="1">
        <f t="shared" si="30"/>
        <v>9.8803885181868096E-18</v>
      </c>
      <c r="AD95" s="1">
        <f t="shared" si="31"/>
        <v>2.1284457709466299E-16</v>
      </c>
      <c r="AE95" s="1">
        <f t="shared" si="32"/>
        <v>3.0599566119620199E-17</v>
      </c>
      <c r="AF95" s="1">
        <f t="shared" si="33"/>
        <v>0</v>
      </c>
      <c r="AG95" s="1">
        <f t="shared" si="34"/>
        <v>3.1228324581626698E-17</v>
      </c>
      <c r="AH95" s="1">
        <f t="shared" si="35"/>
        <v>2.4498189687444498E-16</v>
      </c>
      <c r="AI95" s="1">
        <f t="shared" si="36"/>
        <v>0</v>
      </c>
      <c r="AJ95" s="1">
        <f t="shared" si="37"/>
        <v>0</v>
      </c>
      <c r="AK95" s="1">
        <f t="shared" si="38"/>
        <v>0</v>
      </c>
      <c r="AL95" s="1">
        <f t="shared" si="39"/>
        <v>0</v>
      </c>
      <c r="AM95" s="1">
        <f t="shared" si="40"/>
        <v>0</v>
      </c>
      <c r="AN95" s="1">
        <f t="shared" si="41"/>
        <v>0</v>
      </c>
      <c r="AO95" s="1">
        <f t="shared" si="42"/>
        <v>0</v>
      </c>
      <c r="AP95" s="1">
        <f t="shared" si="43"/>
        <v>0</v>
      </c>
      <c r="AQ95" s="1">
        <f t="shared" si="44"/>
        <v>0</v>
      </c>
      <c r="AR95" s="1">
        <f t="shared" si="45"/>
        <v>0</v>
      </c>
      <c r="AS95" s="1">
        <f t="shared" si="46"/>
        <v>0</v>
      </c>
      <c r="AT95" s="1">
        <f t="shared" si="47"/>
        <v>0</v>
      </c>
      <c r="AU95" s="1">
        <f t="shared" si="48"/>
        <v>0</v>
      </c>
      <c r="AV95" s="1">
        <f t="shared" si="49"/>
        <v>0</v>
      </c>
    </row>
    <row r="96" spans="1:48">
      <c r="A96" s="1">
        <v>0</v>
      </c>
      <c r="B96" s="1">
        <v>0</v>
      </c>
      <c r="C96" s="1">
        <v>0</v>
      </c>
      <c r="D96" s="1">
        <v>-6.4763507679951795E-17</v>
      </c>
      <c r="E96" s="1">
        <v>1.1986171665196701E-17</v>
      </c>
      <c r="F96" s="1">
        <v>7.5848003466661098E-17</v>
      </c>
      <c r="G96" s="1">
        <v>-1.8882508732124901E-17</v>
      </c>
      <c r="H96" s="1">
        <v>1.7146941056620401E-17</v>
      </c>
      <c r="I96" s="1">
        <v>-3.1228324581626698E-17</v>
      </c>
      <c r="J96" s="1">
        <v>1</v>
      </c>
      <c r="K96" s="1">
        <v>-2.94792905053758E-17</v>
      </c>
      <c r="X96" s="1">
        <f t="shared" si="25"/>
        <v>0</v>
      </c>
      <c r="Y96" s="1">
        <f t="shared" si="26"/>
        <v>0</v>
      </c>
      <c r="Z96" s="1">
        <f t="shared" si="27"/>
        <v>0</v>
      </c>
      <c r="AA96" s="1">
        <f t="shared" si="28"/>
        <v>6.4763507679951795E-17</v>
      </c>
      <c r="AB96" s="1">
        <f t="shared" si="29"/>
        <v>1.1986171665196701E-17</v>
      </c>
      <c r="AC96" s="1">
        <f t="shared" si="30"/>
        <v>7.5848003466661098E-17</v>
      </c>
      <c r="AD96" s="1">
        <f t="shared" si="31"/>
        <v>1.8882508732124901E-17</v>
      </c>
      <c r="AE96" s="1">
        <f t="shared" si="32"/>
        <v>1.7146941056620401E-17</v>
      </c>
      <c r="AF96" s="1">
        <f t="shared" si="33"/>
        <v>3.1228324581626698E-17</v>
      </c>
      <c r="AG96" s="1">
        <f t="shared" si="34"/>
        <v>0</v>
      </c>
      <c r="AH96" s="1">
        <f t="shared" si="35"/>
        <v>2.94792905053758E-17</v>
      </c>
      <c r="AI96" s="1">
        <f t="shared" si="36"/>
        <v>0</v>
      </c>
      <c r="AJ96" s="1">
        <f t="shared" si="37"/>
        <v>0</v>
      </c>
      <c r="AK96" s="1">
        <f t="shared" si="38"/>
        <v>0</v>
      </c>
      <c r="AL96" s="1">
        <f t="shared" si="39"/>
        <v>0</v>
      </c>
      <c r="AM96" s="1">
        <f t="shared" si="40"/>
        <v>0</v>
      </c>
      <c r="AN96" s="1">
        <f t="shared" si="41"/>
        <v>0</v>
      </c>
      <c r="AO96" s="1">
        <f t="shared" si="42"/>
        <v>0</v>
      </c>
      <c r="AP96" s="1">
        <f t="shared" si="43"/>
        <v>0</v>
      </c>
      <c r="AQ96" s="1">
        <f t="shared" si="44"/>
        <v>0</v>
      </c>
      <c r="AR96" s="1">
        <f t="shared" si="45"/>
        <v>0</v>
      </c>
      <c r="AS96" s="1">
        <f t="shared" si="46"/>
        <v>0</v>
      </c>
      <c r="AT96" s="1">
        <f t="shared" si="47"/>
        <v>0</v>
      </c>
      <c r="AU96" s="1">
        <f t="shared" si="48"/>
        <v>0</v>
      </c>
      <c r="AV96" s="1">
        <f t="shared" si="49"/>
        <v>0</v>
      </c>
    </row>
    <row r="97" spans="1:48">
      <c r="A97" s="1">
        <v>0</v>
      </c>
      <c r="B97" s="1">
        <v>0</v>
      </c>
      <c r="C97" s="1">
        <v>0</v>
      </c>
      <c r="D97" s="1">
        <v>2.3970337561769299E-17</v>
      </c>
      <c r="E97" s="1">
        <v>1.33041060029777E-16</v>
      </c>
      <c r="F97" s="1">
        <v>6.08651577991486E-18</v>
      </c>
      <c r="G97" s="1">
        <v>3.2423888765722997E-17</v>
      </c>
      <c r="H97" s="1">
        <v>1.22876012441056E-17</v>
      </c>
      <c r="I97" s="1">
        <v>2.4498189687444498E-16</v>
      </c>
      <c r="J97" s="1">
        <v>-2.94792905053758E-17</v>
      </c>
      <c r="K97" s="1">
        <v>0.999999999999999</v>
      </c>
      <c r="X97" s="1">
        <f t="shared" si="25"/>
        <v>0</v>
      </c>
      <c r="Y97" s="1">
        <f t="shared" si="26"/>
        <v>0</v>
      </c>
      <c r="Z97" s="1">
        <f t="shared" si="27"/>
        <v>0</v>
      </c>
      <c r="AA97" s="1">
        <f t="shared" si="28"/>
        <v>2.3970337561769299E-17</v>
      </c>
      <c r="AB97" s="1">
        <f t="shared" si="29"/>
        <v>1.33041060029777E-16</v>
      </c>
      <c r="AC97" s="1">
        <f t="shared" si="30"/>
        <v>6.08651577991486E-18</v>
      </c>
      <c r="AD97" s="1">
        <f t="shared" si="31"/>
        <v>3.2423888765722997E-17</v>
      </c>
      <c r="AE97" s="1">
        <f t="shared" si="32"/>
        <v>1.22876012441056E-17</v>
      </c>
      <c r="AF97" s="1">
        <f t="shared" si="33"/>
        <v>2.4498189687444498E-16</v>
      </c>
      <c r="AG97" s="1">
        <f t="shared" si="34"/>
        <v>2.94792905053758E-17</v>
      </c>
      <c r="AH97" s="1">
        <f t="shared" si="35"/>
        <v>9.9920072216264089E-16</v>
      </c>
      <c r="AI97" s="1">
        <f t="shared" si="36"/>
        <v>0</v>
      </c>
      <c r="AJ97" s="1">
        <f t="shared" si="37"/>
        <v>0</v>
      </c>
      <c r="AK97" s="1">
        <f t="shared" si="38"/>
        <v>0</v>
      </c>
      <c r="AL97" s="1">
        <f t="shared" si="39"/>
        <v>0</v>
      </c>
      <c r="AM97" s="1">
        <f t="shared" si="40"/>
        <v>0</v>
      </c>
      <c r="AN97" s="1">
        <f t="shared" si="41"/>
        <v>0</v>
      </c>
      <c r="AO97" s="1">
        <f t="shared" si="42"/>
        <v>0</v>
      </c>
      <c r="AP97" s="1">
        <f t="shared" si="43"/>
        <v>0</v>
      </c>
      <c r="AQ97" s="1">
        <f t="shared" si="44"/>
        <v>0</v>
      </c>
      <c r="AR97" s="1">
        <f t="shared" si="45"/>
        <v>0</v>
      </c>
      <c r="AS97" s="1">
        <f t="shared" si="46"/>
        <v>0</v>
      </c>
      <c r="AT97" s="1">
        <f t="shared" si="47"/>
        <v>0</v>
      </c>
      <c r="AU97" s="1">
        <f t="shared" si="48"/>
        <v>0</v>
      </c>
      <c r="AV97" s="1">
        <f t="shared" si="49"/>
        <v>0</v>
      </c>
    </row>
    <row r="98" spans="1:48">
      <c r="X98" s="1">
        <f t="shared" si="25"/>
        <v>0</v>
      </c>
      <c r="Y98" s="1">
        <f t="shared" si="26"/>
        <v>0</v>
      </c>
      <c r="Z98" s="1">
        <f t="shared" si="27"/>
        <v>0</v>
      </c>
      <c r="AA98" s="1">
        <f t="shared" si="28"/>
        <v>0</v>
      </c>
      <c r="AB98" s="1">
        <f t="shared" si="29"/>
        <v>0</v>
      </c>
      <c r="AC98" s="1">
        <f t="shared" si="30"/>
        <v>0</v>
      </c>
      <c r="AD98" s="1">
        <f t="shared" si="31"/>
        <v>0</v>
      </c>
      <c r="AE98" s="1">
        <f t="shared" si="32"/>
        <v>0</v>
      </c>
      <c r="AF98" s="1">
        <f t="shared" si="33"/>
        <v>0</v>
      </c>
      <c r="AG98" s="1">
        <f t="shared" si="34"/>
        <v>0</v>
      </c>
      <c r="AH98" s="1">
        <f t="shared" si="35"/>
        <v>0</v>
      </c>
      <c r="AI98" s="1">
        <f t="shared" si="36"/>
        <v>0</v>
      </c>
      <c r="AJ98" s="1">
        <f t="shared" si="37"/>
        <v>0</v>
      </c>
      <c r="AK98" s="1">
        <f t="shared" si="38"/>
        <v>0</v>
      </c>
      <c r="AL98" s="1">
        <f t="shared" si="39"/>
        <v>0</v>
      </c>
      <c r="AM98" s="1">
        <f t="shared" si="40"/>
        <v>0</v>
      </c>
      <c r="AN98" s="1">
        <f t="shared" si="41"/>
        <v>0</v>
      </c>
      <c r="AO98" s="1">
        <f t="shared" si="42"/>
        <v>0</v>
      </c>
      <c r="AP98" s="1">
        <f t="shared" si="43"/>
        <v>0</v>
      </c>
      <c r="AQ98" s="1">
        <f t="shared" si="44"/>
        <v>0</v>
      </c>
      <c r="AR98" s="1">
        <f t="shared" si="45"/>
        <v>0</v>
      </c>
      <c r="AS98" s="1">
        <f t="shared" si="46"/>
        <v>0</v>
      </c>
      <c r="AT98" s="1">
        <f t="shared" si="47"/>
        <v>0</v>
      </c>
      <c r="AU98" s="1">
        <f t="shared" si="48"/>
        <v>0</v>
      </c>
      <c r="AV98" s="1">
        <f t="shared" si="49"/>
        <v>0</v>
      </c>
    </row>
    <row r="99" spans="1:48">
      <c r="A99" s="1">
        <v>0</v>
      </c>
      <c r="B99" s="1">
        <v>0</v>
      </c>
      <c r="C99" s="1">
        <v>0</v>
      </c>
      <c r="D99" s="1">
        <v>0</v>
      </c>
      <c r="E99" s="1">
        <v>0</v>
      </c>
      <c r="F99" s="1">
        <v>0</v>
      </c>
      <c r="G99" s="1">
        <v>0</v>
      </c>
      <c r="H99" s="1">
        <v>0</v>
      </c>
      <c r="I99" s="1">
        <v>0</v>
      </c>
      <c r="J99" s="1">
        <v>0</v>
      </c>
      <c r="K99" s="1">
        <v>0</v>
      </c>
      <c r="X99" s="1">
        <f t="shared" si="25"/>
        <v>0</v>
      </c>
      <c r="Y99" s="1">
        <f t="shared" si="26"/>
        <v>0</v>
      </c>
      <c r="Z99" s="1">
        <f t="shared" si="27"/>
        <v>0</v>
      </c>
      <c r="AA99" s="1">
        <f t="shared" si="28"/>
        <v>0</v>
      </c>
      <c r="AB99" s="1">
        <f t="shared" si="29"/>
        <v>0</v>
      </c>
      <c r="AC99" s="1">
        <f t="shared" si="30"/>
        <v>0</v>
      </c>
      <c r="AD99" s="1">
        <f t="shared" si="31"/>
        <v>0</v>
      </c>
      <c r="AE99" s="1">
        <f t="shared" si="32"/>
        <v>0</v>
      </c>
      <c r="AF99" s="1">
        <f t="shared" si="33"/>
        <v>0</v>
      </c>
      <c r="AG99" s="1">
        <f t="shared" si="34"/>
        <v>0</v>
      </c>
      <c r="AH99" s="1">
        <f t="shared" si="35"/>
        <v>0</v>
      </c>
      <c r="AI99" s="1">
        <f t="shared" si="36"/>
        <v>0</v>
      </c>
      <c r="AJ99" s="1">
        <f t="shared" si="37"/>
        <v>0</v>
      </c>
      <c r="AK99" s="1">
        <f t="shared" si="38"/>
        <v>0</v>
      </c>
      <c r="AL99" s="1">
        <f t="shared" si="39"/>
        <v>0</v>
      </c>
      <c r="AM99" s="1">
        <f t="shared" si="40"/>
        <v>0</v>
      </c>
      <c r="AN99" s="1">
        <f t="shared" si="41"/>
        <v>0</v>
      </c>
      <c r="AO99" s="1">
        <f t="shared" si="42"/>
        <v>0</v>
      </c>
      <c r="AP99" s="1">
        <f t="shared" si="43"/>
        <v>0</v>
      </c>
      <c r="AQ99" s="1">
        <f t="shared" si="44"/>
        <v>0</v>
      </c>
      <c r="AR99" s="1">
        <f t="shared" si="45"/>
        <v>0</v>
      </c>
      <c r="AS99" s="1">
        <f t="shared" si="46"/>
        <v>0</v>
      </c>
      <c r="AT99" s="1">
        <f t="shared" si="47"/>
        <v>0</v>
      </c>
      <c r="AU99" s="1">
        <f t="shared" si="48"/>
        <v>0</v>
      </c>
      <c r="AV99" s="1">
        <f t="shared" si="49"/>
        <v>0</v>
      </c>
    </row>
    <row r="100" spans="1:48">
      <c r="A100" s="1">
        <v>0</v>
      </c>
      <c r="B100" s="1">
        <v>0</v>
      </c>
      <c r="C100" s="1">
        <v>0</v>
      </c>
      <c r="D100" s="1">
        <v>0</v>
      </c>
      <c r="E100" s="1">
        <v>0</v>
      </c>
      <c r="F100" s="1">
        <v>0</v>
      </c>
      <c r="G100" s="1">
        <v>0</v>
      </c>
      <c r="H100" s="1">
        <v>0</v>
      </c>
      <c r="I100" s="1">
        <v>0</v>
      </c>
      <c r="J100" s="1">
        <v>0</v>
      </c>
      <c r="K100" s="1">
        <v>0</v>
      </c>
      <c r="X100" s="1">
        <f t="shared" si="25"/>
        <v>0</v>
      </c>
      <c r="Y100" s="1">
        <f t="shared" si="26"/>
        <v>0</v>
      </c>
      <c r="Z100" s="1">
        <f t="shared" si="27"/>
        <v>0</v>
      </c>
      <c r="AA100" s="1">
        <f t="shared" si="28"/>
        <v>0</v>
      </c>
      <c r="AB100" s="1">
        <f t="shared" si="29"/>
        <v>0</v>
      </c>
      <c r="AC100" s="1">
        <f t="shared" si="30"/>
        <v>0</v>
      </c>
      <c r="AD100" s="1">
        <f t="shared" si="31"/>
        <v>0</v>
      </c>
      <c r="AE100" s="1">
        <f t="shared" si="32"/>
        <v>0</v>
      </c>
      <c r="AF100" s="1">
        <f t="shared" si="33"/>
        <v>0</v>
      </c>
      <c r="AG100" s="1">
        <f t="shared" si="34"/>
        <v>0</v>
      </c>
      <c r="AH100" s="1">
        <f t="shared" si="35"/>
        <v>0</v>
      </c>
      <c r="AI100" s="1">
        <f t="shared" si="36"/>
        <v>0</v>
      </c>
      <c r="AJ100" s="1">
        <f t="shared" si="37"/>
        <v>0</v>
      </c>
      <c r="AK100" s="1">
        <f t="shared" si="38"/>
        <v>0</v>
      </c>
      <c r="AL100" s="1">
        <f t="shared" si="39"/>
        <v>0</v>
      </c>
      <c r="AM100" s="1">
        <f t="shared" si="40"/>
        <v>0</v>
      </c>
      <c r="AN100" s="1">
        <f t="shared" si="41"/>
        <v>0</v>
      </c>
      <c r="AO100" s="1">
        <f t="shared" si="42"/>
        <v>0</v>
      </c>
      <c r="AP100" s="1">
        <f t="shared" si="43"/>
        <v>0</v>
      </c>
      <c r="AQ100" s="1">
        <f t="shared" si="44"/>
        <v>0</v>
      </c>
      <c r="AR100" s="1">
        <f t="shared" si="45"/>
        <v>0</v>
      </c>
      <c r="AS100" s="1">
        <f t="shared" si="46"/>
        <v>0</v>
      </c>
      <c r="AT100" s="1">
        <f t="shared" si="47"/>
        <v>0</v>
      </c>
      <c r="AU100" s="1">
        <f t="shared" si="48"/>
        <v>0</v>
      </c>
      <c r="AV100" s="1">
        <f t="shared" si="49"/>
        <v>0</v>
      </c>
    </row>
    <row r="101" spans="1:48">
      <c r="A101" s="1">
        <v>0</v>
      </c>
      <c r="B101" s="1">
        <v>0</v>
      </c>
      <c r="C101" s="1">
        <v>1</v>
      </c>
      <c r="D101" s="1">
        <v>8.6324545799405903E-17</v>
      </c>
      <c r="E101" s="1">
        <v>1.08389663097916E-16</v>
      </c>
      <c r="F101" s="1">
        <v>-5.1858469986451201E-17</v>
      </c>
      <c r="G101" s="1">
        <v>-9.9381541197815205E-17</v>
      </c>
      <c r="H101" s="1">
        <v>-9.3291939100480794E-18</v>
      </c>
      <c r="I101" s="1">
        <v>-1.1769939496757001E-16</v>
      </c>
      <c r="J101" s="1">
        <v>9.5002672660840099E-19</v>
      </c>
      <c r="K101" s="1">
        <v>1.4421884320006501E-16</v>
      </c>
      <c r="X101" s="1">
        <f t="shared" si="25"/>
        <v>0</v>
      </c>
      <c r="Y101" s="1">
        <f t="shared" si="26"/>
        <v>0</v>
      </c>
      <c r="Z101" s="1">
        <f t="shared" si="27"/>
        <v>0</v>
      </c>
      <c r="AA101" s="1">
        <f t="shared" si="28"/>
        <v>8.6324545799405903E-17</v>
      </c>
      <c r="AB101" s="1">
        <f t="shared" si="29"/>
        <v>1.08389663097916E-16</v>
      </c>
      <c r="AC101" s="1">
        <f t="shared" si="30"/>
        <v>5.1858469986451201E-17</v>
      </c>
      <c r="AD101" s="1">
        <f t="shared" si="31"/>
        <v>9.9381541197815205E-17</v>
      </c>
      <c r="AE101" s="1">
        <f t="shared" si="32"/>
        <v>9.3291939100480794E-18</v>
      </c>
      <c r="AF101" s="1">
        <f t="shared" si="33"/>
        <v>1.1769939496757001E-16</v>
      </c>
      <c r="AG101" s="1">
        <f t="shared" si="34"/>
        <v>9.5002672660840099E-19</v>
      </c>
      <c r="AH101" s="1">
        <f t="shared" si="35"/>
        <v>1.4421884320006501E-16</v>
      </c>
      <c r="AI101" s="1">
        <f t="shared" si="36"/>
        <v>0</v>
      </c>
      <c r="AJ101" s="1">
        <f t="shared" si="37"/>
        <v>0</v>
      </c>
      <c r="AK101" s="1">
        <f t="shared" si="38"/>
        <v>0</v>
      </c>
      <c r="AL101" s="1">
        <f t="shared" si="39"/>
        <v>0</v>
      </c>
      <c r="AM101" s="1">
        <f t="shared" si="40"/>
        <v>0</v>
      </c>
      <c r="AN101" s="1">
        <f t="shared" si="41"/>
        <v>0</v>
      </c>
      <c r="AO101" s="1">
        <f t="shared" si="42"/>
        <v>0</v>
      </c>
      <c r="AP101" s="1">
        <f t="shared" si="43"/>
        <v>0</v>
      </c>
      <c r="AQ101" s="1">
        <f t="shared" si="44"/>
        <v>0</v>
      </c>
      <c r="AR101" s="1">
        <f t="shared" si="45"/>
        <v>0</v>
      </c>
      <c r="AS101" s="1">
        <f t="shared" si="46"/>
        <v>0</v>
      </c>
      <c r="AT101" s="1">
        <f t="shared" si="47"/>
        <v>0</v>
      </c>
      <c r="AU101" s="1">
        <f t="shared" si="48"/>
        <v>0</v>
      </c>
      <c r="AV101" s="1">
        <f t="shared" si="49"/>
        <v>0</v>
      </c>
    </row>
    <row r="102" spans="1:48">
      <c r="A102" s="1">
        <v>0</v>
      </c>
      <c r="B102" s="1">
        <v>0</v>
      </c>
      <c r="C102" s="1">
        <v>8.6324545799405903E-17</v>
      </c>
      <c r="D102" s="1">
        <v>1</v>
      </c>
      <c r="E102" s="1">
        <v>6.8337598826789698E-17</v>
      </c>
      <c r="F102" s="1">
        <v>2.6603677740694702E-16</v>
      </c>
      <c r="G102" s="1">
        <v>-3.4770711630132297E-18</v>
      </c>
      <c r="H102" s="1">
        <v>1.2672819439874101E-16</v>
      </c>
      <c r="I102" s="1">
        <v>-9.2627929843428105E-18</v>
      </c>
      <c r="J102" s="1">
        <v>1.3845215633529001E-16</v>
      </c>
      <c r="K102" s="1">
        <v>-1.27515686390695E-17</v>
      </c>
      <c r="X102" s="1">
        <f t="shared" si="25"/>
        <v>0</v>
      </c>
      <c r="Y102" s="1">
        <f t="shared" si="26"/>
        <v>0</v>
      </c>
      <c r="Z102" s="1">
        <f t="shared" si="27"/>
        <v>8.6324545799405903E-17</v>
      </c>
      <c r="AA102" s="1">
        <f t="shared" si="28"/>
        <v>0</v>
      </c>
      <c r="AB102" s="1">
        <f t="shared" si="29"/>
        <v>6.8337598826789698E-17</v>
      </c>
      <c r="AC102" s="1">
        <f t="shared" si="30"/>
        <v>2.6603677740694702E-16</v>
      </c>
      <c r="AD102" s="1">
        <f t="shared" si="31"/>
        <v>3.4770711630132297E-18</v>
      </c>
      <c r="AE102" s="1">
        <f t="shared" si="32"/>
        <v>1.2672819439874101E-16</v>
      </c>
      <c r="AF102" s="1">
        <f t="shared" si="33"/>
        <v>9.2627929843428105E-18</v>
      </c>
      <c r="AG102" s="1">
        <f t="shared" si="34"/>
        <v>1.3845215633529001E-16</v>
      </c>
      <c r="AH102" s="1">
        <f t="shared" si="35"/>
        <v>1.27515686390695E-17</v>
      </c>
      <c r="AI102" s="1">
        <f t="shared" si="36"/>
        <v>0</v>
      </c>
      <c r="AJ102" s="1">
        <f t="shared" si="37"/>
        <v>0</v>
      </c>
      <c r="AK102" s="1">
        <f t="shared" si="38"/>
        <v>0</v>
      </c>
      <c r="AL102" s="1">
        <f t="shared" si="39"/>
        <v>0</v>
      </c>
      <c r="AM102" s="1">
        <f t="shared" si="40"/>
        <v>0</v>
      </c>
      <c r="AN102" s="1">
        <f t="shared" si="41"/>
        <v>0</v>
      </c>
      <c r="AO102" s="1">
        <f t="shared" si="42"/>
        <v>0</v>
      </c>
      <c r="AP102" s="1">
        <f t="shared" si="43"/>
        <v>0</v>
      </c>
      <c r="AQ102" s="1">
        <f t="shared" si="44"/>
        <v>0</v>
      </c>
      <c r="AR102" s="1">
        <f t="shared" si="45"/>
        <v>0</v>
      </c>
      <c r="AS102" s="1">
        <f t="shared" si="46"/>
        <v>0</v>
      </c>
      <c r="AT102" s="1">
        <f t="shared" si="47"/>
        <v>0</v>
      </c>
      <c r="AU102" s="1">
        <f t="shared" si="48"/>
        <v>0</v>
      </c>
      <c r="AV102" s="1">
        <f t="shared" si="49"/>
        <v>0</v>
      </c>
    </row>
    <row r="103" spans="1:48">
      <c r="A103" s="1">
        <v>0</v>
      </c>
      <c r="B103" s="1">
        <v>0</v>
      </c>
      <c r="C103" s="1">
        <v>1.08389663097916E-16</v>
      </c>
      <c r="D103" s="1">
        <v>6.8337598826789698E-17</v>
      </c>
      <c r="E103" s="1">
        <v>1</v>
      </c>
      <c r="F103" s="1">
        <v>-2.2764446509030499E-17</v>
      </c>
      <c r="G103" s="1">
        <v>1.4868187773595201E-16</v>
      </c>
      <c r="H103" s="1">
        <v>-2.86639139131003E-17</v>
      </c>
      <c r="I103" s="1">
        <v>-2.23343722868924E-19</v>
      </c>
      <c r="J103" s="1">
        <v>-1.5342876430229501E-17</v>
      </c>
      <c r="K103" s="1">
        <v>1.2206426994791499E-16</v>
      </c>
      <c r="X103" s="1">
        <f t="shared" si="25"/>
        <v>0</v>
      </c>
      <c r="Y103" s="1">
        <f t="shared" si="26"/>
        <v>0</v>
      </c>
      <c r="Z103" s="1">
        <f t="shared" si="27"/>
        <v>1.08389663097916E-16</v>
      </c>
      <c r="AA103" s="1">
        <f t="shared" si="28"/>
        <v>6.8337598826789698E-17</v>
      </c>
      <c r="AB103" s="1">
        <f t="shared" si="29"/>
        <v>0</v>
      </c>
      <c r="AC103" s="1">
        <f t="shared" si="30"/>
        <v>2.2764446509030499E-17</v>
      </c>
      <c r="AD103" s="1">
        <f t="shared" si="31"/>
        <v>1.4868187773595201E-16</v>
      </c>
      <c r="AE103" s="1">
        <f t="shared" si="32"/>
        <v>2.86639139131003E-17</v>
      </c>
      <c r="AF103" s="1">
        <f t="shared" si="33"/>
        <v>2.23343722868924E-19</v>
      </c>
      <c r="AG103" s="1">
        <f t="shared" si="34"/>
        <v>1.5342876430229501E-17</v>
      </c>
      <c r="AH103" s="1">
        <f t="shared" si="35"/>
        <v>1.2206426994791499E-16</v>
      </c>
      <c r="AI103" s="1">
        <f t="shared" si="36"/>
        <v>0</v>
      </c>
      <c r="AJ103" s="1">
        <f t="shared" si="37"/>
        <v>0</v>
      </c>
      <c r="AK103" s="1">
        <f t="shared" si="38"/>
        <v>0</v>
      </c>
      <c r="AL103" s="1">
        <f t="shared" si="39"/>
        <v>0</v>
      </c>
      <c r="AM103" s="1">
        <f t="shared" si="40"/>
        <v>0</v>
      </c>
      <c r="AN103" s="1">
        <f t="shared" si="41"/>
        <v>0</v>
      </c>
      <c r="AO103" s="1">
        <f t="shared" si="42"/>
        <v>0</v>
      </c>
      <c r="AP103" s="1">
        <f t="shared" si="43"/>
        <v>0</v>
      </c>
      <c r="AQ103" s="1">
        <f t="shared" si="44"/>
        <v>0</v>
      </c>
      <c r="AR103" s="1">
        <f t="shared" si="45"/>
        <v>0</v>
      </c>
      <c r="AS103" s="1">
        <f t="shared" si="46"/>
        <v>0</v>
      </c>
      <c r="AT103" s="1">
        <f t="shared" si="47"/>
        <v>0</v>
      </c>
      <c r="AU103" s="1">
        <f t="shared" si="48"/>
        <v>0</v>
      </c>
      <c r="AV103" s="1">
        <f t="shared" si="49"/>
        <v>0</v>
      </c>
    </row>
    <row r="104" spans="1:48">
      <c r="A104" s="1">
        <v>0</v>
      </c>
      <c r="B104" s="1">
        <v>0</v>
      </c>
      <c r="C104" s="1">
        <v>-5.1858469986451201E-17</v>
      </c>
      <c r="D104" s="1">
        <v>2.6603677740694702E-16</v>
      </c>
      <c r="E104" s="1">
        <v>-2.2764446509030499E-17</v>
      </c>
      <c r="F104" s="1">
        <v>0.999999999999999</v>
      </c>
      <c r="G104" s="1">
        <v>2.6574147157154301E-17</v>
      </c>
      <c r="H104" s="1">
        <v>3.4327748584500901E-16</v>
      </c>
      <c r="I104" s="1">
        <v>-1.98616647883659E-17</v>
      </c>
      <c r="J104" s="1">
        <v>1.6420440230146299E-16</v>
      </c>
      <c r="K104" s="1">
        <v>3.7767162985905102E-18</v>
      </c>
      <c r="X104" s="1">
        <f t="shared" si="25"/>
        <v>0</v>
      </c>
      <c r="Y104" s="1">
        <f t="shared" si="26"/>
        <v>0</v>
      </c>
      <c r="Z104" s="1">
        <f t="shared" si="27"/>
        <v>5.1858469986451201E-17</v>
      </c>
      <c r="AA104" s="1">
        <f t="shared" si="28"/>
        <v>2.6603677740694702E-16</v>
      </c>
      <c r="AB104" s="1">
        <f t="shared" si="29"/>
        <v>2.2764446509030499E-17</v>
      </c>
      <c r="AC104" s="1">
        <f t="shared" si="30"/>
        <v>9.9920072216264089E-16</v>
      </c>
      <c r="AD104" s="1">
        <f t="shared" si="31"/>
        <v>2.6574147157154301E-17</v>
      </c>
      <c r="AE104" s="1">
        <f t="shared" si="32"/>
        <v>3.4327748584500901E-16</v>
      </c>
      <c r="AF104" s="1">
        <f t="shared" si="33"/>
        <v>1.98616647883659E-17</v>
      </c>
      <c r="AG104" s="1">
        <f t="shared" si="34"/>
        <v>1.6420440230146299E-16</v>
      </c>
      <c r="AH104" s="1">
        <f t="shared" si="35"/>
        <v>3.7767162985905102E-18</v>
      </c>
      <c r="AI104" s="1">
        <f t="shared" si="36"/>
        <v>0</v>
      </c>
      <c r="AJ104" s="1">
        <f t="shared" si="37"/>
        <v>0</v>
      </c>
      <c r="AK104" s="1">
        <f t="shared" si="38"/>
        <v>0</v>
      </c>
      <c r="AL104" s="1">
        <f t="shared" si="39"/>
        <v>0</v>
      </c>
      <c r="AM104" s="1">
        <f t="shared" si="40"/>
        <v>0</v>
      </c>
      <c r="AN104" s="1">
        <f t="shared" si="41"/>
        <v>0</v>
      </c>
      <c r="AO104" s="1">
        <f t="shared" si="42"/>
        <v>0</v>
      </c>
      <c r="AP104" s="1">
        <f t="shared" si="43"/>
        <v>0</v>
      </c>
      <c r="AQ104" s="1">
        <f t="shared" si="44"/>
        <v>0</v>
      </c>
      <c r="AR104" s="1">
        <f t="shared" si="45"/>
        <v>0</v>
      </c>
      <c r="AS104" s="1">
        <f t="shared" si="46"/>
        <v>0</v>
      </c>
      <c r="AT104" s="1">
        <f t="shared" si="47"/>
        <v>0</v>
      </c>
      <c r="AU104" s="1">
        <f t="shared" si="48"/>
        <v>0</v>
      </c>
      <c r="AV104" s="1">
        <f t="shared" si="49"/>
        <v>0</v>
      </c>
    </row>
    <row r="105" spans="1:48">
      <c r="A105" s="1">
        <v>0</v>
      </c>
      <c r="B105" s="1">
        <v>0</v>
      </c>
      <c r="C105" s="1">
        <v>-9.9381541197815205E-17</v>
      </c>
      <c r="D105" s="1">
        <v>-3.4770711630132297E-18</v>
      </c>
      <c r="E105" s="1">
        <v>1.4868187773595201E-16</v>
      </c>
      <c r="F105" s="1">
        <v>2.6574147157154301E-17</v>
      </c>
      <c r="G105" s="1">
        <v>1</v>
      </c>
      <c r="H105" s="1">
        <v>-3.6418537326086702E-17</v>
      </c>
      <c r="I105" s="1">
        <v>1.9997222361502399E-16</v>
      </c>
      <c r="J105" s="1">
        <v>-2.5939039969745501E-17</v>
      </c>
      <c r="K105" s="1">
        <v>2.01615220404891E-16</v>
      </c>
      <c r="X105" s="1">
        <f t="shared" si="25"/>
        <v>0</v>
      </c>
      <c r="Y105" s="1">
        <f t="shared" si="26"/>
        <v>0</v>
      </c>
      <c r="Z105" s="1">
        <f t="shared" si="27"/>
        <v>9.9381541197815205E-17</v>
      </c>
      <c r="AA105" s="1">
        <f t="shared" si="28"/>
        <v>3.4770711630132297E-18</v>
      </c>
      <c r="AB105" s="1">
        <f t="shared" si="29"/>
        <v>1.4868187773595201E-16</v>
      </c>
      <c r="AC105" s="1">
        <f t="shared" si="30"/>
        <v>2.6574147157154301E-17</v>
      </c>
      <c r="AD105" s="1">
        <f t="shared" si="31"/>
        <v>0</v>
      </c>
      <c r="AE105" s="1">
        <f t="shared" si="32"/>
        <v>3.6418537326086702E-17</v>
      </c>
      <c r="AF105" s="1">
        <f t="shared" si="33"/>
        <v>1.9997222361502399E-16</v>
      </c>
      <c r="AG105" s="1">
        <f t="shared" si="34"/>
        <v>2.5939039969745501E-17</v>
      </c>
      <c r="AH105" s="1">
        <f t="shared" si="35"/>
        <v>2.01615220404891E-16</v>
      </c>
      <c r="AI105" s="1">
        <f t="shared" si="36"/>
        <v>0</v>
      </c>
      <c r="AJ105" s="1">
        <f t="shared" si="37"/>
        <v>0</v>
      </c>
      <c r="AK105" s="1">
        <f t="shared" si="38"/>
        <v>0</v>
      </c>
      <c r="AL105" s="1">
        <f t="shared" si="39"/>
        <v>0</v>
      </c>
      <c r="AM105" s="1">
        <f t="shared" si="40"/>
        <v>0</v>
      </c>
      <c r="AN105" s="1">
        <f t="shared" si="41"/>
        <v>0</v>
      </c>
      <c r="AO105" s="1">
        <f t="shared" si="42"/>
        <v>0</v>
      </c>
      <c r="AP105" s="1">
        <f t="shared" si="43"/>
        <v>0</v>
      </c>
      <c r="AQ105" s="1">
        <f t="shared" si="44"/>
        <v>0</v>
      </c>
      <c r="AR105" s="1">
        <f t="shared" si="45"/>
        <v>0</v>
      </c>
      <c r="AS105" s="1">
        <f t="shared" si="46"/>
        <v>0</v>
      </c>
      <c r="AT105" s="1">
        <f t="shared" si="47"/>
        <v>0</v>
      </c>
      <c r="AU105" s="1">
        <f t="shared" si="48"/>
        <v>0</v>
      </c>
      <c r="AV105" s="1">
        <f t="shared" si="49"/>
        <v>0</v>
      </c>
    </row>
    <row r="106" spans="1:48">
      <c r="A106" s="1">
        <v>0</v>
      </c>
      <c r="B106" s="1">
        <v>0</v>
      </c>
      <c r="C106" s="1">
        <v>-9.3291939100480794E-18</v>
      </c>
      <c r="D106" s="1">
        <v>1.2672819439874101E-16</v>
      </c>
      <c r="E106" s="1">
        <v>-2.86639139131003E-17</v>
      </c>
      <c r="F106" s="1">
        <v>3.4327748584500901E-16</v>
      </c>
      <c r="G106" s="1">
        <v>-3.6418537326086702E-17</v>
      </c>
      <c r="H106" s="1">
        <v>1</v>
      </c>
      <c r="I106" s="1">
        <v>-4.1504112765255301E-17</v>
      </c>
      <c r="J106" s="1">
        <v>4.2105192824079399E-16</v>
      </c>
      <c r="K106" s="1">
        <v>-1.83527880313545E-17</v>
      </c>
      <c r="X106" s="1">
        <f t="shared" si="25"/>
        <v>0</v>
      </c>
      <c r="Y106" s="1">
        <f t="shared" si="26"/>
        <v>0</v>
      </c>
      <c r="Z106" s="1">
        <f t="shared" si="27"/>
        <v>9.3291939100480794E-18</v>
      </c>
      <c r="AA106" s="1">
        <f t="shared" si="28"/>
        <v>1.2672819439874101E-16</v>
      </c>
      <c r="AB106" s="1">
        <f t="shared" si="29"/>
        <v>2.86639139131003E-17</v>
      </c>
      <c r="AC106" s="1">
        <f t="shared" si="30"/>
        <v>3.4327748584500901E-16</v>
      </c>
      <c r="AD106" s="1">
        <f t="shared" si="31"/>
        <v>3.6418537326086702E-17</v>
      </c>
      <c r="AE106" s="1">
        <f t="shared" si="32"/>
        <v>0</v>
      </c>
      <c r="AF106" s="1">
        <f t="shared" si="33"/>
        <v>4.1504112765255301E-17</v>
      </c>
      <c r="AG106" s="1">
        <f t="shared" si="34"/>
        <v>4.2105192824079399E-16</v>
      </c>
      <c r="AH106" s="1">
        <f t="shared" si="35"/>
        <v>1.83527880313545E-17</v>
      </c>
      <c r="AI106" s="1">
        <f t="shared" si="36"/>
        <v>0</v>
      </c>
      <c r="AJ106" s="1">
        <f t="shared" si="37"/>
        <v>0</v>
      </c>
      <c r="AK106" s="1">
        <f t="shared" si="38"/>
        <v>0</v>
      </c>
      <c r="AL106" s="1">
        <f t="shared" si="39"/>
        <v>0</v>
      </c>
      <c r="AM106" s="1">
        <f t="shared" si="40"/>
        <v>0</v>
      </c>
      <c r="AN106" s="1">
        <f t="shared" si="41"/>
        <v>0</v>
      </c>
      <c r="AO106" s="1">
        <f t="shared" si="42"/>
        <v>0</v>
      </c>
      <c r="AP106" s="1">
        <f t="shared" si="43"/>
        <v>0</v>
      </c>
      <c r="AQ106" s="1">
        <f t="shared" si="44"/>
        <v>0</v>
      </c>
      <c r="AR106" s="1">
        <f t="shared" si="45"/>
        <v>0</v>
      </c>
      <c r="AS106" s="1">
        <f t="shared" si="46"/>
        <v>0</v>
      </c>
      <c r="AT106" s="1">
        <f t="shared" si="47"/>
        <v>0</v>
      </c>
      <c r="AU106" s="1">
        <f t="shared" si="48"/>
        <v>0</v>
      </c>
      <c r="AV106" s="1">
        <f t="shared" si="49"/>
        <v>0</v>
      </c>
    </row>
    <row r="107" spans="1:48">
      <c r="A107" s="1">
        <v>0</v>
      </c>
      <c r="B107" s="1">
        <v>0</v>
      </c>
      <c r="C107" s="1">
        <v>-1.1769939496757001E-16</v>
      </c>
      <c r="D107" s="1">
        <v>-9.2627929843428105E-18</v>
      </c>
      <c r="E107" s="1">
        <v>-2.23343722868924E-19</v>
      </c>
      <c r="F107" s="1">
        <v>-1.98616647883659E-17</v>
      </c>
      <c r="G107" s="1">
        <v>1.9997222361502399E-16</v>
      </c>
      <c r="H107" s="1">
        <v>-4.1504112765255301E-17</v>
      </c>
      <c r="I107" s="1">
        <v>1</v>
      </c>
      <c r="J107" s="1">
        <v>3.7966356310212699E-17</v>
      </c>
      <c r="K107" s="1">
        <v>5.8812004932779803E-17</v>
      </c>
      <c r="X107" s="1">
        <f t="shared" si="25"/>
        <v>0</v>
      </c>
      <c r="Y107" s="1">
        <f t="shared" si="26"/>
        <v>0</v>
      </c>
      <c r="Z107" s="1">
        <f t="shared" si="27"/>
        <v>1.1769939496757001E-16</v>
      </c>
      <c r="AA107" s="1">
        <f t="shared" si="28"/>
        <v>9.2627929843428105E-18</v>
      </c>
      <c r="AB107" s="1">
        <f t="shared" si="29"/>
        <v>2.23343722868924E-19</v>
      </c>
      <c r="AC107" s="1">
        <f t="shared" si="30"/>
        <v>1.98616647883659E-17</v>
      </c>
      <c r="AD107" s="1">
        <f t="shared" si="31"/>
        <v>1.9997222361502399E-16</v>
      </c>
      <c r="AE107" s="1">
        <f t="shared" si="32"/>
        <v>4.1504112765255301E-17</v>
      </c>
      <c r="AF107" s="1">
        <f t="shared" si="33"/>
        <v>0</v>
      </c>
      <c r="AG107" s="1">
        <f t="shared" si="34"/>
        <v>3.7966356310212699E-17</v>
      </c>
      <c r="AH107" s="1">
        <f t="shared" si="35"/>
        <v>5.8812004932779803E-17</v>
      </c>
      <c r="AI107" s="1">
        <f t="shared" si="36"/>
        <v>0</v>
      </c>
      <c r="AJ107" s="1">
        <f t="shared" si="37"/>
        <v>0</v>
      </c>
      <c r="AK107" s="1">
        <f t="shared" si="38"/>
        <v>0</v>
      </c>
      <c r="AL107" s="1">
        <f t="shared" si="39"/>
        <v>0</v>
      </c>
      <c r="AM107" s="1">
        <f t="shared" si="40"/>
        <v>0</v>
      </c>
      <c r="AN107" s="1">
        <f t="shared" si="41"/>
        <v>0</v>
      </c>
      <c r="AO107" s="1">
        <f t="shared" si="42"/>
        <v>0</v>
      </c>
      <c r="AP107" s="1">
        <f t="shared" si="43"/>
        <v>0</v>
      </c>
      <c r="AQ107" s="1">
        <f t="shared" si="44"/>
        <v>0</v>
      </c>
      <c r="AR107" s="1">
        <f t="shared" si="45"/>
        <v>0</v>
      </c>
      <c r="AS107" s="1">
        <f t="shared" si="46"/>
        <v>0</v>
      </c>
      <c r="AT107" s="1">
        <f t="shared" si="47"/>
        <v>0</v>
      </c>
      <c r="AU107" s="1">
        <f t="shared" si="48"/>
        <v>0</v>
      </c>
      <c r="AV107" s="1">
        <f t="shared" si="49"/>
        <v>0</v>
      </c>
    </row>
    <row r="108" spans="1:48">
      <c r="A108" s="1">
        <v>0</v>
      </c>
      <c r="B108" s="1">
        <v>0</v>
      </c>
      <c r="C108" s="1">
        <v>9.5002672660840099E-19</v>
      </c>
      <c r="D108" s="1">
        <v>1.3845215633529001E-16</v>
      </c>
      <c r="E108" s="1">
        <v>-1.5342876430229501E-17</v>
      </c>
      <c r="F108" s="1">
        <v>1.6420440230146299E-16</v>
      </c>
      <c r="G108" s="1">
        <v>-2.5939039969745501E-17</v>
      </c>
      <c r="H108" s="1">
        <v>4.2105192824079399E-16</v>
      </c>
      <c r="I108" s="1">
        <v>3.7966356310212699E-17</v>
      </c>
      <c r="J108" s="1">
        <v>1</v>
      </c>
      <c r="K108" s="1">
        <v>1.14669621245908E-17</v>
      </c>
      <c r="X108" s="1">
        <f t="shared" si="25"/>
        <v>0</v>
      </c>
      <c r="Y108" s="1">
        <f t="shared" si="26"/>
        <v>0</v>
      </c>
      <c r="Z108" s="1">
        <f t="shared" si="27"/>
        <v>9.5002672660840099E-19</v>
      </c>
      <c r="AA108" s="1">
        <f t="shared" si="28"/>
        <v>1.3845215633529001E-16</v>
      </c>
      <c r="AB108" s="1">
        <f t="shared" si="29"/>
        <v>1.5342876430229501E-17</v>
      </c>
      <c r="AC108" s="1">
        <f t="shared" si="30"/>
        <v>1.6420440230146299E-16</v>
      </c>
      <c r="AD108" s="1">
        <f t="shared" si="31"/>
        <v>2.5939039969745501E-17</v>
      </c>
      <c r="AE108" s="1">
        <f t="shared" si="32"/>
        <v>4.2105192824079399E-16</v>
      </c>
      <c r="AF108" s="1">
        <f t="shared" si="33"/>
        <v>3.7966356310212699E-17</v>
      </c>
      <c r="AG108" s="1">
        <f t="shared" si="34"/>
        <v>0</v>
      </c>
      <c r="AH108" s="1">
        <f t="shared" si="35"/>
        <v>1.14669621245908E-17</v>
      </c>
      <c r="AI108" s="1">
        <f t="shared" si="36"/>
        <v>0</v>
      </c>
      <c r="AJ108" s="1">
        <f t="shared" si="37"/>
        <v>0</v>
      </c>
      <c r="AK108" s="1">
        <f t="shared" si="38"/>
        <v>0</v>
      </c>
      <c r="AL108" s="1">
        <f t="shared" si="39"/>
        <v>0</v>
      </c>
      <c r="AM108" s="1">
        <f t="shared" si="40"/>
        <v>0</v>
      </c>
      <c r="AN108" s="1">
        <f t="shared" si="41"/>
        <v>0</v>
      </c>
      <c r="AO108" s="1">
        <f t="shared" si="42"/>
        <v>0</v>
      </c>
      <c r="AP108" s="1">
        <f t="shared" si="43"/>
        <v>0</v>
      </c>
      <c r="AQ108" s="1">
        <f t="shared" si="44"/>
        <v>0</v>
      </c>
      <c r="AR108" s="1">
        <f t="shared" si="45"/>
        <v>0</v>
      </c>
      <c r="AS108" s="1">
        <f t="shared" si="46"/>
        <v>0</v>
      </c>
      <c r="AT108" s="1">
        <f t="shared" si="47"/>
        <v>0</v>
      </c>
      <c r="AU108" s="1">
        <f t="shared" si="48"/>
        <v>0</v>
      </c>
      <c r="AV108" s="1">
        <f t="shared" si="49"/>
        <v>0</v>
      </c>
    </row>
    <row r="109" spans="1:48">
      <c r="A109" s="1">
        <v>0</v>
      </c>
      <c r="B109" s="1">
        <v>0</v>
      </c>
      <c r="C109" s="1">
        <v>1.4421884320006501E-16</v>
      </c>
      <c r="D109" s="1">
        <v>-1.27515686390695E-17</v>
      </c>
      <c r="E109" s="1">
        <v>1.2206426994791499E-16</v>
      </c>
      <c r="F109" s="1">
        <v>3.7767162985905102E-18</v>
      </c>
      <c r="G109" s="1">
        <v>2.01615220404891E-16</v>
      </c>
      <c r="H109" s="1">
        <v>-1.83527880313545E-17</v>
      </c>
      <c r="I109" s="1">
        <v>5.8812004932779803E-17</v>
      </c>
      <c r="J109" s="1">
        <v>1.14669621245908E-17</v>
      </c>
      <c r="K109" s="1">
        <v>1</v>
      </c>
      <c r="X109" s="1">
        <f t="shared" si="25"/>
        <v>0</v>
      </c>
      <c r="Y109" s="1">
        <f t="shared" si="26"/>
        <v>0</v>
      </c>
      <c r="Z109" s="1">
        <f t="shared" si="27"/>
        <v>1.4421884320006501E-16</v>
      </c>
      <c r="AA109" s="1">
        <f t="shared" si="28"/>
        <v>1.27515686390695E-17</v>
      </c>
      <c r="AB109" s="1">
        <f t="shared" si="29"/>
        <v>1.2206426994791499E-16</v>
      </c>
      <c r="AC109" s="1">
        <f t="shared" si="30"/>
        <v>3.7767162985905102E-18</v>
      </c>
      <c r="AD109" s="1">
        <f t="shared" si="31"/>
        <v>2.01615220404891E-16</v>
      </c>
      <c r="AE109" s="1">
        <f t="shared" si="32"/>
        <v>1.83527880313545E-17</v>
      </c>
      <c r="AF109" s="1">
        <f t="shared" si="33"/>
        <v>5.8812004932779803E-17</v>
      </c>
      <c r="AG109" s="1">
        <f t="shared" si="34"/>
        <v>1.14669621245908E-17</v>
      </c>
      <c r="AH109" s="1">
        <f t="shared" si="35"/>
        <v>0</v>
      </c>
      <c r="AI109" s="1">
        <f t="shared" si="36"/>
        <v>0</v>
      </c>
      <c r="AJ109" s="1">
        <f t="shared" si="37"/>
        <v>0</v>
      </c>
      <c r="AK109" s="1">
        <f t="shared" si="38"/>
        <v>0</v>
      </c>
      <c r="AL109" s="1">
        <f t="shared" si="39"/>
        <v>0</v>
      </c>
      <c r="AM109" s="1">
        <f t="shared" si="40"/>
        <v>0</v>
      </c>
      <c r="AN109" s="1">
        <f t="shared" si="41"/>
        <v>0</v>
      </c>
      <c r="AO109" s="1">
        <f t="shared" si="42"/>
        <v>0</v>
      </c>
      <c r="AP109" s="1">
        <f t="shared" si="43"/>
        <v>0</v>
      </c>
      <c r="AQ109" s="1">
        <f t="shared" si="44"/>
        <v>0</v>
      </c>
      <c r="AR109" s="1">
        <f t="shared" si="45"/>
        <v>0</v>
      </c>
      <c r="AS109" s="1">
        <f t="shared" si="46"/>
        <v>0</v>
      </c>
      <c r="AT109" s="1">
        <f t="shared" si="47"/>
        <v>0</v>
      </c>
      <c r="AU109" s="1">
        <f t="shared" si="48"/>
        <v>0</v>
      </c>
      <c r="AV109" s="1">
        <f t="shared" si="49"/>
        <v>0</v>
      </c>
    </row>
    <row r="110" spans="1:48">
      <c r="X110" s="1">
        <f t="shared" si="25"/>
        <v>0</v>
      </c>
      <c r="Y110" s="1">
        <f t="shared" si="26"/>
        <v>0</v>
      </c>
      <c r="Z110" s="1">
        <f t="shared" si="27"/>
        <v>0</v>
      </c>
      <c r="AA110" s="1">
        <f t="shared" si="28"/>
        <v>0</v>
      </c>
      <c r="AB110" s="1">
        <f t="shared" si="29"/>
        <v>0</v>
      </c>
      <c r="AC110" s="1">
        <f t="shared" si="30"/>
        <v>0</v>
      </c>
      <c r="AD110" s="1">
        <f t="shared" si="31"/>
        <v>0</v>
      </c>
      <c r="AE110" s="1">
        <f t="shared" si="32"/>
        <v>0</v>
      </c>
      <c r="AF110" s="1">
        <f t="shared" si="33"/>
        <v>0</v>
      </c>
      <c r="AG110" s="1">
        <f t="shared" si="34"/>
        <v>0</v>
      </c>
      <c r="AH110" s="1">
        <f t="shared" si="35"/>
        <v>0</v>
      </c>
      <c r="AI110" s="1">
        <f t="shared" si="36"/>
        <v>0</v>
      </c>
      <c r="AJ110" s="1">
        <f t="shared" si="37"/>
        <v>0</v>
      </c>
      <c r="AK110" s="1">
        <f t="shared" si="38"/>
        <v>0</v>
      </c>
      <c r="AL110" s="1">
        <f t="shared" si="39"/>
        <v>0</v>
      </c>
      <c r="AM110" s="1">
        <f t="shared" si="40"/>
        <v>0</v>
      </c>
      <c r="AN110" s="1">
        <f t="shared" si="41"/>
        <v>0</v>
      </c>
      <c r="AO110" s="1">
        <f t="shared" si="42"/>
        <v>0</v>
      </c>
      <c r="AP110" s="1">
        <f t="shared" si="43"/>
        <v>0</v>
      </c>
      <c r="AQ110" s="1">
        <f t="shared" si="44"/>
        <v>0</v>
      </c>
      <c r="AR110" s="1">
        <f t="shared" si="45"/>
        <v>0</v>
      </c>
      <c r="AS110" s="1">
        <f t="shared" si="46"/>
        <v>0</v>
      </c>
      <c r="AT110" s="1">
        <f t="shared" si="47"/>
        <v>0</v>
      </c>
      <c r="AU110" s="1">
        <f t="shared" si="48"/>
        <v>0</v>
      </c>
      <c r="AV110" s="1">
        <f t="shared" si="49"/>
        <v>0</v>
      </c>
    </row>
    <row r="111" spans="1:48">
      <c r="A111" s="1">
        <v>0</v>
      </c>
      <c r="B111" s="1">
        <v>0</v>
      </c>
      <c r="C111" s="1">
        <v>0</v>
      </c>
      <c r="D111" s="1">
        <v>0</v>
      </c>
      <c r="E111" s="1">
        <v>0</v>
      </c>
      <c r="F111" s="1">
        <v>0</v>
      </c>
      <c r="G111" s="1">
        <v>0</v>
      </c>
      <c r="H111" s="1">
        <v>0</v>
      </c>
      <c r="I111" s="1">
        <v>0</v>
      </c>
      <c r="J111" s="1">
        <v>0</v>
      </c>
      <c r="K111" s="1">
        <v>0</v>
      </c>
      <c r="X111" s="1">
        <f t="shared" si="25"/>
        <v>0</v>
      </c>
      <c r="Y111" s="1">
        <f t="shared" si="26"/>
        <v>0</v>
      </c>
      <c r="Z111" s="1">
        <f t="shared" si="27"/>
        <v>0</v>
      </c>
      <c r="AA111" s="1">
        <f t="shared" si="28"/>
        <v>0</v>
      </c>
      <c r="AB111" s="1">
        <f t="shared" si="29"/>
        <v>0</v>
      </c>
      <c r="AC111" s="1">
        <f t="shared" si="30"/>
        <v>0</v>
      </c>
      <c r="AD111" s="1">
        <f t="shared" si="31"/>
        <v>0</v>
      </c>
      <c r="AE111" s="1">
        <f t="shared" si="32"/>
        <v>0</v>
      </c>
      <c r="AF111" s="1">
        <f t="shared" si="33"/>
        <v>0</v>
      </c>
      <c r="AG111" s="1">
        <f t="shared" si="34"/>
        <v>0</v>
      </c>
      <c r="AH111" s="1">
        <f t="shared" si="35"/>
        <v>0</v>
      </c>
      <c r="AI111" s="1">
        <f t="shared" si="36"/>
        <v>0</v>
      </c>
      <c r="AJ111" s="1">
        <f t="shared" si="37"/>
        <v>0</v>
      </c>
      <c r="AK111" s="1">
        <f t="shared" si="38"/>
        <v>0</v>
      </c>
      <c r="AL111" s="1">
        <f t="shared" si="39"/>
        <v>0</v>
      </c>
      <c r="AM111" s="1">
        <f t="shared" si="40"/>
        <v>0</v>
      </c>
      <c r="AN111" s="1">
        <f t="shared" si="41"/>
        <v>0</v>
      </c>
      <c r="AO111" s="1">
        <f t="shared" si="42"/>
        <v>0</v>
      </c>
      <c r="AP111" s="1">
        <f t="shared" si="43"/>
        <v>0</v>
      </c>
      <c r="AQ111" s="1">
        <f t="shared" si="44"/>
        <v>0</v>
      </c>
      <c r="AR111" s="1">
        <f t="shared" si="45"/>
        <v>0</v>
      </c>
      <c r="AS111" s="1">
        <f t="shared" si="46"/>
        <v>0</v>
      </c>
      <c r="AT111" s="1">
        <f t="shared" si="47"/>
        <v>0</v>
      </c>
      <c r="AU111" s="1">
        <f t="shared" si="48"/>
        <v>0</v>
      </c>
      <c r="AV111" s="1">
        <f t="shared" si="49"/>
        <v>0</v>
      </c>
    </row>
    <row r="112" spans="1:48">
      <c r="A112" s="1">
        <v>0</v>
      </c>
      <c r="B112" s="1">
        <v>1</v>
      </c>
      <c r="C112" s="1">
        <v>1.05003818500803E-17</v>
      </c>
      <c r="D112" s="1">
        <v>-7.2540115454895995E-17</v>
      </c>
      <c r="E112" s="1">
        <v>6.4750749677885898E-19</v>
      </c>
      <c r="F112" s="1">
        <v>-2.0714823140871299E-16</v>
      </c>
      <c r="G112" s="1">
        <v>-8.5682285727853295E-18</v>
      </c>
      <c r="H112" s="1">
        <v>1.4105154994485699E-17</v>
      </c>
      <c r="I112" s="1">
        <v>9.3446358053640897E-18</v>
      </c>
      <c r="J112" s="1">
        <v>1.0040596518047201E-17</v>
      </c>
      <c r="K112" s="1">
        <v>-9.7094184229944903E-18</v>
      </c>
      <c r="X112" s="1">
        <f t="shared" si="25"/>
        <v>0</v>
      </c>
      <c r="Y112" s="1">
        <f t="shared" si="26"/>
        <v>0</v>
      </c>
      <c r="Z112" s="1">
        <f t="shared" si="27"/>
        <v>1.05003818500803E-17</v>
      </c>
      <c r="AA112" s="1">
        <f t="shared" si="28"/>
        <v>7.2540115454895995E-17</v>
      </c>
      <c r="AB112" s="1">
        <f t="shared" si="29"/>
        <v>6.4750749677885898E-19</v>
      </c>
      <c r="AC112" s="1">
        <f t="shared" si="30"/>
        <v>2.0714823140871299E-16</v>
      </c>
      <c r="AD112" s="1">
        <f t="shared" si="31"/>
        <v>8.5682285727853295E-18</v>
      </c>
      <c r="AE112" s="1">
        <f t="shared" si="32"/>
        <v>1.4105154994485699E-17</v>
      </c>
      <c r="AF112" s="1">
        <f t="shared" si="33"/>
        <v>9.3446358053640897E-18</v>
      </c>
      <c r="AG112" s="1">
        <f t="shared" si="34"/>
        <v>1.0040596518047201E-17</v>
      </c>
      <c r="AH112" s="1">
        <f t="shared" si="35"/>
        <v>9.7094184229944903E-18</v>
      </c>
      <c r="AI112" s="1">
        <f t="shared" si="36"/>
        <v>0</v>
      </c>
      <c r="AJ112" s="1">
        <f t="shared" si="37"/>
        <v>0</v>
      </c>
      <c r="AK112" s="1">
        <f t="shared" si="38"/>
        <v>0</v>
      </c>
      <c r="AL112" s="1">
        <f t="shared" si="39"/>
        <v>0</v>
      </c>
      <c r="AM112" s="1">
        <f t="shared" si="40"/>
        <v>0</v>
      </c>
      <c r="AN112" s="1">
        <f t="shared" si="41"/>
        <v>0</v>
      </c>
      <c r="AO112" s="1">
        <f t="shared" si="42"/>
        <v>0</v>
      </c>
      <c r="AP112" s="1">
        <f t="shared" si="43"/>
        <v>0</v>
      </c>
      <c r="AQ112" s="1">
        <f t="shared" si="44"/>
        <v>0</v>
      </c>
      <c r="AR112" s="1">
        <f t="shared" si="45"/>
        <v>0</v>
      </c>
      <c r="AS112" s="1">
        <f t="shared" si="46"/>
        <v>0</v>
      </c>
      <c r="AT112" s="1">
        <f t="shared" si="47"/>
        <v>0</v>
      </c>
      <c r="AU112" s="1">
        <f t="shared" si="48"/>
        <v>0</v>
      </c>
      <c r="AV112" s="1">
        <f t="shared" si="49"/>
        <v>0</v>
      </c>
    </row>
    <row r="113" spans="1:48">
      <c r="A113" s="1">
        <v>0</v>
      </c>
      <c r="B113" s="1">
        <v>1.05003818500803E-17</v>
      </c>
      <c r="C113" s="1">
        <v>0.999999999999999</v>
      </c>
      <c r="D113" s="1">
        <v>-6.0576196239107702E-17</v>
      </c>
      <c r="E113" s="1">
        <v>6.4249710147442996E-17</v>
      </c>
      <c r="F113" s="1">
        <v>3.1535565608279298E-17</v>
      </c>
      <c r="G113" s="1">
        <v>2.69535857236361E-16</v>
      </c>
      <c r="H113" s="1">
        <v>-3.4318814750126999E-18</v>
      </c>
      <c r="I113" s="1">
        <v>2.6470879545116398E-16</v>
      </c>
      <c r="J113" s="1">
        <v>2.5312899272640901E-17</v>
      </c>
      <c r="K113" s="1">
        <v>6.1590538511068596E-17</v>
      </c>
      <c r="X113" s="1">
        <f t="shared" si="25"/>
        <v>0</v>
      </c>
      <c r="Y113" s="1">
        <f t="shared" si="26"/>
        <v>1.05003818500803E-17</v>
      </c>
      <c r="Z113" s="1">
        <f t="shared" si="27"/>
        <v>9.9920072216264089E-16</v>
      </c>
      <c r="AA113" s="1">
        <f t="shared" si="28"/>
        <v>6.0576196239107702E-17</v>
      </c>
      <c r="AB113" s="1">
        <f t="shared" si="29"/>
        <v>6.4249710147442996E-17</v>
      </c>
      <c r="AC113" s="1">
        <f t="shared" si="30"/>
        <v>3.1535565608279298E-17</v>
      </c>
      <c r="AD113" s="1">
        <f t="shared" si="31"/>
        <v>2.69535857236361E-16</v>
      </c>
      <c r="AE113" s="1">
        <f t="shared" si="32"/>
        <v>3.4318814750126999E-18</v>
      </c>
      <c r="AF113" s="1">
        <f t="shared" si="33"/>
        <v>2.6470879545116398E-16</v>
      </c>
      <c r="AG113" s="1">
        <f t="shared" si="34"/>
        <v>2.5312899272640901E-17</v>
      </c>
      <c r="AH113" s="1">
        <f t="shared" si="35"/>
        <v>6.1590538511068596E-17</v>
      </c>
      <c r="AI113" s="1">
        <f t="shared" si="36"/>
        <v>0</v>
      </c>
      <c r="AJ113" s="1">
        <f t="shared" si="37"/>
        <v>0</v>
      </c>
      <c r="AK113" s="1">
        <f t="shared" si="38"/>
        <v>0</v>
      </c>
      <c r="AL113" s="1">
        <f t="shared" si="39"/>
        <v>0</v>
      </c>
      <c r="AM113" s="1">
        <f t="shared" si="40"/>
        <v>0</v>
      </c>
      <c r="AN113" s="1">
        <f t="shared" si="41"/>
        <v>0</v>
      </c>
      <c r="AO113" s="1">
        <f t="shared" si="42"/>
        <v>0</v>
      </c>
      <c r="AP113" s="1">
        <f t="shared" si="43"/>
        <v>0</v>
      </c>
      <c r="AQ113" s="1">
        <f t="shared" si="44"/>
        <v>0</v>
      </c>
      <c r="AR113" s="1">
        <f t="shared" si="45"/>
        <v>0</v>
      </c>
      <c r="AS113" s="1">
        <f t="shared" si="46"/>
        <v>0</v>
      </c>
      <c r="AT113" s="1">
        <f t="shared" si="47"/>
        <v>0</v>
      </c>
      <c r="AU113" s="1">
        <f t="shared" si="48"/>
        <v>0</v>
      </c>
      <c r="AV113" s="1">
        <f t="shared" si="49"/>
        <v>1.05003818500803E-17</v>
      </c>
    </row>
    <row r="114" spans="1:48">
      <c r="A114" s="1">
        <v>0</v>
      </c>
      <c r="B114" s="1">
        <v>-7.2540115454895995E-17</v>
      </c>
      <c r="C114" s="1">
        <v>-6.0576196239107702E-17</v>
      </c>
      <c r="D114" s="1">
        <v>1</v>
      </c>
      <c r="E114" s="1">
        <v>-2.74685643123956E-17</v>
      </c>
      <c r="F114" s="1">
        <v>1.2766422709393199E-16</v>
      </c>
      <c r="G114" s="1">
        <v>1.01909790907826E-17</v>
      </c>
      <c r="H114" s="1">
        <v>2.5059488376761699E-16</v>
      </c>
      <c r="I114" s="1">
        <v>1.0485413616230599E-17</v>
      </c>
      <c r="J114" s="1">
        <v>3.3517452636520402E-16</v>
      </c>
      <c r="K114" s="1">
        <v>8.8242527596942297E-18</v>
      </c>
      <c r="X114" s="1">
        <f t="shared" si="25"/>
        <v>0</v>
      </c>
      <c r="Y114" s="1">
        <f t="shared" si="26"/>
        <v>7.2540115454895995E-17</v>
      </c>
      <c r="Z114" s="1">
        <f t="shared" si="27"/>
        <v>6.0576196239107702E-17</v>
      </c>
      <c r="AA114" s="1">
        <f t="shared" si="28"/>
        <v>0</v>
      </c>
      <c r="AB114" s="1">
        <f t="shared" si="29"/>
        <v>2.74685643123956E-17</v>
      </c>
      <c r="AC114" s="1">
        <f t="shared" si="30"/>
        <v>1.2766422709393199E-16</v>
      </c>
      <c r="AD114" s="1">
        <f t="shared" si="31"/>
        <v>1.01909790907826E-17</v>
      </c>
      <c r="AE114" s="1">
        <f t="shared" si="32"/>
        <v>2.5059488376761699E-16</v>
      </c>
      <c r="AF114" s="1">
        <f t="shared" si="33"/>
        <v>1.0485413616230599E-17</v>
      </c>
      <c r="AG114" s="1">
        <f t="shared" si="34"/>
        <v>3.3517452636520402E-16</v>
      </c>
      <c r="AH114" s="1">
        <f t="shared" si="35"/>
        <v>8.8242527596942297E-18</v>
      </c>
      <c r="AI114" s="1">
        <f t="shared" si="36"/>
        <v>0</v>
      </c>
      <c r="AJ114" s="1">
        <f t="shared" si="37"/>
        <v>0</v>
      </c>
      <c r="AK114" s="1">
        <f t="shared" si="38"/>
        <v>0</v>
      </c>
      <c r="AL114" s="1">
        <f t="shared" si="39"/>
        <v>0</v>
      </c>
      <c r="AM114" s="1">
        <f t="shared" si="40"/>
        <v>0</v>
      </c>
      <c r="AN114" s="1">
        <f t="shared" si="41"/>
        <v>0</v>
      </c>
      <c r="AO114" s="1">
        <f t="shared" si="42"/>
        <v>0</v>
      </c>
      <c r="AP114" s="1">
        <f t="shared" si="43"/>
        <v>0</v>
      </c>
      <c r="AQ114" s="1">
        <f t="shared" si="44"/>
        <v>0</v>
      </c>
      <c r="AR114" s="1">
        <f t="shared" si="45"/>
        <v>0</v>
      </c>
      <c r="AS114" s="1">
        <f t="shared" si="46"/>
        <v>0</v>
      </c>
      <c r="AT114" s="1">
        <f t="shared" si="47"/>
        <v>0</v>
      </c>
      <c r="AU114" s="1">
        <f t="shared" si="48"/>
        <v>0</v>
      </c>
      <c r="AV114" s="1">
        <f t="shared" si="49"/>
        <v>7.2540115454895995E-17</v>
      </c>
    </row>
    <row r="115" spans="1:48">
      <c r="A115" s="1">
        <v>0</v>
      </c>
      <c r="B115" s="1">
        <v>6.4750749677885898E-19</v>
      </c>
      <c r="C115" s="1">
        <v>6.4249710147442996E-17</v>
      </c>
      <c r="D115" s="1">
        <v>-2.74685643123956E-17</v>
      </c>
      <c r="E115" s="1">
        <v>1</v>
      </c>
      <c r="F115" s="1">
        <v>5.2474809844182299E-18</v>
      </c>
      <c r="G115" s="1">
        <v>1.4148758817519899E-16</v>
      </c>
      <c r="H115" s="1">
        <v>-1.00577345629659E-17</v>
      </c>
      <c r="I115" s="1">
        <v>3.4587890730408202E-16</v>
      </c>
      <c r="J115" s="1">
        <v>-3.3485018553830002E-17</v>
      </c>
      <c r="K115" s="1">
        <v>1.10362340133103E-16</v>
      </c>
      <c r="X115" s="1">
        <f t="shared" si="25"/>
        <v>0</v>
      </c>
      <c r="Y115" s="1">
        <f t="shared" si="26"/>
        <v>6.4750749677885898E-19</v>
      </c>
      <c r="Z115" s="1">
        <f t="shared" si="27"/>
        <v>6.4249710147442996E-17</v>
      </c>
      <c r="AA115" s="1">
        <f t="shared" si="28"/>
        <v>2.74685643123956E-17</v>
      </c>
      <c r="AB115" s="1">
        <f t="shared" si="29"/>
        <v>0</v>
      </c>
      <c r="AC115" s="1">
        <f t="shared" si="30"/>
        <v>5.2474809844182299E-18</v>
      </c>
      <c r="AD115" s="1">
        <f t="shared" si="31"/>
        <v>1.4148758817519899E-16</v>
      </c>
      <c r="AE115" s="1">
        <f t="shared" si="32"/>
        <v>1.00577345629659E-17</v>
      </c>
      <c r="AF115" s="1">
        <f t="shared" si="33"/>
        <v>3.4587890730408202E-16</v>
      </c>
      <c r="AG115" s="1">
        <f t="shared" si="34"/>
        <v>3.3485018553830002E-17</v>
      </c>
      <c r="AH115" s="1">
        <f t="shared" si="35"/>
        <v>1.10362340133103E-16</v>
      </c>
      <c r="AI115" s="1">
        <f t="shared" si="36"/>
        <v>0</v>
      </c>
      <c r="AJ115" s="1">
        <f t="shared" si="37"/>
        <v>0</v>
      </c>
      <c r="AK115" s="1">
        <f t="shared" si="38"/>
        <v>0</v>
      </c>
      <c r="AL115" s="1">
        <f t="shared" si="39"/>
        <v>0</v>
      </c>
      <c r="AM115" s="1">
        <f t="shared" si="40"/>
        <v>0</v>
      </c>
      <c r="AN115" s="1">
        <f t="shared" si="41"/>
        <v>0</v>
      </c>
      <c r="AO115" s="1">
        <f t="shared" si="42"/>
        <v>0</v>
      </c>
      <c r="AP115" s="1">
        <f t="shared" si="43"/>
        <v>0</v>
      </c>
      <c r="AQ115" s="1">
        <f t="shared" si="44"/>
        <v>0</v>
      </c>
      <c r="AR115" s="1">
        <f t="shared" si="45"/>
        <v>0</v>
      </c>
      <c r="AS115" s="1">
        <f t="shared" si="46"/>
        <v>0</v>
      </c>
      <c r="AT115" s="1">
        <f t="shared" si="47"/>
        <v>0</v>
      </c>
      <c r="AU115" s="1">
        <f t="shared" si="48"/>
        <v>0</v>
      </c>
      <c r="AV115" s="1">
        <f t="shared" si="49"/>
        <v>6.4750749677885898E-19</v>
      </c>
    </row>
    <row r="116" spans="1:48">
      <c r="A116" s="1">
        <v>0</v>
      </c>
      <c r="B116" s="1">
        <v>-2.0714823140871299E-16</v>
      </c>
      <c r="C116" s="1">
        <v>3.1535565608279298E-17</v>
      </c>
      <c r="D116" s="1">
        <v>1.2766422709393199E-16</v>
      </c>
      <c r="E116" s="1">
        <v>5.2474809844182299E-18</v>
      </c>
      <c r="F116" s="1">
        <v>0.999999999999999</v>
      </c>
      <c r="G116" s="1">
        <v>9.3710534725872004E-18</v>
      </c>
      <c r="H116" s="1">
        <v>3.2315156162727401E-16</v>
      </c>
      <c r="I116" s="1">
        <v>-9.0682859296483892E-19</v>
      </c>
      <c r="J116" s="1">
        <v>2.6027568763507902E-16</v>
      </c>
      <c r="K116" s="1">
        <v>5.9625924792455903E-18</v>
      </c>
      <c r="X116" s="1">
        <f t="shared" si="25"/>
        <v>0</v>
      </c>
      <c r="Y116" s="1">
        <f t="shared" si="26"/>
        <v>2.0714823140871299E-16</v>
      </c>
      <c r="Z116" s="1">
        <f t="shared" si="27"/>
        <v>3.1535565608279298E-17</v>
      </c>
      <c r="AA116" s="1">
        <f t="shared" si="28"/>
        <v>1.2766422709393199E-16</v>
      </c>
      <c r="AB116" s="1">
        <f t="shared" si="29"/>
        <v>5.2474809844182299E-18</v>
      </c>
      <c r="AC116" s="1">
        <f t="shared" si="30"/>
        <v>9.9920072216264089E-16</v>
      </c>
      <c r="AD116" s="1">
        <f t="shared" si="31"/>
        <v>9.3710534725872004E-18</v>
      </c>
      <c r="AE116" s="1">
        <f t="shared" si="32"/>
        <v>3.2315156162727401E-16</v>
      </c>
      <c r="AF116" s="1">
        <f t="shared" si="33"/>
        <v>9.0682859296483892E-19</v>
      </c>
      <c r="AG116" s="1">
        <f t="shared" si="34"/>
        <v>2.6027568763507902E-16</v>
      </c>
      <c r="AH116" s="1">
        <f t="shared" si="35"/>
        <v>5.9625924792455903E-18</v>
      </c>
      <c r="AI116" s="1">
        <f t="shared" si="36"/>
        <v>0</v>
      </c>
      <c r="AJ116" s="1">
        <f t="shared" si="37"/>
        <v>0</v>
      </c>
      <c r="AK116" s="1">
        <f t="shared" si="38"/>
        <v>0</v>
      </c>
      <c r="AL116" s="1">
        <f t="shared" si="39"/>
        <v>0</v>
      </c>
      <c r="AM116" s="1">
        <f t="shared" si="40"/>
        <v>0</v>
      </c>
      <c r="AN116" s="1">
        <f t="shared" si="41"/>
        <v>0</v>
      </c>
      <c r="AO116" s="1">
        <f t="shared" si="42"/>
        <v>0</v>
      </c>
      <c r="AP116" s="1">
        <f t="shared" si="43"/>
        <v>0</v>
      </c>
      <c r="AQ116" s="1">
        <f t="shared" si="44"/>
        <v>0</v>
      </c>
      <c r="AR116" s="1">
        <f t="shared" si="45"/>
        <v>0</v>
      </c>
      <c r="AS116" s="1">
        <f t="shared" si="46"/>
        <v>0</v>
      </c>
      <c r="AT116" s="1">
        <f t="shared" si="47"/>
        <v>0</v>
      </c>
      <c r="AU116" s="1">
        <f t="shared" si="48"/>
        <v>0</v>
      </c>
      <c r="AV116" s="1">
        <f t="shared" si="49"/>
        <v>2.0714823140871299E-16</v>
      </c>
    </row>
    <row r="117" spans="1:48">
      <c r="A117" s="1">
        <v>0</v>
      </c>
      <c r="B117" s="1">
        <v>-8.5682285727853295E-18</v>
      </c>
      <c r="C117" s="1">
        <v>2.69535857236361E-16</v>
      </c>
      <c r="D117" s="1">
        <v>1.01909790907826E-17</v>
      </c>
      <c r="E117" s="1">
        <v>1.4148758817519899E-16</v>
      </c>
      <c r="F117" s="1">
        <v>9.3710534725872004E-18</v>
      </c>
      <c r="G117" s="1">
        <v>1</v>
      </c>
      <c r="H117" s="1">
        <v>-7.1905094249463602E-18</v>
      </c>
      <c r="I117" s="1">
        <v>4.0036537573023998E-17</v>
      </c>
      <c r="J117" s="1">
        <v>1.41482758681193E-17</v>
      </c>
      <c r="K117" s="1">
        <v>-3.10116546372969E-17</v>
      </c>
      <c r="X117" s="1">
        <f t="shared" si="25"/>
        <v>0</v>
      </c>
      <c r="Y117" s="1">
        <f t="shared" si="26"/>
        <v>8.5682285727853295E-18</v>
      </c>
      <c r="Z117" s="1">
        <f t="shared" si="27"/>
        <v>2.69535857236361E-16</v>
      </c>
      <c r="AA117" s="1">
        <f t="shared" si="28"/>
        <v>1.01909790907826E-17</v>
      </c>
      <c r="AB117" s="1">
        <f t="shared" si="29"/>
        <v>1.4148758817519899E-16</v>
      </c>
      <c r="AC117" s="1">
        <f t="shared" si="30"/>
        <v>9.3710534725872004E-18</v>
      </c>
      <c r="AD117" s="1">
        <f t="shared" si="31"/>
        <v>0</v>
      </c>
      <c r="AE117" s="1">
        <f t="shared" si="32"/>
        <v>7.1905094249463602E-18</v>
      </c>
      <c r="AF117" s="1">
        <f t="shared" si="33"/>
        <v>4.0036537573023998E-17</v>
      </c>
      <c r="AG117" s="1">
        <f t="shared" si="34"/>
        <v>1.41482758681193E-17</v>
      </c>
      <c r="AH117" s="1">
        <f t="shared" si="35"/>
        <v>3.10116546372969E-17</v>
      </c>
      <c r="AI117" s="1">
        <f t="shared" si="36"/>
        <v>0</v>
      </c>
      <c r="AJ117" s="1">
        <f t="shared" si="37"/>
        <v>0</v>
      </c>
      <c r="AK117" s="1">
        <f t="shared" si="38"/>
        <v>0</v>
      </c>
      <c r="AL117" s="1">
        <f t="shared" si="39"/>
        <v>0</v>
      </c>
      <c r="AM117" s="1">
        <f t="shared" si="40"/>
        <v>0</v>
      </c>
      <c r="AN117" s="1">
        <f t="shared" si="41"/>
        <v>0</v>
      </c>
      <c r="AO117" s="1">
        <f t="shared" si="42"/>
        <v>0</v>
      </c>
      <c r="AP117" s="1">
        <f t="shared" si="43"/>
        <v>0</v>
      </c>
      <c r="AQ117" s="1">
        <f t="shared" si="44"/>
        <v>0</v>
      </c>
      <c r="AR117" s="1">
        <f t="shared" si="45"/>
        <v>0</v>
      </c>
      <c r="AS117" s="1">
        <f t="shared" si="46"/>
        <v>0</v>
      </c>
      <c r="AT117" s="1">
        <f t="shared" si="47"/>
        <v>0</v>
      </c>
      <c r="AU117" s="1">
        <f t="shared" si="48"/>
        <v>0</v>
      </c>
      <c r="AV117" s="1">
        <f t="shared" si="49"/>
        <v>8.5682285727853295E-18</v>
      </c>
    </row>
    <row r="118" spans="1:48">
      <c r="A118" s="1">
        <v>0</v>
      </c>
      <c r="B118" s="1">
        <v>1.4105154994485699E-17</v>
      </c>
      <c r="C118" s="1">
        <v>-3.4318814750126999E-18</v>
      </c>
      <c r="D118" s="1">
        <v>2.5059488376761699E-16</v>
      </c>
      <c r="E118" s="1">
        <v>-1.00577345629659E-17</v>
      </c>
      <c r="F118" s="1">
        <v>3.2315156162727401E-16</v>
      </c>
      <c r="G118" s="1">
        <v>-7.1905094249463602E-18</v>
      </c>
      <c r="H118" s="1">
        <v>0.999999999999999</v>
      </c>
      <c r="I118" s="1">
        <v>-4.5654349592428899E-17</v>
      </c>
      <c r="J118" s="1">
        <v>-2.8013791872520101E-16</v>
      </c>
      <c r="K118" s="1">
        <v>-2.8650391478147903E-17</v>
      </c>
      <c r="X118" s="1">
        <f t="shared" si="25"/>
        <v>0</v>
      </c>
      <c r="Y118" s="1">
        <f t="shared" si="26"/>
        <v>1.4105154994485699E-17</v>
      </c>
      <c r="Z118" s="1">
        <f t="shared" si="27"/>
        <v>3.4318814750126999E-18</v>
      </c>
      <c r="AA118" s="1">
        <f t="shared" si="28"/>
        <v>2.5059488376761699E-16</v>
      </c>
      <c r="AB118" s="1">
        <f t="shared" si="29"/>
        <v>1.00577345629659E-17</v>
      </c>
      <c r="AC118" s="1">
        <f t="shared" si="30"/>
        <v>3.2315156162727401E-16</v>
      </c>
      <c r="AD118" s="1">
        <f t="shared" si="31"/>
        <v>7.1905094249463602E-18</v>
      </c>
      <c r="AE118" s="1">
        <f t="shared" si="32"/>
        <v>9.9920072216264089E-16</v>
      </c>
      <c r="AF118" s="1">
        <f t="shared" si="33"/>
        <v>4.5654349592428899E-17</v>
      </c>
      <c r="AG118" s="1">
        <f t="shared" si="34"/>
        <v>2.8013791872520101E-16</v>
      </c>
      <c r="AH118" s="1">
        <f t="shared" si="35"/>
        <v>2.8650391478147903E-17</v>
      </c>
      <c r="AI118" s="1">
        <f t="shared" si="36"/>
        <v>0</v>
      </c>
      <c r="AJ118" s="1">
        <f t="shared" si="37"/>
        <v>0</v>
      </c>
      <c r="AK118" s="1">
        <f t="shared" si="38"/>
        <v>0</v>
      </c>
      <c r="AL118" s="1">
        <f t="shared" si="39"/>
        <v>0</v>
      </c>
      <c r="AM118" s="1">
        <f t="shared" si="40"/>
        <v>0</v>
      </c>
      <c r="AN118" s="1">
        <f t="shared" si="41"/>
        <v>0</v>
      </c>
      <c r="AO118" s="1">
        <f t="shared" si="42"/>
        <v>0</v>
      </c>
      <c r="AP118" s="1">
        <f t="shared" si="43"/>
        <v>0</v>
      </c>
      <c r="AQ118" s="1">
        <f t="shared" si="44"/>
        <v>0</v>
      </c>
      <c r="AR118" s="1">
        <f t="shared" si="45"/>
        <v>0</v>
      </c>
      <c r="AS118" s="1">
        <f t="shared" si="46"/>
        <v>0</v>
      </c>
      <c r="AT118" s="1">
        <f t="shared" si="47"/>
        <v>0</v>
      </c>
      <c r="AU118" s="1">
        <f t="shared" si="48"/>
        <v>0</v>
      </c>
      <c r="AV118" s="1">
        <f t="shared" si="49"/>
        <v>1.4105154994485699E-17</v>
      </c>
    </row>
    <row r="119" spans="1:48">
      <c r="A119" s="1">
        <v>0</v>
      </c>
      <c r="B119" s="1">
        <v>9.3446358053640897E-18</v>
      </c>
      <c r="C119" s="1">
        <v>2.6470879545116398E-16</v>
      </c>
      <c r="D119" s="1">
        <v>1.0485413616230599E-17</v>
      </c>
      <c r="E119" s="1">
        <v>3.4587890730408202E-16</v>
      </c>
      <c r="F119" s="1">
        <v>-9.0682859296483892E-19</v>
      </c>
      <c r="G119" s="1">
        <v>4.0036537573023998E-17</v>
      </c>
      <c r="H119" s="1">
        <v>-4.5654349592428899E-17</v>
      </c>
      <c r="I119" s="1">
        <v>1</v>
      </c>
      <c r="J119" s="1">
        <v>1.18907246141722E-17</v>
      </c>
      <c r="K119" s="1">
        <v>3.9656863491659502E-16</v>
      </c>
      <c r="X119" s="1">
        <f t="shared" si="25"/>
        <v>0</v>
      </c>
      <c r="Y119" s="1">
        <f t="shared" si="26"/>
        <v>9.3446358053640897E-18</v>
      </c>
      <c r="Z119" s="1">
        <f t="shared" si="27"/>
        <v>2.6470879545116398E-16</v>
      </c>
      <c r="AA119" s="1">
        <f t="shared" si="28"/>
        <v>1.0485413616230599E-17</v>
      </c>
      <c r="AB119" s="1">
        <f t="shared" si="29"/>
        <v>3.4587890730408202E-16</v>
      </c>
      <c r="AC119" s="1">
        <f t="shared" si="30"/>
        <v>9.0682859296483892E-19</v>
      </c>
      <c r="AD119" s="1">
        <f t="shared" si="31"/>
        <v>4.0036537573023998E-17</v>
      </c>
      <c r="AE119" s="1">
        <f t="shared" si="32"/>
        <v>4.5654349592428899E-17</v>
      </c>
      <c r="AF119" s="1">
        <f t="shared" si="33"/>
        <v>0</v>
      </c>
      <c r="AG119" s="1">
        <f t="shared" si="34"/>
        <v>1.18907246141722E-17</v>
      </c>
      <c r="AH119" s="1">
        <f t="shared" si="35"/>
        <v>3.9656863491659502E-16</v>
      </c>
      <c r="AI119" s="1">
        <f t="shared" si="36"/>
        <v>0</v>
      </c>
      <c r="AJ119" s="1">
        <f t="shared" si="37"/>
        <v>0</v>
      </c>
      <c r="AK119" s="1">
        <f t="shared" si="38"/>
        <v>0</v>
      </c>
      <c r="AL119" s="1">
        <f t="shared" si="39"/>
        <v>0</v>
      </c>
      <c r="AM119" s="1">
        <f t="shared" si="40"/>
        <v>0</v>
      </c>
      <c r="AN119" s="1">
        <f t="shared" si="41"/>
        <v>0</v>
      </c>
      <c r="AO119" s="1">
        <f t="shared" si="42"/>
        <v>0</v>
      </c>
      <c r="AP119" s="1">
        <f t="shared" si="43"/>
        <v>0</v>
      </c>
      <c r="AQ119" s="1">
        <f t="shared" si="44"/>
        <v>0</v>
      </c>
      <c r="AR119" s="1">
        <f t="shared" si="45"/>
        <v>0</v>
      </c>
      <c r="AS119" s="1">
        <f t="shared" si="46"/>
        <v>0</v>
      </c>
      <c r="AT119" s="1">
        <f t="shared" si="47"/>
        <v>0</v>
      </c>
      <c r="AU119" s="1">
        <f t="shared" si="48"/>
        <v>0</v>
      </c>
      <c r="AV119" s="1">
        <f t="shared" si="49"/>
        <v>9.3446358053640897E-18</v>
      </c>
    </row>
    <row r="120" spans="1:48">
      <c r="A120" s="1">
        <v>0</v>
      </c>
      <c r="B120" s="1">
        <v>1.0040596518047201E-17</v>
      </c>
      <c r="C120" s="1">
        <v>2.5312899272640901E-17</v>
      </c>
      <c r="D120" s="1">
        <v>3.3517452636520402E-16</v>
      </c>
      <c r="E120" s="1">
        <v>-3.3485018553830002E-17</v>
      </c>
      <c r="F120" s="1">
        <v>2.6027568763507902E-16</v>
      </c>
      <c r="G120" s="1">
        <v>1.41482758681193E-17</v>
      </c>
      <c r="H120" s="1">
        <v>-2.8013791872520101E-16</v>
      </c>
      <c r="I120" s="1">
        <v>1.18907246141722E-17</v>
      </c>
      <c r="J120" s="1">
        <v>0.999999999999999</v>
      </c>
      <c r="K120" s="1">
        <v>8.1379082491067206E-17</v>
      </c>
      <c r="X120" s="1">
        <f t="shared" si="25"/>
        <v>0</v>
      </c>
      <c r="Y120" s="1">
        <f t="shared" si="26"/>
        <v>1.0040596518047201E-17</v>
      </c>
      <c r="Z120" s="1">
        <f t="shared" si="27"/>
        <v>2.5312899272640901E-17</v>
      </c>
      <c r="AA120" s="1">
        <f t="shared" si="28"/>
        <v>3.3517452636520402E-16</v>
      </c>
      <c r="AB120" s="1">
        <f t="shared" si="29"/>
        <v>3.3485018553830002E-17</v>
      </c>
      <c r="AC120" s="1">
        <f t="shared" si="30"/>
        <v>2.6027568763507902E-16</v>
      </c>
      <c r="AD120" s="1">
        <f t="shared" si="31"/>
        <v>1.41482758681193E-17</v>
      </c>
      <c r="AE120" s="1">
        <f t="shared" si="32"/>
        <v>2.8013791872520101E-16</v>
      </c>
      <c r="AF120" s="1">
        <f t="shared" si="33"/>
        <v>1.18907246141722E-17</v>
      </c>
      <c r="AG120" s="1">
        <f t="shared" si="34"/>
        <v>9.9920072216264089E-16</v>
      </c>
      <c r="AH120" s="1">
        <f t="shared" si="35"/>
        <v>8.1379082491067206E-17</v>
      </c>
      <c r="AI120" s="1">
        <f t="shared" si="36"/>
        <v>0</v>
      </c>
      <c r="AJ120" s="1">
        <f t="shared" si="37"/>
        <v>0</v>
      </c>
      <c r="AK120" s="1">
        <f t="shared" si="38"/>
        <v>0</v>
      </c>
      <c r="AL120" s="1">
        <f t="shared" si="39"/>
        <v>0</v>
      </c>
      <c r="AM120" s="1">
        <f t="shared" si="40"/>
        <v>0</v>
      </c>
      <c r="AN120" s="1">
        <f t="shared" si="41"/>
        <v>0</v>
      </c>
      <c r="AO120" s="1">
        <f t="shared" si="42"/>
        <v>0</v>
      </c>
      <c r="AP120" s="1">
        <f t="shared" si="43"/>
        <v>0</v>
      </c>
      <c r="AQ120" s="1">
        <f t="shared" si="44"/>
        <v>0</v>
      </c>
      <c r="AR120" s="1">
        <f t="shared" si="45"/>
        <v>0</v>
      </c>
      <c r="AS120" s="1">
        <f t="shared" si="46"/>
        <v>0</v>
      </c>
      <c r="AT120" s="1">
        <f t="shared" si="47"/>
        <v>0</v>
      </c>
      <c r="AU120" s="1">
        <f t="shared" si="48"/>
        <v>0</v>
      </c>
      <c r="AV120" s="1">
        <f t="shared" si="49"/>
        <v>1.0040596518047201E-17</v>
      </c>
    </row>
    <row r="121" spans="1:48">
      <c r="A121" s="1">
        <v>0</v>
      </c>
      <c r="B121" s="1">
        <v>-9.7094184229944903E-18</v>
      </c>
      <c r="C121" s="1">
        <v>6.1590538511068596E-17</v>
      </c>
      <c r="D121" s="1">
        <v>8.8242527596942297E-18</v>
      </c>
      <c r="E121" s="1">
        <v>1.10362340133103E-16</v>
      </c>
      <c r="F121" s="1">
        <v>5.9625924792455903E-18</v>
      </c>
      <c r="G121" s="1">
        <v>-3.10116546372969E-17</v>
      </c>
      <c r="H121" s="1">
        <v>-2.8650391478147903E-17</v>
      </c>
      <c r="I121" s="1">
        <v>3.9656863491659502E-16</v>
      </c>
      <c r="J121" s="1">
        <v>8.1379082491067206E-17</v>
      </c>
      <c r="K121" s="1">
        <v>1</v>
      </c>
      <c r="X121" s="1">
        <f t="shared" si="25"/>
        <v>0</v>
      </c>
      <c r="Y121" s="1">
        <f t="shared" si="26"/>
        <v>9.7094184229944903E-18</v>
      </c>
      <c r="Z121" s="1">
        <f t="shared" si="27"/>
        <v>6.1590538511068596E-17</v>
      </c>
      <c r="AA121" s="1">
        <f t="shared" si="28"/>
        <v>8.8242527596942297E-18</v>
      </c>
      <c r="AB121" s="1">
        <f t="shared" si="29"/>
        <v>1.10362340133103E-16</v>
      </c>
      <c r="AC121" s="1">
        <f t="shared" si="30"/>
        <v>5.9625924792455903E-18</v>
      </c>
      <c r="AD121" s="1">
        <f t="shared" si="31"/>
        <v>3.10116546372969E-17</v>
      </c>
      <c r="AE121" s="1">
        <f t="shared" si="32"/>
        <v>2.8650391478147903E-17</v>
      </c>
      <c r="AF121" s="1">
        <f t="shared" si="33"/>
        <v>3.9656863491659502E-16</v>
      </c>
      <c r="AG121" s="1">
        <f t="shared" si="34"/>
        <v>8.1379082491067206E-17</v>
      </c>
      <c r="AH121" s="1">
        <f t="shared" si="35"/>
        <v>0</v>
      </c>
      <c r="AI121" s="1">
        <f t="shared" si="36"/>
        <v>0</v>
      </c>
      <c r="AJ121" s="1">
        <f t="shared" si="37"/>
        <v>0</v>
      </c>
      <c r="AK121" s="1">
        <f t="shared" si="38"/>
        <v>0</v>
      </c>
      <c r="AL121" s="1">
        <f t="shared" si="39"/>
        <v>0</v>
      </c>
      <c r="AM121" s="1">
        <f t="shared" si="40"/>
        <v>0</v>
      </c>
      <c r="AN121" s="1">
        <f t="shared" si="41"/>
        <v>0</v>
      </c>
      <c r="AO121" s="1">
        <f t="shared" si="42"/>
        <v>0</v>
      </c>
      <c r="AP121" s="1">
        <f t="shared" si="43"/>
        <v>0</v>
      </c>
      <c r="AQ121" s="1">
        <f t="shared" si="44"/>
        <v>0</v>
      </c>
      <c r="AR121" s="1">
        <f t="shared" si="45"/>
        <v>0</v>
      </c>
      <c r="AS121" s="1">
        <f t="shared" si="46"/>
        <v>0</v>
      </c>
      <c r="AT121" s="1">
        <f t="shared" si="47"/>
        <v>0</v>
      </c>
      <c r="AU121" s="1">
        <f t="shared" si="48"/>
        <v>0</v>
      </c>
      <c r="AV121" s="1">
        <f t="shared" si="49"/>
        <v>9.7094184229944903E-18</v>
      </c>
    </row>
    <row r="122" spans="1:48">
      <c r="X122" s="1">
        <f t="shared" si="25"/>
        <v>0</v>
      </c>
      <c r="Y122" s="1">
        <f t="shared" si="26"/>
        <v>0</v>
      </c>
      <c r="Z122" s="1">
        <f t="shared" si="27"/>
        <v>0</v>
      </c>
      <c r="AA122" s="1">
        <f t="shared" si="28"/>
        <v>0</v>
      </c>
      <c r="AB122" s="1">
        <f t="shared" si="29"/>
        <v>0</v>
      </c>
      <c r="AC122" s="1">
        <f t="shared" si="30"/>
        <v>0</v>
      </c>
      <c r="AD122" s="1">
        <f t="shared" si="31"/>
        <v>0</v>
      </c>
      <c r="AE122" s="1">
        <f t="shared" si="32"/>
        <v>0</v>
      </c>
      <c r="AF122" s="1">
        <f t="shared" si="33"/>
        <v>0</v>
      </c>
      <c r="AG122" s="1">
        <f t="shared" si="34"/>
        <v>0</v>
      </c>
      <c r="AH122" s="1">
        <f t="shared" si="35"/>
        <v>0</v>
      </c>
      <c r="AI122" s="1">
        <f t="shared" si="36"/>
        <v>0</v>
      </c>
      <c r="AJ122" s="1">
        <f t="shared" si="37"/>
        <v>0</v>
      </c>
      <c r="AK122" s="1">
        <f t="shared" si="38"/>
        <v>0</v>
      </c>
      <c r="AL122" s="1">
        <f t="shared" si="39"/>
        <v>0</v>
      </c>
      <c r="AM122" s="1">
        <f t="shared" si="40"/>
        <v>0</v>
      </c>
      <c r="AN122" s="1">
        <f t="shared" si="41"/>
        <v>0</v>
      </c>
      <c r="AO122" s="1">
        <f t="shared" si="42"/>
        <v>0</v>
      </c>
      <c r="AP122" s="1">
        <f t="shared" si="43"/>
        <v>0</v>
      </c>
      <c r="AQ122" s="1">
        <f t="shared" si="44"/>
        <v>0</v>
      </c>
      <c r="AR122" s="1">
        <f t="shared" si="45"/>
        <v>0</v>
      </c>
      <c r="AS122" s="1">
        <f t="shared" si="46"/>
        <v>0</v>
      </c>
      <c r="AT122" s="1">
        <f t="shared" si="47"/>
        <v>0</v>
      </c>
      <c r="AU122" s="1">
        <f t="shared" si="48"/>
        <v>0</v>
      </c>
      <c r="AV122" s="1">
        <f t="shared" si="49"/>
        <v>0</v>
      </c>
    </row>
    <row r="123" spans="1:48">
      <c r="A123" s="1">
        <v>0.999999999999998</v>
      </c>
      <c r="B123" s="1">
        <v>1.3139175077808701E-17</v>
      </c>
      <c r="C123" s="1">
        <v>-2.7485202698865301E-16</v>
      </c>
      <c r="D123" s="1">
        <v>5.1533484510951602E-18</v>
      </c>
      <c r="E123" s="1">
        <v>-2.8686126011482399E-16</v>
      </c>
      <c r="F123" s="1">
        <v>-2.0311850075158101E-17</v>
      </c>
      <c r="G123" s="1">
        <v>-7.1086223658780401E-16</v>
      </c>
      <c r="H123" s="1">
        <v>3.7760728788596701E-18</v>
      </c>
      <c r="I123" s="1">
        <v>-7.4840781900779803E-16</v>
      </c>
      <c r="J123" s="1">
        <v>-1.4304692413230599E-17</v>
      </c>
      <c r="K123" s="1">
        <v>-1.0575003058562601E-15</v>
      </c>
      <c r="X123" s="1">
        <f t="shared" si="25"/>
        <v>1.9984014443252818E-15</v>
      </c>
      <c r="Y123" s="1">
        <f t="shared" si="26"/>
        <v>1.3139175077808701E-17</v>
      </c>
      <c r="Z123" s="1">
        <f t="shared" si="27"/>
        <v>2.7485202698865301E-16</v>
      </c>
      <c r="AA123" s="1">
        <f t="shared" si="28"/>
        <v>5.1533484510951602E-18</v>
      </c>
      <c r="AB123" s="1">
        <f t="shared" si="29"/>
        <v>2.8686126011482399E-16</v>
      </c>
      <c r="AC123" s="1">
        <f t="shared" si="30"/>
        <v>2.0311850075158101E-17</v>
      </c>
      <c r="AD123" s="1">
        <f t="shared" si="31"/>
        <v>7.1086223658780401E-16</v>
      </c>
      <c r="AE123" s="1">
        <f t="shared" si="32"/>
        <v>3.7760728788596701E-18</v>
      </c>
      <c r="AF123" s="1">
        <f t="shared" si="33"/>
        <v>7.4840781900779803E-16</v>
      </c>
      <c r="AG123" s="1">
        <f t="shared" si="34"/>
        <v>1.4304692413230599E-17</v>
      </c>
      <c r="AH123" s="1">
        <f t="shared" si="35"/>
        <v>1.0575003058562601E-15</v>
      </c>
      <c r="AI123" s="1">
        <f t="shared" si="36"/>
        <v>0</v>
      </c>
      <c r="AJ123" s="1">
        <f t="shared" si="37"/>
        <v>0</v>
      </c>
      <c r="AK123" s="1">
        <f t="shared" si="38"/>
        <v>0</v>
      </c>
      <c r="AL123" s="1">
        <f t="shared" si="39"/>
        <v>0</v>
      </c>
      <c r="AM123" s="1">
        <f t="shared" si="40"/>
        <v>0</v>
      </c>
      <c r="AN123" s="1">
        <f t="shared" si="41"/>
        <v>0</v>
      </c>
      <c r="AO123" s="1">
        <f t="shared" si="42"/>
        <v>0</v>
      </c>
      <c r="AP123" s="1">
        <f t="shared" si="43"/>
        <v>0</v>
      </c>
      <c r="AQ123" s="1">
        <f t="shared" si="44"/>
        <v>0</v>
      </c>
      <c r="AR123" s="1">
        <f t="shared" si="45"/>
        <v>0</v>
      </c>
      <c r="AS123" s="1">
        <f t="shared" si="46"/>
        <v>0</v>
      </c>
      <c r="AT123" s="1">
        <f t="shared" si="47"/>
        <v>0</v>
      </c>
      <c r="AU123" s="1">
        <f t="shared" si="48"/>
        <v>1.9984014443252818E-15</v>
      </c>
      <c r="AV123" s="1">
        <f t="shared" si="49"/>
        <v>1.3139175077808701E-17</v>
      </c>
    </row>
    <row r="124" spans="1:48">
      <c r="A124" s="1">
        <v>1.3139175077808701E-17</v>
      </c>
      <c r="B124" s="1">
        <v>0.999999999999999</v>
      </c>
      <c r="C124" s="1">
        <v>5.1728302088820097E-17</v>
      </c>
      <c r="D124" s="1">
        <v>-4.0685025335697401E-16</v>
      </c>
      <c r="E124" s="1">
        <v>-2.9835888534085401E-17</v>
      </c>
      <c r="F124" s="1">
        <v>-9.6396076342507298E-16</v>
      </c>
      <c r="G124" s="1">
        <v>-2.8365439337651997E-17</v>
      </c>
      <c r="H124" s="1">
        <v>-1.48624805496565E-15</v>
      </c>
      <c r="I124" s="1">
        <v>-2.1440097960900801E-17</v>
      </c>
      <c r="J124" s="1">
        <v>-1.8715565664080499E-15</v>
      </c>
      <c r="K124" s="1">
        <v>9.3715725284215697E-18</v>
      </c>
      <c r="X124" s="1">
        <f t="shared" si="25"/>
        <v>1.3139175077808701E-17</v>
      </c>
      <c r="Y124" s="1">
        <f t="shared" si="26"/>
        <v>9.9920072216264089E-16</v>
      </c>
      <c r="Z124" s="1">
        <f t="shared" si="27"/>
        <v>5.1728302088820097E-17</v>
      </c>
      <c r="AA124" s="1">
        <f t="shared" si="28"/>
        <v>4.0685025335697401E-16</v>
      </c>
      <c r="AB124" s="1">
        <f t="shared" si="29"/>
        <v>2.9835888534085401E-17</v>
      </c>
      <c r="AC124" s="1">
        <f t="shared" si="30"/>
        <v>9.6396076342507298E-16</v>
      </c>
      <c r="AD124" s="1">
        <f t="shared" si="31"/>
        <v>2.8365439337651997E-17</v>
      </c>
      <c r="AE124" s="1">
        <f t="shared" si="32"/>
        <v>1.48624805496565E-15</v>
      </c>
      <c r="AF124" s="1">
        <f t="shared" si="33"/>
        <v>2.1440097960900801E-17</v>
      </c>
      <c r="AG124" s="1">
        <f t="shared" si="34"/>
        <v>1.8715565664080499E-15</v>
      </c>
      <c r="AH124" s="1">
        <f t="shared" si="35"/>
        <v>9.3715725284215697E-18</v>
      </c>
      <c r="AI124" s="1">
        <f t="shared" si="36"/>
        <v>0</v>
      </c>
      <c r="AJ124" s="1">
        <f t="shared" si="37"/>
        <v>0</v>
      </c>
      <c r="AK124" s="1">
        <f t="shared" si="38"/>
        <v>0</v>
      </c>
      <c r="AL124" s="1">
        <f t="shared" si="39"/>
        <v>0</v>
      </c>
      <c r="AM124" s="1">
        <f t="shared" si="40"/>
        <v>0</v>
      </c>
      <c r="AN124" s="1">
        <f t="shared" si="41"/>
        <v>0</v>
      </c>
      <c r="AO124" s="1">
        <f t="shared" si="42"/>
        <v>0</v>
      </c>
      <c r="AP124" s="1">
        <f t="shared" si="43"/>
        <v>0</v>
      </c>
      <c r="AQ124" s="1">
        <f t="shared" si="44"/>
        <v>0</v>
      </c>
      <c r="AR124" s="1">
        <f t="shared" si="45"/>
        <v>0</v>
      </c>
      <c r="AS124" s="1">
        <f t="shared" si="46"/>
        <v>0</v>
      </c>
      <c r="AT124" s="1">
        <f t="shared" si="47"/>
        <v>0</v>
      </c>
      <c r="AU124" s="1">
        <f t="shared" si="48"/>
        <v>1.3139175077808701E-17</v>
      </c>
      <c r="AV124" s="1">
        <f t="shared" si="49"/>
        <v>9.9920072216264089E-16</v>
      </c>
    </row>
    <row r="125" spans="1:48">
      <c r="A125" s="1">
        <v>-2.7485202698865301E-16</v>
      </c>
      <c r="B125" s="1">
        <v>5.1728302088820097E-17</v>
      </c>
      <c r="C125" s="1">
        <v>0.999999999999998</v>
      </c>
      <c r="D125" s="1">
        <v>-3.7621815385246998E-17</v>
      </c>
      <c r="E125" s="1">
        <v>-1.13401109791584E-15</v>
      </c>
      <c r="F125" s="1">
        <v>-1.2197274440461901E-19</v>
      </c>
      <c r="G125" s="1">
        <v>-1.7271645539555099E-15</v>
      </c>
      <c r="H125" s="1">
        <v>-3.5473739831010098E-17</v>
      </c>
      <c r="I125" s="1">
        <v>-1.97857409709595E-15</v>
      </c>
      <c r="J125" s="1">
        <v>-2.5546513689189698E-18</v>
      </c>
      <c r="K125" s="1">
        <v>-2.3815517158180798E-15</v>
      </c>
      <c r="X125" s="1">
        <f t="shared" si="25"/>
        <v>2.7485202698865301E-16</v>
      </c>
      <c r="Y125" s="1">
        <f t="shared" si="26"/>
        <v>5.1728302088820097E-17</v>
      </c>
      <c r="Z125" s="1">
        <f t="shared" si="27"/>
        <v>1.9984014443252818E-15</v>
      </c>
      <c r="AA125" s="1">
        <f t="shared" si="28"/>
        <v>3.7621815385246998E-17</v>
      </c>
      <c r="AB125" s="1">
        <f t="shared" si="29"/>
        <v>1.13401109791584E-15</v>
      </c>
      <c r="AC125" s="1">
        <f t="shared" si="30"/>
        <v>1.2197274440461901E-19</v>
      </c>
      <c r="AD125" s="1">
        <f t="shared" si="31"/>
        <v>1.7271645539555099E-15</v>
      </c>
      <c r="AE125" s="1">
        <f t="shared" si="32"/>
        <v>3.5473739831010098E-17</v>
      </c>
      <c r="AF125" s="1">
        <f t="shared" si="33"/>
        <v>1.97857409709595E-15</v>
      </c>
      <c r="AG125" s="1">
        <f t="shared" si="34"/>
        <v>2.5546513689189698E-18</v>
      </c>
      <c r="AH125" s="1">
        <f t="shared" si="35"/>
        <v>2.3815517158180798E-15</v>
      </c>
      <c r="AI125" s="1">
        <f t="shared" si="36"/>
        <v>0</v>
      </c>
      <c r="AJ125" s="1">
        <f t="shared" si="37"/>
        <v>0</v>
      </c>
      <c r="AK125" s="1">
        <f t="shared" si="38"/>
        <v>0</v>
      </c>
      <c r="AL125" s="1">
        <f t="shared" si="39"/>
        <v>0</v>
      </c>
      <c r="AM125" s="1">
        <f t="shared" si="40"/>
        <v>0</v>
      </c>
      <c r="AN125" s="1">
        <f t="shared" si="41"/>
        <v>0</v>
      </c>
      <c r="AO125" s="1">
        <f t="shared" si="42"/>
        <v>0</v>
      </c>
      <c r="AP125" s="1">
        <f t="shared" si="43"/>
        <v>0</v>
      </c>
      <c r="AQ125" s="1">
        <f t="shared" si="44"/>
        <v>0</v>
      </c>
      <c r="AR125" s="1">
        <f t="shared" si="45"/>
        <v>0</v>
      </c>
      <c r="AS125" s="1">
        <f t="shared" si="46"/>
        <v>0</v>
      </c>
      <c r="AT125" s="1">
        <f t="shared" si="47"/>
        <v>0</v>
      </c>
      <c r="AU125" s="1">
        <f t="shared" si="48"/>
        <v>2.7485202698865301E-16</v>
      </c>
      <c r="AV125" s="1">
        <f t="shared" si="49"/>
        <v>5.1728302088820097E-17</v>
      </c>
    </row>
    <row r="126" spans="1:48">
      <c r="A126" s="1">
        <v>5.1533484510951602E-18</v>
      </c>
      <c r="B126" s="1">
        <v>-4.0685025335697401E-16</v>
      </c>
      <c r="C126" s="1">
        <v>-3.7621815385246998E-17</v>
      </c>
      <c r="D126" s="1">
        <v>0.999999999999998</v>
      </c>
      <c r="E126" s="1">
        <v>2.7836890778565302E-17</v>
      </c>
      <c r="F126" s="1">
        <v>-1.48736952658781E-15</v>
      </c>
      <c r="G126" s="1">
        <v>-4.0047717746183297E-18</v>
      </c>
      <c r="H126" s="1">
        <v>-2.14490426288238E-15</v>
      </c>
      <c r="I126" s="1">
        <v>-8.5516446354794101E-18</v>
      </c>
      <c r="J126" s="1">
        <v>-2.6795175778714102E-15</v>
      </c>
      <c r="K126" s="1">
        <v>-1.8668606157484699E-17</v>
      </c>
      <c r="X126" s="1">
        <f t="shared" si="25"/>
        <v>5.1533484510951602E-18</v>
      </c>
      <c r="Y126" s="1">
        <f t="shared" si="26"/>
        <v>4.0685025335697401E-16</v>
      </c>
      <c r="Z126" s="1">
        <f t="shared" si="27"/>
        <v>3.7621815385246998E-17</v>
      </c>
      <c r="AA126" s="1">
        <f t="shared" si="28"/>
        <v>1.9984014443252818E-15</v>
      </c>
      <c r="AB126" s="1">
        <f t="shared" si="29"/>
        <v>2.7836890778565302E-17</v>
      </c>
      <c r="AC126" s="1">
        <f t="shared" si="30"/>
        <v>1.48736952658781E-15</v>
      </c>
      <c r="AD126" s="1">
        <f t="shared" si="31"/>
        <v>4.0047717746183297E-18</v>
      </c>
      <c r="AE126" s="1">
        <f t="shared" si="32"/>
        <v>2.14490426288238E-15</v>
      </c>
      <c r="AF126" s="1">
        <f t="shared" si="33"/>
        <v>8.5516446354794101E-18</v>
      </c>
      <c r="AG126" s="1">
        <f t="shared" si="34"/>
        <v>2.6795175778714102E-15</v>
      </c>
      <c r="AH126" s="1">
        <f t="shared" si="35"/>
        <v>1.8668606157484699E-17</v>
      </c>
      <c r="AI126" s="1">
        <f t="shared" si="36"/>
        <v>0</v>
      </c>
      <c r="AJ126" s="1">
        <f t="shared" si="37"/>
        <v>0</v>
      </c>
      <c r="AK126" s="1">
        <f t="shared" si="38"/>
        <v>0</v>
      </c>
      <c r="AL126" s="1">
        <f t="shared" si="39"/>
        <v>0</v>
      </c>
      <c r="AM126" s="1">
        <f t="shared" si="40"/>
        <v>0</v>
      </c>
      <c r="AN126" s="1">
        <f t="shared" si="41"/>
        <v>0</v>
      </c>
      <c r="AO126" s="1">
        <f t="shared" si="42"/>
        <v>0</v>
      </c>
      <c r="AP126" s="1">
        <f t="shared" si="43"/>
        <v>0</v>
      </c>
      <c r="AQ126" s="1">
        <f t="shared" si="44"/>
        <v>0</v>
      </c>
      <c r="AR126" s="1">
        <f t="shared" si="45"/>
        <v>0</v>
      </c>
      <c r="AS126" s="1">
        <f t="shared" si="46"/>
        <v>0</v>
      </c>
      <c r="AT126" s="1">
        <f t="shared" si="47"/>
        <v>0</v>
      </c>
      <c r="AU126" s="1">
        <f t="shared" si="48"/>
        <v>5.1533484510951602E-18</v>
      </c>
      <c r="AV126" s="1">
        <f t="shared" si="49"/>
        <v>4.0685025335697401E-16</v>
      </c>
    </row>
    <row r="127" spans="1:48">
      <c r="A127" s="1">
        <v>-2.8686126011482399E-16</v>
      </c>
      <c r="B127" s="1">
        <v>-2.9835888534085401E-17</v>
      </c>
      <c r="C127" s="1">
        <v>-1.13401109791584E-15</v>
      </c>
      <c r="D127" s="1">
        <v>2.7836890778565302E-17</v>
      </c>
      <c r="E127" s="1">
        <v>0.999999999999998</v>
      </c>
      <c r="F127" s="1">
        <v>-4.9127910940749397E-18</v>
      </c>
      <c r="G127" s="1">
        <v>-2.5183441486678599E-15</v>
      </c>
      <c r="H127" s="1">
        <v>1.32475952950572E-17</v>
      </c>
      <c r="I127" s="1">
        <v>-2.8073382377438699E-15</v>
      </c>
      <c r="J127" s="1">
        <v>-4.5536491244391101E-18</v>
      </c>
      <c r="K127" s="1">
        <v>-2.9550540074814399E-15</v>
      </c>
      <c r="X127" s="1">
        <f t="shared" si="25"/>
        <v>2.8686126011482399E-16</v>
      </c>
      <c r="Y127" s="1">
        <f t="shared" si="26"/>
        <v>2.9835888534085401E-17</v>
      </c>
      <c r="Z127" s="1">
        <f t="shared" si="27"/>
        <v>1.13401109791584E-15</v>
      </c>
      <c r="AA127" s="1">
        <f t="shared" si="28"/>
        <v>2.7836890778565302E-17</v>
      </c>
      <c r="AB127" s="1">
        <f t="shared" si="29"/>
        <v>1.9984014443252818E-15</v>
      </c>
      <c r="AC127" s="1">
        <f t="shared" si="30"/>
        <v>4.9127910940749397E-18</v>
      </c>
      <c r="AD127" s="1">
        <f t="shared" si="31"/>
        <v>2.5183441486678599E-15</v>
      </c>
      <c r="AE127" s="1">
        <f t="shared" si="32"/>
        <v>1.32475952950572E-17</v>
      </c>
      <c r="AF127" s="1">
        <f t="shared" si="33"/>
        <v>2.8073382377438699E-15</v>
      </c>
      <c r="AG127" s="1">
        <f t="shared" si="34"/>
        <v>4.5536491244391101E-18</v>
      </c>
      <c r="AH127" s="1">
        <f t="shared" si="35"/>
        <v>2.9550540074814399E-15</v>
      </c>
      <c r="AI127" s="1">
        <f t="shared" si="36"/>
        <v>0</v>
      </c>
      <c r="AJ127" s="1">
        <f t="shared" si="37"/>
        <v>0</v>
      </c>
      <c r="AK127" s="1">
        <f t="shared" si="38"/>
        <v>0</v>
      </c>
      <c r="AL127" s="1">
        <f t="shared" si="39"/>
        <v>0</v>
      </c>
      <c r="AM127" s="1">
        <f t="shared" si="40"/>
        <v>0</v>
      </c>
      <c r="AN127" s="1">
        <f t="shared" si="41"/>
        <v>0</v>
      </c>
      <c r="AO127" s="1">
        <f t="shared" si="42"/>
        <v>0</v>
      </c>
      <c r="AP127" s="1">
        <f t="shared" si="43"/>
        <v>0</v>
      </c>
      <c r="AQ127" s="1">
        <f t="shared" si="44"/>
        <v>0</v>
      </c>
      <c r="AR127" s="1">
        <f t="shared" si="45"/>
        <v>0</v>
      </c>
      <c r="AS127" s="1">
        <f t="shared" si="46"/>
        <v>0</v>
      </c>
      <c r="AT127" s="1">
        <f t="shared" si="47"/>
        <v>0</v>
      </c>
      <c r="AU127" s="1">
        <f t="shared" si="48"/>
        <v>2.8686126011482399E-16</v>
      </c>
      <c r="AV127" s="1">
        <f t="shared" si="49"/>
        <v>2.9835888534085401E-17</v>
      </c>
    </row>
    <row r="128" spans="1:48">
      <c r="A128" s="1">
        <v>-2.0311850075158101E-17</v>
      </c>
      <c r="B128" s="1">
        <v>-9.6396076342507298E-16</v>
      </c>
      <c r="C128" s="1">
        <v>-1.2197274440461901E-19</v>
      </c>
      <c r="D128" s="1">
        <v>-1.48736952658781E-15</v>
      </c>
      <c r="E128" s="1">
        <v>-4.9127910940749397E-18</v>
      </c>
      <c r="F128" s="1">
        <v>0.999999999999998</v>
      </c>
      <c r="G128" s="1">
        <v>-3.4904533690455202E-17</v>
      </c>
      <c r="H128" s="1">
        <v>-3.0882482443712802E-15</v>
      </c>
      <c r="I128" s="1">
        <v>1.8743145056843099E-17</v>
      </c>
      <c r="J128" s="1">
        <v>-3.2020962487458401E-15</v>
      </c>
      <c r="K128" s="1">
        <v>1.4230153513872199E-18</v>
      </c>
      <c r="X128" s="1">
        <f t="shared" si="25"/>
        <v>2.0311850075158101E-17</v>
      </c>
      <c r="Y128" s="1">
        <f t="shared" si="26"/>
        <v>9.6396076342507298E-16</v>
      </c>
      <c r="Z128" s="1">
        <f t="shared" si="27"/>
        <v>1.2197274440461901E-19</v>
      </c>
      <c r="AA128" s="1">
        <f t="shared" si="28"/>
        <v>1.48736952658781E-15</v>
      </c>
      <c r="AB128" s="1">
        <f t="shared" si="29"/>
        <v>4.9127910940749397E-18</v>
      </c>
      <c r="AC128" s="1">
        <f t="shared" si="30"/>
        <v>1.9984014443252818E-15</v>
      </c>
      <c r="AD128" s="1">
        <f t="shared" si="31"/>
        <v>3.4904533690455202E-17</v>
      </c>
      <c r="AE128" s="1">
        <f t="shared" si="32"/>
        <v>3.0882482443712802E-15</v>
      </c>
      <c r="AF128" s="1">
        <f t="shared" si="33"/>
        <v>1.8743145056843099E-17</v>
      </c>
      <c r="AG128" s="1">
        <f t="shared" si="34"/>
        <v>3.2020962487458401E-15</v>
      </c>
      <c r="AH128" s="1">
        <f t="shared" si="35"/>
        <v>1.4230153513872199E-18</v>
      </c>
      <c r="AI128" s="1">
        <f t="shared" si="36"/>
        <v>0</v>
      </c>
      <c r="AJ128" s="1">
        <f t="shared" si="37"/>
        <v>0</v>
      </c>
      <c r="AK128" s="1">
        <f t="shared" si="38"/>
        <v>0</v>
      </c>
      <c r="AL128" s="1">
        <f t="shared" si="39"/>
        <v>0</v>
      </c>
      <c r="AM128" s="1">
        <f t="shared" si="40"/>
        <v>0</v>
      </c>
      <c r="AN128" s="1">
        <f t="shared" si="41"/>
        <v>0</v>
      </c>
      <c r="AO128" s="1">
        <f t="shared" si="42"/>
        <v>0</v>
      </c>
      <c r="AP128" s="1">
        <f t="shared" si="43"/>
        <v>0</v>
      </c>
      <c r="AQ128" s="1">
        <f t="shared" si="44"/>
        <v>0</v>
      </c>
      <c r="AR128" s="1">
        <f t="shared" si="45"/>
        <v>0</v>
      </c>
      <c r="AS128" s="1">
        <f t="shared" si="46"/>
        <v>0</v>
      </c>
      <c r="AT128" s="1">
        <f t="shared" si="47"/>
        <v>0</v>
      </c>
      <c r="AU128" s="1">
        <f t="shared" si="48"/>
        <v>2.0311850075158101E-17</v>
      </c>
      <c r="AV128" s="1">
        <f t="shared" si="49"/>
        <v>9.6396076342507298E-16</v>
      </c>
    </row>
    <row r="129" spans="1:48">
      <c r="A129" s="1">
        <v>-7.1086223658780401E-16</v>
      </c>
      <c r="B129" s="1">
        <v>-2.8365439337651997E-17</v>
      </c>
      <c r="C129" s="1">
        <v>-1.7271645539555099E-15</v>
      </c>
      <c r="D129" s="1">
        <v>-4.0047717746183297E-18</v>
      </c>
      <c r="E129" s="1">
        <v>-2.5183441486678599E-15</v>
      </c>
      <c r="F129" s="1">
        <v>-3.4904533690455202E-17</v>
      </c>
      <c r="G129" s="1">
        <v>0.999999999999995</v>
      </c>
      <c r="H129" s="1">
        <v>-3.8922857992229603E-17</v>
      </c>
      <c r="I129" s="1">
        <v>-3.3717603362126698E-15</v>
      </c>
      <c r="J129" s="1">
        <v>2.8419649446276199E-17</v>
      </c>
      <c r="K129" s="1">
        <v>-3.43362762268012E-15</v>
      </c>
      <c r="X129" s="1">
        <f t="shared" ref="X129:X192" si="50">IF(ISTEXT(A129), 0, IF(ABS(A129)&lt;0.5, ABS(A129), ABS(A129-1)))</f>
        <v>7.1086223658780401E-16</v>
      </c>
      <c r="Y129" s="1">
        <f t="shared" ref="Y129:Y192" si="51">IF(ISTEXT(B129), 0, IF(ABS(B129)&lt;0.5, ABS(B129), ABS(B129-1)))</f>
        <v>2.8365439337651997E-17</v>
      </c>
      <c r="Z129" s="1">
        <f t="shared" ref="Z129:Z192" si="52">IF(ISTEXT(C129), 0, IF(ABS(C129)&lt;0.5, ABS(C129), ABS(C129-1)))</f>
        <v>1.7271645539555099E-15</v>
      </c>
      <c r="AA129" s="1">
        <f t="shared" ref="AA129:AA192" si="53">IF(ISTEXT(D129), 0, IF(ABS(D129)&lt;0.5, ABS(D129), ABS(D129-1)))</f>
        <v>4.0047717746183297E-18</v>
      </c>
      <c r="AB129" s="1">
        <f t="shared" ref="AB129:AB192" si="54">IF(ISTEXT(E129), 0, IF(ABS(E129)&lt;0.5, ABS(E129), ABS(E129-1)))</f>
        <v>2.5183441486678599E-15</v>
      </c>
      <c r="AC129" s="1">
        <f t="shared" ref="AC129:AC192" si="55">IF(ISTEXT(F129), 0, IF(ABS(F129)&lt;0.5, ABS(F129), ABS(F129-1)))</f>
        <v>3.4904533690455202E-17</v>
      </c>
      <c r="AD129" s="1">
        <f t="shared" ref="AD129:AD192" si="56">IF(ISTEXT(G129), 0, IF(ABS(G129)&lt;0.5, ABS(G129), ABS(G129-1)))</f>
        <v>4.9960036108132044E-15</v>
      </c>
      <c r="AE129" s="1">
        <f t="shared" ref="AE129:AE192" si="57">IF(ISTEXT(H129), 0, IF(ABS(H129)&lt;0.5, ABS(H129), ABS(H129-1)))</f>
        <v>3.8922857992229603E-17</v>
      </c>
      <c r="AF129" s="1">
        <f t="shared" ref="AF129:AF192" si="58">IF(ISTEXT(I129), 0, IF(ABS(I129)&lt;0.5, ABS(I129), ABS(I129-1)))</f>
        <v>3.3717603362126698E-15</v>
      </c>
      <c r="AG129" s="1">
        <f t="shared" ref="AG129:AG192" si="59">IF(ISTEXT(J129), 0, IF(ABS(J129)&lt;0.5, ABS(J129), ABS(J129-1)))</f>
        <v>2.8419649446276199E-17</v>
      </c>
      <c r="AH129" s="1">
        <f t="shared" ref="AH129:AH192" si="60">IF(ISTEXT(K129), 0, IF(ABS(K129)&lt;0.5, ABS(K129), ABS(K129-1)))</f>
        <v>3.43362762268012E-15</v>
      </c>
      <c r="AI129" s="1">
        <f t="shared" ref="AI129:AI192" si="61">IF(ISTEXT(L129), 0, IF(ABS(L129)&lt;0.5, ABS(L129), ABS(L129-1)))</f>
        <v>0</v>
      </c>
      <c r="AJ129" s="1">
        <f t="shared" ref="AJ129:AJ192" si="62">IF(ISTEXT(M129), 0, IF(ABS(M129)&lt;0.5, ABS(M129), ABS(M129-1)))</f>
        <v>0</v>
      </c>
      <c r="AK129" s="1">
        <f t="shared" ref="AK129:AK192" si="63">IF(ISTEXT(N129), 0, IF(ABS(N129)&lt;0.5, ABS(N129), ABS(N129-1)))</f>
        <v>0</v>
      </c>
      <c r="AL129" s="1">
        <f t="shared" ref="AL129:AL192" si="64">IF(ISTEXT(O129), 0, IF(ABS(O129)&lt;0.5, ABS(O129), ABS(O129-1)))</f>
        <v>0</v>
      </c>
      <c r="AM129" s="1">
        <f t="shared" ref="AM129:AM192" si="65">IF(ISTEXT(P129), 0, IF(ABS(P129)&lt;0.5, ABS(P129), ABS(P129-1)))</f>
        <v>0</v>
      </c>
      <c r="AN129" s="1">
        <f t="shared" ref="AN129:AN192" si="66">IF(ISTEXT(Q129), 0, IF(ABS(Q129)&lt;0.5, ABS(Q129), ABS(Q129-1)))</f>
        <v>0</v>
      </c>
      <c r="AO129" s="1">
        <f t="shared" ref="AO129:AO192" si="67">IF(ISTEXT(R129), 0, IF(ABS(R129)&lt;0.5, ABS(R129), ABS(R129-1)))</f>
        <v>0</v>
      </c>
      <c r="AP129" s="1">
        <f t="shared" ref="AP129:AP192" si="68">IF(ISTEXT(S129), 0, IF(ABS(S129)&lt;0.5, ABS(S129), ABS(S129-1)))</f>
        <v>0</v>
      </c>
      <c r="AQ129" s="1">
        <f t="shared" ref="AQ129:AQ192" si="69">IF(ISTEXT(T129), 0, IF(ABS(T129)&lt;0.5, ABS(T129), ABS(T129-1)))</f>
        <v>0</v>
      </c>
      <c r="AR129" s="1">
        <f t="shared" ref="AR129:AR192" si="70">IF(ISTEXT(U129), 0, IF(ABS(U129)&lt;0.5, ABS(U129), ABS(U129-1)))</f>
        <v>0</v>
      </c>
      <c r="AS129" s="1">
        <f t="shared" ref="AS129:AS192" si="71">IF(ISTEXT(V129), 0, IF(ABS(V129)&lt;0.5, ABS(V129), ABS(V129-1)))</f>
        <v>0</v>
      </c>
      <c r="AT129" s="1">
        <f t="shared" ref="AT129:AT192" si="72">IF(ISTEXT(W129), 0, IF(ABS(W129)&lt;0.5, ABS(W129), ABS(W129-1)))</f>
        <v>0</v>
      </c>
      <c r="AU129" s="1">
        <f t="shared" ref="AU129:AU192" si="73">IF(ISTEXT(X129), 0, IF(ABS(X129)&lt;0.5, ABS(X129), ABS(X129-1)))</f>
        <v>7.1086223658780401E-16</v>
      </c>
      <c r="AV129" s="1">
        <f t="shared" ref="AV129:AV192" si="74">IF(ISTEXT(Y129), 0, IF(ABS(Y129)&lt;0.5, ABS(Y129), ABS(Y129-1)))</f>
        <v>2.8365439337651997E-17</v>
      </c>
    </row>
    <row r="130" spans="1:48">
      <c r="A130" s="1">
        <v>3.7760728788596701E-18</v>
      </c>
      <c r="B130" s="1">
        <v>-1.48624805496565E-15</v>
      </c>
      <c r="C130" s="1">
        <v>-3.5473739831010098E-17</v>
      </c>
      <c r="D130" s="1">
        <v>-2.14490426288238E-15</v>
      </c>
      <c r="E130" s="1">
        <v>1.32475952950572E-17</v>
      </c>
      <c r="F130" s="1">
        <v>-3.0882482443712802E-15</v>
      </c>
      <c r="G130" s="1">
        <v>-3.8922857992229603E-17</v>
      </c>
      <c r="H130" s="1">
        <v>0.999999999999997</v>
      </c>
      <c r="I130" s="1">
        <v>-4.6146354966414198E-18</v>
      </c>
      <c r="J130" s="1">
        <v>-3.7529387150042599E-15</v>
      </c>
      <c r="K130" s="1">
        <v>6.78981610519047E-18</v>
      </c>
      <c r="X130" s="1">
        <f t="shared" si="50"/>
        <v>3.7760728788596701E-18</v>
      </c>
      <c r="Y130" s="1">
        <f t="shared" si="51"/>
        <v>1.48624805496565E-15</v>
      </c>
      <c r="Z130" s="1">
        <f t="shared" si="52"/>
        <v>3.5473739831010098E-17</v>
      </c>
      <c r="AA130" s="1">
        <f t="shared" si="53"/>
        <v>2.14490426288238E-15</v>
      </c>
      <c r="AB130" s="1">
        <f t="shared" si="54"/>
        <v>1.32475952950572E-17</v>
      </c>
      <c r="AC130" s="1">
        <f t="shared" si="55"/>
        <v>3.0882482443712802E-15</v>
      </c>
      <c r="AD130" s="1">
        <f t="shared" si="56"/>
        <v>3.8922857992229603E-17</v>
      </c>
      <c r="AE130" s="1">
        <f t="shared" si="57"/>
        <v>2.9976021664879227E-15</v>
      </c>
      <c r="AF130" s="1">
        <f t="shared" si="58"/>
        <v>4.6146354966414198E-18</v>
      </c>
      <c r="AG130" s="1">
        <f t="shared" si="59"/>
        <v>3.7529387150042599E-15</v>
      </c>
      <c r="AH130" s="1">
        <f t="shared" si="60"/>
        <v>6.78981610519047E-18</v>
      </c>
      <c r="AI130" s="1">
        <f t="shared" si="61"/>
        <v>0</v>
      </c>
      <c r="AJ130" s="1">
        <f t="shared" si="62"/>
        <v>0</v>
      </c>
      <c r="AK130" s="1">
        <f t="shared" si="63"/>
        <v>0</v>
      </c>
      <c r="AL130" s="1">
        <f t="shared" si="64"/>
        <v>0</v>
      </c>
      <c r="AM130" s="1">
        <f t="shared" si="65"/>
        <v>0</v>
      </c>
      <c r="AN130" s="1">
        <f t="shared" si="66"/>
        <v>0</v>
      </c>
      <c r="AO130" s="1">
        <f t="shared" si="67"/>
        <v>0</v>
      </c>
      <c r="AP130" s="1">
        <f t="shared" si="68"/>
        <v>0</v>
      </c>
      <c r="AQ130" s="1">
        <f t="shared" si="69"/>
        <v>0</v>
      </c>
      <c r="AR130" s="1">
        <f t="shared" si="70"/>
        <v>0</v>
      </c>
      <c r="AS130" s="1">
        <f t="shared" si="71"/>
        <v>0</v>
      </c>
      <c r="AT130" s="1">
        <f t="shared" si="72"/>
        <v>0</v>
      </c>
      <c r="AU130" s="1">
        <f t="shared" si="73"/>
        <v>3.7760728788596701E-18</v>
      </c>
      <c r="AV130" s="1">
        <f t="shared" si="74"/>
        <v>1.48624805496565E-15</v>
      </c>
    </row>
    <row r="131" spans="1:48">
      <c r="A131" s="1">
        <v>-7.4840781900779803E-16</v>
      </c>
      <c r="B131" s="1">
        <v>-2.1440097960900801E-17</v>
      </c>
      <c r="C131" s="1">
        <v>-1.97857409709595E-15</v>
      </c>
      <c r="D131" s="1">
        <v>-8.5516446354794101E-18</v>
      </c>
      <c r="E131" s="1">
        <v>-2.8073382377438699E-15</v>
      </c>
      <c r="F131" s="1">
        <v>1.8743145056843099E-17</v>
      </c>
      <c r="G131" s="1">
        <v>-3.3717603362126698E-15</v>
      </c>
      <c r="H131" s="1">
        <v>-4.6146354966414198E-18</v>
      </c>
      <c r="I131" s="1">
        <v>0.999999999999996</v>
      </c>
      <c r="J131" s="1">
        <v>-1.04761034916411E-17</v>
      </c>
      <c r="K131" s="1">
        <v>-4.51823637098031E-15</v>
      </c>
      <c r="X131" s="1">
        <f t="shared" si="50"/>
        <v>7.4840781900779803E-16</v>
      </c>
      <c r="Y131" s="1">
        <f t="shared" si="51"/>
        <v>2.1440097960900801E-17</v>
      </c>
      <c r="Z131" s="1">
        <f t="shared" si="52"/>
        <v>1.97857409709595E-15</v>
      </c>
      <c r="AA131" s="1">
        <f t="shared" si="53"/>
        <v>8.5516446354794101E-18</v>
      </c>
      <c r="AB131" s="1">
        <f t="shared" si="54"/>
        <v>2.8073382377438699E-15</v>
      </c>
      <c r="AC131" s="1">
        <f t="shared" si="55"/>
        <v>1.8743145056843099E-17</v>
      </c>
      <c r="AD131" s="1">
        <f t="shared" si="56"/>
        <v>3.3717603362126698E-15</v>
      </c>
      <c r="AE131" s="1">
        <f t="shared" si="57"/>
        <v>4.6146354966414198E-18</v>
      </c>
      <c r="AF131" s="1">
        <f t="shared" si="58"/>
        <v>3.9968028886505635E-15</v>
      </c>
      <c r="AG131" s="1">
        <f t="shared" si="59"/>
        <v>1.04761034916411E-17</v>
      </c>
      <c r="AH131" s="1">
        <f t="shared" si="60"/>
        <v>4.51823637098031E-15</v>
      </c>
      <c r="AI131" s="1">
        <f t="shared" si="61"/>
        <v>0</v>
      </c>
      <c r="AJ131" s="1">
        <f t="shared" si="62"/>
        <v>0</v>
      </c>
      <c r="AK131" s="1">
        <f t="shared" si="63"/>
        <v>0</v>
      </c>
      <c r="AL131" s="1">
        <f t="shared" si="64"/>
        <v>0</v>
      </c>
      <c r="AM131" s="1">
        <f t="shared" si="65"/>
        <v>0</v>
      </c>
      <c r="AN131" s="1">
        <f t="shared" si="66"/>
        <v>0</v>
      </c>
      <c r="AO131" s="1">
        <f t="shared" si="67"/>
        <v>0</v>
      </c>
      <c r="AP131" s="1">
        <f t="shared" si="68"/>
        <v>0</v>
      </c>
      <c r="AQ131" s="1">
        <f t="shared" si="69"/>
        <v>0</v>
      </c>
      <c r="AR131" s="1">
        <f t="shared" si="70"/>
        <v>0</v>
      </c>
      <c r="AS131" s="1">
        <f t="shared" si="71"/>
        <v>0</v>
      </c>
      <c r="AT131" s="1">
        <f t="shared" si="72"/>
        <v>0</v>
      </c>
      <c r="AU131" s="1">
        <f t="shared" si="73"/>
        <v>7.4840781900779803E-16</v>
      </c>
      <c r="AV131" s="1">
        <f t="shared" si="74"/>
        <v>2.1440097960900801E-17</v>
      </c>
    </row>
    <row r="132" spans="1:48">
      <c r="A132" s="1">
        <v>-1.4304692413230599E-17</v>
      </c>
      <c r="B132" s="1">
        <v>-1.8715565664080499E-15</v>
      </c>
      <c r="C132" s="1">
        <v>-2.5546513689189698E-18</v>
      </c>
      <c r="D132" s="1">
        <v>-2.6795175778714102E-15</v>
      </c>
      <c r="E132" s="1">
        <v>-4.5536491244391101E-18</v>
      </c>
      <c r="F132" s="1">
        <v>-3.2020962487458401E-15</v>
      </c>
      <c r="G132" s="1">
        <v>2.8419649446276199E-17</v>
      </c>
      <c r="H132" s="1">
        <v>-3.7529387150042599E-15</v>
      </c>
      <c r="I132" s="1">
        <v>-1.04761034916411E-17</v>
      </c>
      <c r="J132" s="1">
        <v>0.999999999999996</v>
      </c>
      <c r="K132" s="1">
        <v>2.04507634785078E-17</v>
      </c>
      <c r="X132" s="1">
        <f t="shared" si="50"/>
        <v>1.4304692413230599E-17</v>
      </c>
      <c r="Y132" s="1">
        <f t="shared" si="51"/>
        <v>1.8715565664080499E-15</v>
      </c>
      <c r="Z132" s="1">
        <f t="shared" si="52"/>
        <v>2.5546513689189698E-18</v>
      </c>
      <c r="AA132" s="1">
        <f t="shared" si="53"/>
        <v>2.6795175778714102E-15</v>
      </c>
      <c r="AB132" s="1">
        <f t="shared" si="54"/>
        <v>4.5536491244391101E-18</v>
      </c>
      <c r="AC132" s="1">
        <f t="shared" si="55"/>
        <v>3.2020962487458401E-15</v>
      </c>
      <c r="AD132" s="1">
        <f t="shared" si="56"/>
        <v>2.8419649446276199E-17</v>
      </c>
      <c r="AE132" s="1">
        <f t="shared" si="57"/>
        <v>3.7529387150042599E-15</v>
      </c>
      <c r="AF132" s="1">
        <f t="shared" si="58"/>
        <v>1.04761034916411E-17</v>
      </c>
      <c r="AG132" s="1">
        <f t="shared" si="59"/>
        <v>3.9968028886505635E-15</v>
      </c>
      <c r="AH132" s="1">
        <f t="shared" si="60"/>
        <v>2.04507634785078E-17</v>
      </c>
      <c r="AI132" s="1">
        <f t="shared" si="61"/>
        <v>0</v>
      </c>
      <c r="AJ132" s="1">
        <f t="shared" si="62"/>
        <v>0</v>
      </c>
      <c r="AK132" s="1">
        <f t="shared" si="63"/>
        <v>0</v>
      </c>
      <c r="AL132" s="1">
        <f t="shared" si="64"/>
        <v>0</v>
      </c>
      <c r="AM132" s="1">
        <f t="shared" si="65"/>
        <v>0</v>
      </c>
      <c r="AN132" s="1">
        <f t="shared" si="66"/>
        <v>0</v>
      </c>
      <c r="AO132" s="1">
        <f t="shared" si="67"/>
        <v>0</v>
      </c>
      <c r="AP132" s="1">
        <f t="shared" si="68"/>
        <v>0</v>
      </c>
      <c r="AQ132" s="1">
        <f t="shared" si="69"/>
        <v>0</v>
      </c>
      <c r="AR132" s="1">
        <f t="shared" si="70"/>
        <v>0</v>
      </c>
      <c r="AS132" s="1">
        <f t="shared" si="71"/>
        <v>0</v>
      </c>
      <c r="AT132" s="1">
        <f t="shared" si="72"/>
        <v>0</v>
      </c>
      <c r="AU132" s="1">
        <f t="shared" si="73"/>
        <v>1.4304692413230599E-17</v>
      </c>
      <c r="AV132" s="1">
        <f t="shared" si="74"/>
        <v>1.8715565664080499E-15</v>
      </c>
    </row>
    <row r="133" spans="1:48">
      <c r="A133" s="1">
        <v>-1.0575003058562601E-15</v>
      </c>
      <c r="B133" s="1">
        <v>9.3715725284215697E-18</v>
      </c>
      <c r="C133" s="1">
        <v>-2.3815517158180798E-15</v>
      </c>
      <c r="D133" s="1">
        <v>-1.8668606157484699E-17</v>
      </c>
      <c r="E133" s="1">
        <v>-2.9550540074814399E-15</v>
      </c>
      <c r="F133" s="1">
        <v>1.4230153513872199E-18</v>
      </c>
      <c r="G133" s="1">
        <v>-3.43362762268012E-15</v>
      </c>
      <c r="H133" s="1">
        <v>6.78981610519047E-18</v>
      </c>
      <c r="I133" s="1">
        <v>-4.51823637098031E-15</v>
      </c>
      <c r="J133" s="1">
        <v>2.04507634785078E-17</v>
      </c>
      <c r="K133" s="1">
        <v>0.999999999999995</v>
      </c>
      <c r="X133" s="1">
        <f t="shared" si="50"/>
        <v>1.0575003058562601E-15</v>
      </c>
      <c r="Y133" s="1">
        <f t="shared" si="51"/>
        <v>9.3715725284215697E-18</v>
      </c>
      <c r="Z133" s="1">
        <f t="shared" si="52"/>
        <v>2.3815517158180798E-15</v>
      </c>
      <c r="AA133" s="1">
        <f t="shared" si="53"/>
        <v>1.8668606157484699E-17</v>
      </c>
      <c r="AB133" s="1">
        <f t="shared" si="54"/>
        <v>2.9550540074814399E-15</v>
      </c>
      <c r="AC133" s="1">
        <f t="shared" si="55"/>
        <v>1.4230153513872199E-18</v>
      </c>
      <c r="AD133" s="1">
        <f t="shared" si="56"/>
        <v>3.43362762268012E-15</v>
      </c>
      <c r="AE133" s="1">
        <f t="shared" si="57"/>
        <v>6.78981610519047E-18</v>
      </c>
      <c r="AF133" s="1">
        <f t="shared" si="58"/>
        <v>4.51823637098031E-15</v>
      </c>
      <c r="AG133" s="1">
        <f t="shared" si="59"/>
        <v>2.04507634785078E-17</v>
      </c>
      <c r="AH133" s="1">
        <f t="shared" si="60"/>
        <v>4.9960036108132044E-15</v>
      </c>
      <c r="AI133" s="1">
        <f t="shared" si="61"/>
        <v>0</v>
      </c>
      <c r="AJ133" s="1">
        <f t="shared" si="62"/>
        <v>0</v>
      </c>
      <c r="AK133" s="1">
        <f t="shared" si="63"/>
        <v>0</v>
      </c>
      <c r="AL133" s="1">
        <f t="shared" si="64"/>
        <v>0</v>
      </c>
      <c r="AM133" s="1">
        <f t="shared" si="65"/>
        <v>0</v>
      </c>
      <c r="AN133" s="1">
        <f t="shared" si="66"/>
        <v>0</v>
      </c>
      <c r="AO133" s="1">
        <f t="shared" si="67"/>
        <v>0</v>
      </c>
      <c r="AP133" s="1">
        <f t="shared" si="68"/>
        <v>0</v>
      </c>
      <c r="AQ133" s="1">
        <f t="shared" si="69"/>
        <v>0</v>
      </c>
      <c r="AR133" s="1">
        <f t="shared" si="70"/>
        <v>0</v>
      </c>
      <c r="AS133" s="1">
        <f t="shared" si="71"/>
        <v>0</v>
      </c>
      <c r="AT133" s="1">
        <f t="shared" si="72"/>
        <v>0</v>
      </c>
      <c r="AU133" s="1">
        <f t="shared" si="73"/>
        <v>1.0575003058562601E-15</v>
      </c>
      <c r="AV133" s="1">
        <f t="shared" si="74"/>
        <v>9.3715725284215697E-18</v>
      </c>
    </row>
    <row r="134" spans="1:48">
      <c r="X134" s="1">
        <f t="shared" si="50"/>
        <v>0</v>
      </c>
      <c r="Y134" s="1">
        <f t="shared" si="51"/>
        <v>0</v>
      </c>
      <c r="Z134" s="1">
        <f t="shared" si="52"/>
        <v>0</v>
      </c>
      <c r="AA134" s="1">
        <f t="shared" si="53"/>
        <v>0</v>
      </c>
      <c r="AB134" s="1">
        <f t="shared" si="54"/>
        <v>0</v>
      </c>
      <c r="AC134" s="1">
        <f t="shared" si="55"/>
        <v>0</v>
      </c>
      <c r="AD134" s="1">
        <f t="shared" si="56"/>
        <v>0</v>
      </c>
      <c r="AE134" s="1">
        <f t="shared" si="57"/>
        <v>0</v>
      </c>
      <c r="AF134" s="1">
        <f t="shared" si="58"/>
        <v>0</v>
      </c>
      <c r="AG134" s="1">
        <f t="shared" si="59"/>
        <v>0</v>
      </c>
      <c r="AH134" s="1">
        <f t="shared" si="60"/>
        <v>0</v>
      </c>
      <c r="AI134" s="1">
        <f t="shared" si="61"/>
        <v>0</v>
      </c>
      <c r="AJ134" s="1">
        <f t="shared" si="62"/>
        <v>0</v>
      </c>
      <c r="AK134" s="1">
        <f t="shared" si="63"/>
        <v>0</v>
      </c>
      <c r="AL134" s="1">
        <f t="shared" si="64"/>
        <v>0</v>
      </c>
      <c r="AM134" s="1">
        <f t="shared" si="65"/>
        <v>0</v>
      </c>
      <c r="AN134" s="1">
        <f t="shared" si="66"/>
        <v>0</v>
      </c>
      <c r="AO134" s="1">
        <f t="shared" si="67"/>
        <v>0</v>
      </c>
      <c r="AP134" s="1">
        <f t="shared" si="68"/>
        <v>0</v>
      </c>
      <c r="AQ134" s="1">
        <f t="shared" si="69"/>
        <v>0</v>
      </c>
      <c r="AR134" s="1">
        <f t="shared" si="70"/>
        <v>0</v>
      </c>
      <c r="AS134" s="1">
        <f t="shared" si="71"/>
        <v>0</v>
      </c>
      <c r="AT134" s="1">
        <f t="shared" si="72"/>
        <v>0</v>
      </c>
      <c r="AU134" s="1">
        <f t="shared" si="73"/>
        <v>0</v>
      </c>
      <c r="AV134" s="1">
        <f t="shared" si="74"/>
        <v>0</v>
      </c>
    </row>
    <row r="135" spans="1:48">
      <c r="A135" s="1">
        <v>0</v>
      </c>
      <c r="B135" s="1">
        <v>0</v>
      </c>
      <c r="C135" s="1">
        <v>0</v>
      </c>
      <c r="D135" s="1">
        <v>0</v>
      </c>
      <c r="E135" s="1">
        <v>0</v>
      </c>
      <c r="F135" s="1">
        <v>0</v>
      </c>
      <c r="G135" s="1">
        <v>0</v>
      </c>
      <c r="H135" s="1">
        <v>0</v>
      </c>
      <c r="I135" s="1">
        <v>0</v>
      </c>
      <c r="J135" s="1">
        <v>0</v>
      </c>
      <c r="K135" s="1">
        <v>0</v>
      </c>
      <c r="X135" s="1">
        <f t="shared" si="50"/>
        <v>0</v>
      </c>
      <c r="Y135" s="1">
        <f t="shared" si="51"/>
        <v>0</v>
      </c>
      <c r="Z135" s="1">
        <f t="shared" si="52"/>
        <v>0</v>
      </c>
      <c r="AA135" s="1">
        <f t="shared" si="53"/>
        <v>0</v>
      </c>
      <c r="AB135" s="1">
        <f t="shared" si="54"/>
        <v>0</v>
      </c>
      <c r="AC135" s="1">
        <f t="shared" si="55"/>
        <v>0</v>
      </c>
      <c r="AD135" s="1">
        <f t="shared" si="56"/>
        <v>0</v>
      </c>
      <c r="AE135" s="1">
        <f t="shared" si="57"/>
        <v>0</v>
      </c>
      <c r="AF135" s="1">
        <f t="shared" si="58"/>
        <v>0</v>
      </c>
      <c r="AG135" s="1">
        <f t="shared" si="59"/>
        <v>0</v>
      </c>
      <c r="AH135" s="1">
        <f t="shared" si="60"/>
        <v>0</v>
      </c>
      <c r="AI135" s="1">
        <f t="shared" si="61"/>
        <v>0</v>
      </c>
      <c r="AJ135" s="1">
        <f t="shared" si="62"/>
        <v>0</v>
      </c>
      <c r="AK135" s="1">
        <f t="shared" si="63"/>
        <v>0</v>
      </c>
      <c r="AL135" s="1">
        <f t="shared" si="64"/>
        <v>0</v>
      </c>
      <c r="AM135" s="1">
        <f t="shared" si="65"/>
        <v>0</v>
      </c>
      <c r="AN135" s="1">
        <f t="shared" si="66"/>
        <v>0</v>
      </c>
      <c r="AO135" s="1">
        <f t="shared" si="67"/>
        <v>0</v>
      </c>
      <c r="AP135" s="1">
        <f t="shared" si="68"/>
        <v>0</v>
      </c>
      <c r="AQ135" s="1">
        <f t="shared" si="69"/>
        <v>0</v>
      </c>
      <c r="AR135" s="1">
        <f t="shared" si="70"/>
        <v>0</v>
      </c>
      <c r="AS135" s="1">
        <f t="shared" si="71"/>
        <v>0</v>
      </c>
      <c r="AT135" s="1">
        <f t="shared" si="72"/>
        <v>0</v>
      </c>
      <c r="AU135" s="1">
        <f t="shared" si="73"/>
        <v>0</v>
      </c>
      <c r="AV135" s="1">
        <f t="shared" si="74"/>
        <v>0</v>
      </c>
    </row>
    <row r="136" spans="1:48">
      <c r="A136" s="1">
        <v>0</v>
      </c>
      <c r="B136" s="1">
        <v>1</v>
      </c>
      <c r="C136" s="1">
        <v>1.05003818500803E-17</v>
      </c>
      <c r="D136" s="1">
        <v>-7.2540115454895995E-17</v>
      </c>
      <c r="E136" s="1">
        <v>6.4750749677885898E-19</v>
      </c>
      <c r="F136" s="1">
        <v>-2.0714823140871299E-16</v>
      </c>
      <c r="G136" s="1">
        <v>-8.5682285727853295E-18</v>
      </c>
      <c r="H136" s="1">
        <v>1.4105154994485699E-17</v>
      </c>
      <c r="I136" s="1">
        <v>9.3446358053640897E-18</v>
      </c>
      <c r="J136" s="1">
        <v>1.0040596518047201E-17</v>
      </c>
      <c r="K136" s="1">
        <v>-9.7094184229944903E-18</v>
      </c>
      <c r="X136" s="1">
        <f t="shared" si="50"/>
        <v>0</v>
      </c>
      <c r="Y136" s="1">
        <f t="shared" si="51"/>
        <v>0</v>
      </c>
      <c r="Z136" s="1">
        <f t="shared" si="52"/>
        <v>1.05003818500803E-17</v>
      </c>
      <c r="AA136" s="1">
        <f t="shared" si="53"/>
        <v>7.2540115454895995E-17</v>
      </c>
      <c r="AB136" s="1">
        <f t="shared" si="54"/>
        <v>6.4750749677885898E-19</v>
      </c>
      <c r="AC136" s="1">
        <f t="shared" si="55"/>
        <v>2.0714823140871299E-16</v>
      </c>
      <c r="AD136" s="1">
        <f t="shared" si="56"/>
        <v>8.5682285727853295E-18</v>
      </c>
      <c r="AE136" s="1">
        <f t="shared" si="57"/>
        <v>1.4105154994485699E-17</v>
      </c>
      <c r="AF136" s="1">
        <f t="shared" si="58"/>
        <v>9.3446358053640897E-18</v>
      </c>
      <c r="AG136" s="1">
        <f t="shared" si="59"/>
        <v>1.0040596518047201E-17</v>
      </c>
      <c r="AH136" s="1">
        <f t="shared" si="60"/>
        <v>9.7094184229944903E-18</v>
      </c>
      <c r="AI136" s="1">
        <f t="shared" si="61"/>
        <v>0</v>
      </c>
      <c r="AJ136" s="1">
        <f t="shared" si="62"/>
        <v>0</v>
      </c>
      <c r="AK136" s="1">
        <f t="shared" si="63"/>
        <v>0</v>
      </c>
      <c r="AL136" s="1">
        <f t="shared" si="64"/>
        <v>0</v>
      </c>
      <c r="AM136" s="1">
        <f t="shared" si="65"/>
        <v>0</v>
      </c>
      <c r="AN136" s="1">
        <f t="shared" si="66"/>
        <v>0</v>
      </c>
      <c r="AO136" s="1">
        <f t="shared" si="67"/>
        <v>0</v>
      </c>
      <c r="AP136" s="1">
        <f t="shared" si="68"/>
        <v>0</v>
      </c>
      <c r="AQ136" s="1">
        <f t="shared" si="69"/>
        <v>0</v>
      </c>
      <c r="AR136" s="1">
        <f t="shared" si="70"/>
        <v>0</v>
      </c>
      <c r="AS136" s="1">
        <f t="shared" si="71"/>
        <v>0</v>
      </c>
      <c r="AT136" s="1">
        <f t="shared" si="72"/>
        <v>0</v>
      </c>
      <c r="AU136" s="1">
        <f t="shared" si="73"/>
        <v>0</v>
      </c>
      <c r="AV136" s="1">
        <f t="shared" si="74"/>
        <v>0</v>
      </c>
    </row>
    <row r="137" spans="1:48">
      <c r="A137" s="1">
        <v>0</v>
      </c>
      <c r="B137" s="1">
        <v>1.05003818500803E-17</v>
      </c>
      <c r="C137" s="1">
        <v>0.999999999999999</v>
      </c>
      <c r="D137" s="1">
        <v>-6.0576196239107702E-17</v>
      </c>
      <c r="E137" s="1">
        <v>6.4249710147442996E-17</v>
      </c>
      <c r="F137" s="1">
        <v>3.1535565608279298E-17</v>
      </c>
      <c r="G137" s="1">
        <v>2.69535857236361E-16</v>
      </c>
      <c r="H137" s="1">
        <v>-3.4318814750126999E-18</v>
      </c>
      <c r="I137" s="1">
        <v>2.6470879545116398E-16</v>
      </c>
      <c r="J137" s="1">
        <v>2.5312899272640901E-17</v>
      </c>
      <c r="K137" s="1">
        <v>6.1590538511068596E-17</v>
      </c>
      <c r="X137" s="1">
        <f t="shared" si="50"/>
        <v>0</v>
      </c>
      <c r="Y137" s="1">
        <f t="shared" si="51"/>
        <v>1.05003818500803E-17</v>
      </c>
      <c r="Z137" s="1">
        <f t="shared" si="52"/>
        <v>9.9920072216264089E-16</v>
      </c>
      <c r="AA137" s="1">
        <f t="shared" si="53"/>
        <v>6.0576196239107702E-17</v>
      </c>
      <c r="AB137" s="1">
        <f t="shared" si="54"/>
        <v>6.4249710147442996E-17</v>
      </c>
      <c r="AC137" s="1">
        <f t="shared" si="55"/>
        <v>3.1535565608279298E-17</v>
      </c>
      <c r="AD137" s="1">
        <f t="shared" si="56"/>
        <v>2.69535857236361E-16</v>
      </c>
      <c r="AE137" s="1">
        <f t="shared" si="57"/>
        <v>3.4318814750126999E-18</v>
      </c>
      <c r="AF137" s="1">
        <f t="shared" si="58"/>
        <v>2.6470879545116398E-16</v>
      </c>
      <c r="AG137" s="1">
        <f t="shared" si="59"/>
        <v>2.5312899272640901E-17</v>
      </c>
      <c r="AH137" s="1">
        <f t="shared" si="60"/>
        <v>6.1590538511068596E-17</v>
      </c>
      <c r="AI137" s="1">
        <f t="shared" si="61"/>
        <v>0</v>
      </c>
      <c r="AJ137" s="1">
        <f t="shared" si="62"/>
        <v>0</v>
      </c>
      <c r="AK137" s="1">
        <f t="shared" si="63"/>
        <v>0</v>
      </c>
      <c r="AL137" s="1">
        <f t="shared" si="64"/>
        <v>0</v>
      </c>
      <c r="AM137" s="1">
        <f t="shared" si="65"/>
        <v>0</v>
      </c>
      <c r="AN137" s="1">
        <f t="shared" si="66"/>
        <v>0</v>
      </c>
      <c r="AO137" s="1">
        <f t="shared" si="67"/>
        <v>0</v>
      </c>
      <c r="AP137" s="1">
        <f t="shared" si="68"/>
        <v>0</v>
      </c>
      <c r="AQ137" s="1">
        <f t="shared" si="69"/>
        <v>0</v>
      </c>
      <c r="AR137" s="1">
        <f t="shared" si="70"/>
        <v>0</v>
      </c>
      <c r="AS137" s="1">
        <f t="shared" si="71"/>
        <v>0</v>
      </c>
      <c r="AT137" s="1">
        <f t="shared" si="72"/>
        <v>0</v>
      </c>
      <c r="AU137" s="1">
        <f t="shared" si="73"/>
        <v>0</v>
      </c>
      <c r="AV137" s="1">
        <f t="shared" si="74"/>
        <v>1.05003818500803E-17</v>
      </c>
    </row>
    <row r="138" spans="1:48">
      <c r="A138" s="1">
        <v>0</v>
      </c>
      <c r="B138" s="1">
        <v>-7.2540115454895995E-17</v>
      </c>
      <c r="C138" s="1">
        <v>-6.0576196239107702E-17</v>
      </c>
      <c r="D138" s="1">
        <v>1</v>
      </c>
      <c r="E138" s="1">
        <v>-2.74685643123956E-17</v>
      </c>
      <c r="F138" s="1">
        <v>1.2766422709393199E-16</v>
      </c>
      <c r="G138" s="1">
        <v>1.01909790907826E-17</v>
      </c>
      <c r="H138" s="1">
        <v>2.5059488376761699E-16</v>
      </c>
      <c r="I138" s="1">
        <v>1.0485413616230599E-17</v>
      </c>
      <c r="J138" s="1">
        <v>3.3517452636520402E-16</v>
      </c>
      <c r="K138" s="1">
        <v>8.8242527596942297E-18</v>
      </c>
      <c r="X138" s="1">
        <f t="shared" si="50"/>
        <v>0</v>
      </c>
      <c r="Y138" s="1">
        <f t="shared" si="51"/>
        <v>7.2540115454895995E-17</v>
      </c>
      <c r="Z138" s="1">
        <f t="shared" si="52"/>
        <v>6.0576196239107702E-17</v>
      </c>
      <c r="AA138" s="1">
        <f t="shared" si="53"/>
        <v>0</v>
      </c>
      <c r="AB138" s="1">
        <f t="shared" si="54"/>
        <v>2.74685643123956E-17</v>
      </c>
      <c r="AC138" s="1">
        <f t="shared" si="55"/>
        <v>1.2766422709393199E-16</v>
      </c>
      <c r="AD138" s="1">
        <f t="shared" si="56"/>
        <v>1.01909790907826E-17</v>
      </c>
      <c r="AE138" s="1">
        <f t="shared" si="57"/>
        <v>2.5059488376761699E-16</v>
      </c>
      <c r="AF138" s="1">
        <f t="shared" si="58"/>
        <v>1.0485413616230599E-17</v>
      </c>
      <c r="AG138" s="1">
        <f t="shared" si="59"/>
        <v>3.3517452636520402E-16</v>
      </c>
      <c r="AH138" s="1">
        <f t="shared" si="60"/>
        <v>8.8242527596942297E-18</v>
      </c>
      <c r="AI138" s="1">
        <f t="shared" si="61"/>
        <v>0</v>
      </c>
      <c r="AJ138" s="1">
        <f t="shared" si="62"/>
        <v>0</v>
      </c>
      <c r="AK138" s="1">
        <f t="shared" si="63"/>
        <v>0</v>
      </c>
      <c r="AL138" s="1">
        <f t="shared" si="64"/>
        <v>0</v>
      </c>
      <c r="AM138" s="1">
        <f t="shared" si="65"/>
        <v>0</v>
      </c>
      <c r="AN138" s="1">
        <f t="shared" si="66"/>
        <v>0</v>
      </c>
      <c r="AO138" s="1">
        <f t="shared" si="67"/>
        <v>0</v>
      </c>
      <c r="AP138" s="1">
        <f t="shared" si="68"/>
        <v>0</v>
      </c>
      <c r="AQ138" s="1">
        <f t="shared" si="69"/>
        <v>0</v>
      </c>
      <c r="AR138" s="1">
        <f t="shared" si="70"/>
        <v>0</v>
      </c>
      <c r="AS138" s="1">
        <f t="shared" si="71"/>
        <v>0</v>
      </c>
      <c r="AT138" s="1">
        <f t="shared" si="72"/>
        <v>0</v>
      </c>
      <c r="AU138" s="1">
        <f t="shared" si="73"/>
        <v>0</v>
      </c>
      <c r="AV138" s="1">
        <f t="shared" si="74"/>
        <v>7.2540115454895995E-17</v>
      </c>
    </row>
    <row r="139" spans="1:48">
      <c r="A139" s="1">
        <v>0</v>
      </c>
      <c r="B139" s="1">
        <v>6.4750749677885898E-19</v>
      </c>
      <c r="C139" s="1">
        <v>6.4249710147442996E-17</v>
      </c>
      <c r="D139" s="1">
        <v>-2.74685643123956E-17</v>
      </c>
      <c r="E139" s="1">
        <v>1</v>
      </c>
      <c r="F139" s="1">
        <v>5.2474809844182299E-18</v>
      </c>
      <c r="G139" s="1">
        <v>1.4148758817519899E-16</v>
      </c>
      <c r="H139" s="1">
        <v>-1.00577345629659E-17</v>
      </c>
      <c r="I139" s="1">
        <v>3.4587890730408202E-16</v>
      </c>
      <c r="J139" s="1">
        <v>-3.3485018553830002E-17</v>
      </c>
      <c r="K139" s="1">
        <v>1.10362340133103E-16</v>
      </c>
      <c r="X139" s="1">
        <f t="shared" si="50"/>
        <v>0</v>
      </c>
      <c r="Y139" s="1">
        <f t="shared" si="51"/>
        <v>6.4750749677885898E-19</v>
      </c>
      <c r="Z139" s="1">
        <f t="shared" si="52"/>
        <v>6.4249710147442996E-17</v>
      </c>
      <c r="AA139" s="1">
        <f t="shared" si="53"/>
        <v>2.74685643123956E-17</v>
      </c>
      <c r="AB139" s="1">
        <f t="shared" si="54"/>
        <v>0</v>
      </c>
      <c r="AC139" s="1">
        <f t="shared" si="55"/>
        <v>5.2474809844182299E-18</v>
      </c>
      <c r="AD139" s="1">
        <f t="shared" si="56"/>
        <v>1.4148758817519899E-16</v>
      </c>
      <c r="AE139" s="1">
        <f t="shared" si="57"/>
        <v>1.00577345629659E-17</v>
      </c>
      <c r="AF139" s="1">
        <f t="shared" si="58"/>
        <v>3.4587890730408202E-16</v>
      </c>
      <c r="AG139" s="1">
        <f t="shared" si="59"/>
        <v>3.3485018553830002E-17</v>
      </c>
      <c r="AH139" s="1">
        <f t="shared" si="60"/>
        <v>1.10362340133103E-16</v>
      </c>
      <c r="AI139" s="1">
        <f t="shared" si="61"/>
        <v>0</v>
      </c>
      <c r="AJ139" s="1">
        <f t="shared" si="62"/>
        <v>0</v>
      </c>
      <c r="AK139" s="1">
        <f t="shared" si="63"/>
        <v>0</v>
      </c>
      <c r="AL139" s="1">
        <f t="shared" si="64"/>
        <v>0</v>
      </c>
      <c r="AM139" s="1">
        <f t="shared" si="65"/>
        <v>0</v>
      </c>
      <c r="AN139" s="1">
        <f t="shared" si="66"/>
        <v>0</v>
      </c>
      <c r="AO139" s="1">
        <f t="shared" si="67"/>
        <v>0</v>
      </c>
      <c r="AP139" s="1">
        <f t="shared" si="68"/>
        <v>0</v>
      </c>
      <c r="AQ139" s="1">
        <f t="shared" si="69"/>
        <v>0</v>
      </c>
      <c r="AR139" s="1">
        <f t="shared" si="70"/>
        <v>0</v>
      </c>
      <c r="AS139" s="1">
        <f t="shared" si="71"/>
        <v>0</v>
      </c>
      <c r="AT139" s="1">
        <f t="shared" si="72"/>
        <v>0</v>
      </c>
      <c r="AU139" s="1">
        <f t="shared" si="73"/>
        <v>0</v>
      </c>
      <c r="AV139" s="1">
        <f t="shared" si="74"/>
        <v>6.4750749677885898E-19</v>
      </c>
    </row>
    <row r="140" spans="1:48">
      <c r="A140" s="1">
        <v>0</v>
      </c>
      <c r="B140" s="1">
        <v>-2.0714823140871299E-16</v>
      </c>
      <c r="C140" s="1">
        <v>3.1535565608279298E-17</v>
      </c>
      <c r="D140" s="1">
        <v>1.2766422709393199E-16</v>
      </c>
      <c r="E140" s="1">
        <v>5.2474809844182299E-18</v>
      </c>
      <c r="F140" s="1">
        <v>0.999999999999999</v>
      </c>
      <c r="G140" s="1">
        <v>9.3710534725872004E-18</v>
      </c>
      <c r="H140" s="1">
        <v>3.2315156162727401E-16</v>
      </c>
      <c r="I140" s="1">
        <v>-9.0682859296483892E-19</v>
      </c>
      <c r="J140" s="1">
        <v>2.6027568763507902E-16</v>
      </c>
      <c r="K140" s="1">
        <v>5.9625924792455903E-18</v>
      </c>
      <c r="X140" s="1">
        <f t="shared" si="50"/>
        <v>0</v>
      </c>
      <c r="Y140" s="1">
        <f t="shared" si="51"/>
        <v>2.0714823140871299E-16</v>
      </c>
      <c r="Z140" s="1">
        <f t="shared" si="52"/>
        <v>3.1535565608279298E-17</v>
      </c>
      <c r="AA140" s="1">
        <f t="shared" si="53"/>
        <v>1.2766422709393199E-16</v>
      </c>
      <c r="AB140" s="1">
        <f t="shared" si="54"/>
        <v>5.2474809844182299E-18</v>
      </c>
      <c r="AC140" s="1">
        <f t="shared" si="55"/>
        <v>9.9920072216264089E-16</v>
      </c>
      <c r="AD140" s="1">
        <f t="shared" si="56"/>
        <v>9.3710534725872004E-18</v>
      </c>
      <c r="AE140" s="1">
        <f t="shared" si="57"/>
        <v>3.2315156162727401E-16</v>
      </c>
      <c r="AF140" s="1">
        <f t="shared" si="58"/>
        <v>9.0682859296483892E-19</v>
      </c>
      <c r="AG140" s="1">
        <f t="shared" si="59"/>
        <v>2.6027568763507902E-16</v>
      </c>
      <c r="AH140" s="1">
        <f t="shared" si="60"/>
        <v>5.9625924792455903E-18</v>
      </c>
      <c r="AI140" s="1">
        <f t="shared" si="61"/>
        <v>0</v>
      </c>
      <c r="AJ140" s="1">
        <f t="shared" si="62"/>
        <v>0</v>
      </c>
      <c r="AK140" s="1">
        <f t="shared" si="63"/>
        <v>0</v>
      </c>
      <c r="AL140" s="1">
        <f t="shared" si="64"/>
        <v>0</v>
      </c>
      <c r="AM140" s="1">
        <f t="shared" si="65"/>
        <v>0</v>
      </c>
      <c r="AN140" s="1">
        <f t="shared" si="66"/>
        <v>0</v>
      </c>
      <c r="AO140" s="1">
        <f t="shared" si="67"/>
        <v>0</v>
      </c>
      <c r="AP140" s="1">
        <f t="shared" si="68"/>
        <v>0</v>
      </c>
      <c r="AQ140" s="1">
        <f t="shared" si="69"/>
        <v>0</v>
      </c>
      <c r="AR140" s="1">
        <f t="shared" si="70"/>
        <v>0</v>
      </c>
      <c r="AS140" s="1">
        <f t="shared" si="71"/>
        <v>0</v>
      </c>
      <c r="AT140" s="1">
        <f t="shared" si="72"/>
        <v>0</v>
      </c>
      <c r="AU140" s="1">
        <f t="shared" si="73"/>
        <v>0</v>
      </c>
      <c r="AV140" s="1">
        <f t="shared" si="74"/>
        <v>2.0714823140871299E-16</v>
      </c>
    </row>
    <row r="141" spans="1:48">
      <c r="A141" s="1">
        <v>0</v>
      </c>
      <c r="B141" s="1">
        <v>-8.5682285727853295E-18</v>
      </c>
      <c r="C141" s="1">
        <v>2.69535857236361E-16</v>
      </c>
      <c r="D141" s="1">
        <v>1.01909790907826E-17</v>
      </c>
      <c r="E141" s="1">
        <v>1.4148758817519899E-16</v>
      </c>
      <c r="F141" s="1">
        <v>9.3710534725872004E-18</v>
      </c>
      <c r="G141" s="1">
        <v>1</v>
      </c>
      <c r="H141" s="1">
        <v>-7.1905094249463602E-18</v>
      </c>
      <c r="I141" s="1">
        <v>4.0036537573023998E-17</v>
      </c>
      <c r="J141" s="1">
        <v>1.41482758681193E-17</v>
      </c>
      <c r="K141" s="1">
        <v>-3.10116546372969E-17</v>
      </c>
      <c r="X141" s="1">
        <f t="shared" si="50"/>
        <v>0</v>
      </c>
      <c r="Y141" s="1">
        <f t="shared" si="51"/>
        <v>8.5682285727853295E-18</v>
      </c>
      <c r="Z141" s="1">
        <f t="shared" si="52"/>
        <v>2.69535857236361E-16</v>
      </c>
      <c r="AA141" s="1">
        <f t="shared" si="53"/>
        <v>1.01909790907826E-17</v>
      </c>
      <c r="AB141" s="1">
        <f t="shared" si="54"/>
        <v>1.4148758817519899E-16</v>
      </c>
      <c r="AC141" s="1">
        <f t="shared" si="55"/>
        <v>9.3710534725872004E-18</v>
      </c>
      <c r="AD141" s="1">
        <f t="shared" si="56"/>
        <v>0</v>
      </c>
      <c r="AE141" s="1">
        <f t="shared" si="57"/>
        <v>7.1905094249463602E-18</v>
      </c>
      <c r="AF141" s="1">
        <f t="shared" si="58"/>
        <v>4.0036537573023998E-17</v>
      </c>
      <c r="AG141" s="1">
        <f t="shared" si="59"/>
        <v>1.41482758681193E-17</v>
      </c>
      <c r="AH141" s="1">
        <f t="shared" si="60"/>
        <v>3.10116546372969E-17</v>
      </c>
      <c r="AI141" s="1">
        <f t="shared" si="61"/>
        <v>0</v>
      </c>
      <c r="AJ141" s="1">
        <f t="shared" si="62"/>
        <v>0</v>
      </c>
      <c r="AK141" s="1">
        <f t="shared" si="63"/>
        <v>0</v>
      </c>
      <c r="AL141" s="1">
        <f t="shared" si="64"/>
        <v>0</v>
      </c>
      <c r="AM141" s="1">
        <f t="shared" si="65"/>
        <v>0</v>
      </c>
      <c r="AN141" s="1">
        <f t="shared" si="66"/>
        <v>0</v>
      </c>
      <c r="AO141" s="1">
        <f t="shared" si="67"/>
        <v>0</v>
      </c>
      <c r="AP141" s="1">
        <f t="shared" si="68"/>
        <v>0</v>
      </c>
      <c r="AQ141" s="1">
        <f t="shared" si="69"/>
        <v>0</v>
      </c>
      <c r="AR141" s="1">
        <f t="shared" si="70"/>
        <v>0</v>
      </c>
      <c r="AS141" s="1">
        <f t="shared" si="71"/>
        <v>0</v>
      </c>
      <c r="AT141" s="1">
        <f t="shared" si="72"/>
        <v>0</v>
      </c>
      <c r="AU141" s="1">
        <f t="shared" si="73"/>
        <v>0</v>
      </c>
      <c r="AV141" s="1">
        <f t="shared" si="74"/>
        <v>8.5682285727853295E-18</v>
      </c>
    </row>
    <row r="142" spans="1:48">
      <c r="A142" s="1">
        <v>0</v>
      </c>
      <c r="B142" s="1">
        <v>1.4105154994485699E-17</v>
      </c>
      <c r="C142" s="1">
        <v>-3.4318814750126999E-18</v>
      </c>
      <c r="D142" s="1">
        <v>2.5059488376761699E-16</v>
      </c>
      <c r="E142" s="1">
        <v>-1.00577345629659E-17</v>
      </c>
      <c r="F142" s="1">
        <v>3.2315156162727401E-16</v>
      </c>
      <c r="G142" s="1">
        <v>-7.1905094249463602E-18</v>
      </c>
      <c r="H142" s="1">
        <v>0.999999999999999</v>
      </c>
      <c r="I142" s="1">
        <v>-4.5654349592428899E-17</v>
      </c>
      <c r="J142" s="1">
        <v>-2.8013791872520101E-16</v>
      </c>
      <c r="K142" s="1">
        <v>-2.8650391478147903E-17</v>
      </c>
      <c r="X142" s="1">
        <f t="shared" si="50"/>
        <v>0</v>
      </c>
      <c r="Y142" s="1">
        <f t="shared" si="51"/>
        <v>1.4105154994485699E-17</v>
      </c>
      <c r="Z142" s="1">
        <f t="shared" si="52"/>
        <v>3.4318814750126999E-18</v>
      </c>
      <c r="AA142" s="1">
        <f t="shared" si="53"/>
        <v>2.5059488376761699E-16</v>
      </c>
      <c r="AB142" s="1">
        <f t="shared" si="54"/>
        <v>1.00577345629659E-17</v>
      </c>
      <c r="AC142" s="1">
        <f t="shared" si="55"/>
        <v>3.2315156162727401E-16</v>
      </c>
      <c r="AD142" s="1">
        <f t="shared" si="56"/>
        <v>7.1905094249463602E-18</v>
      </c>
      <c r="AE142" s="1">
        <f t="shared" si="57"/>
        <v>9.9920072216264089E-16</v>
      </c>
      <c r="AF142" s="1">
        <f t="shared" si="58"/>
        <v>4.5654349592428899E-17</v>
      </c>
      <c r="AG142" s="1">
        <f t="shared" si="59"/>
        <v>2.8013791872520101E-16</v>
      </c>
      <c r="AH142" s="1">
        <f t="shared" si="60"/>
        <v>2.8650391478147903E-17</v>
      </c>
      <c r="AI142" s="1">
        <f t="shared" si="61"/>
        <v>0</v>
      </c>
      <c r="AJ142" s="1">
        <f t="shared" si="62"/>
        <v>0</v>
      </c>
      <c r="AK142" s="1">
        <f t="shared" si="63"/>
        <v>0</v>
      </c>
      <c r="AL142" s="1">
        <f t="shared" si="64"/>
        <v>0</v>
      </c>
      <c r="AM142" s="1">
        <f t="shared" si="65"/>
        <v>0</v>
      </c>
      <c r="AN142" s="1">
        <f t="shared" si="66"/>
        <v>0</v>
      </c>
      <c r="AO142" s="1">
        <f t="shared" si="67"/>
        <v>0</v>
      </c>
      <c r="AP142" s="1">
        <f t="shared" si="68"/>
        <v>0</v>
      </c>
      <c r="AQ142" s="1">
        <f t="shared" si="69"/>
        <v>0</v>
      </c>
      <c r="AR142" s="1">
        <f t="shared" si="70"/>
        <v>0</v>
      </c>
      <c r="AS142" s="1">
        <f t="shared" si="71"/>
        <v>0</v>
      </c>
      <c r="AT142" s="1">
        <f t="shared" si="72"/>
        <v>0</v>
      </c>
      <c r="AU142" s="1">
        <f t="shared" si="73"/>
        <v>0</v>
      </c>
      <c r="AV142" s="1">
        <f t="shared" si="74"/>
        <v>1.4105154994485699E-17</v>
      </c>
    </row>
    <row r="143" spans="1:48">
      <c r="A143" s="1">
        <v>0</v>
      </c>
      <c r="B143" s="1">
        <v>9.3446358053640897E-18</v>
      </c>
      <c r="C143" s="1">
        <v>2.6470879545116398E-16</v>
      </c>
      <c r="D143" s="1">
        <v>1.0485413616230599E-17</v>
      </c>
      <c r="E143" s="1">
        <v>3.4587890730408202E-16</v>
      </c>
      <c r="F143" s="1">
        <v>-9.0682859296483892E-19</v>
      </c>
      <c r="G143" s="1">
        <v>4.0036537573023998E-17</v>
      </c>
      <c r="H143" s="1">
        <v>-4.5654349592428899E-17</v>
      </c>
      <c r="I143" s="1">
        <v>1</v>
      </c>
      <c r="J143" s="1">
        <v>1.18907246141722E-17</v>
      </c>
      <c r="K143" s="1">
        <v>3.9656863491659502E-16</v>
      </c>
      <c r="X143" s="1">
        <f t="shared" si="50"/>
        <v>0</v>
      </c>
      <c r="Y143" s="1">
        <f t="shared" si="51"/>
        <v>9.3446358053640897E-18</v>
      </c>
      <c r="Z143" s="1">
        <f t="shared" si="52"/>
        <v>2.6470879545116398E-16</v>
      </c>
      <c r="AA143" s="1">
        <f t="shared" si="53"/>
        <v>1.0485413616230599E-17</v>
      </c>
      <c r="AB143" s="1">
        <f t="shared" si="54"/>
        <v>3.4587890730408202E-16</v>
      </c>
      <c r="AC143" s="1">
        <f t="shared" si="55"/>
        <v>9.0682859296483892E-19</v>
      </c>
      <c r="AD143" s="1">
        <f t="shared" si="56"/>
        <v>4.0036537573023998E-17</v>
      </c>
      <c r="AE143" s="1">
        <f t="shared" si="57"/>
        <v>4.5654349592428899E-17</v>
      </c>
      <c r="AF143" s="1">
        <f t="shared" si="58"/>
        <v>0</v>
      </c>
      <c r="AG143" s="1">
        <f t="shared" si="59"/>
        <v>1.18907246141722E-17</v>
      </c>
      <c r="AH143" s="1">
        <f t="shared" si="60"/>
        <v>3.9656863491659502E-16</v>
      </c>
      <c r="AI143" s="1">
        <f t="shared" si="61"/>
        <v>0</v>
      </c>
      <c r="AJ143" s="1">
        <f t="shared" si="62"/>
        <v>0</v>
      </c>
      <c r="AK143" s="1">
        <f t="shared" si="63"/>
        <v>0</v>
      </c>
      <c r="AL143" s="1">
        <f t="shared" si="64"/>
        <v>0</v>
      </c>
      <c r="AM143" s="1">
        <f t="shared" si="65"/>
        <v>0</v>
      </c>
      <c r="AN143" s="1">
        <f t="shared" si="66"/>
        <v>0</v>
      </c>
      <c r="AO143" s="1">
        <f t="shared" si="67"/>
        <v>0</v>
      </c>
      <c r="AP143" s="1">
        <f t="shared" si="68"/>
        <v>0</v>
      </c>
      <c r="AQ143" s="1">
        <f t="shared" si="69"/>
        <v>0</v>
      </c>
      <c r="AR143" s="1">
        <f t="shared" si="70"/>
        <v>0</v>
      </c>
      <c r="AS143" s="1">
        <f t="shared" si="71"/>
        <v>0</v>
      </c>
      <c r="AT143" s="1">
        <f t="shared" si="72"/>
        <v>0</v>
      </c>
      <c r="AU143" s="1">
        <f t="shared" si="73"/>
        <v>0</v>
      </c>
      <c r="AV143" s="1">
        <f t="shared" si="74"/>
        <v>9.3446358053640897E-18</v>
      </c>
    </row>
    <row r="144" spans="1:48">
      <c r="A144" s="1">
        <v>0</v>
      </c>
      <c r="B144" s="1">
        <v>1.0040596518047201E-17</v>
      </c>
      <c r="C144" s="1">
        <v>2.5312899272640901E-17</v>
      </c>
      <c r="D144" s="1">
        <v>3.3517452636520402E-16</v>
      </c>
      <c r="E144" s="1">
        <v>-3.3485018553830002E-17</v>
      </c>
      <c r="F144" s="1">
        <v>2.6027568763507902E-16</v>
      </c>
      <c r="G144" s="1">
        <v>1.41482758681193E-17</v>
      </c>
      <c r="H144" s="1">
        <v>-2.8013791872520101E-16</v>
      </c>
      <c r="I144" s="1">
        <v>1.18907246141722E-17</v>
      </c>
      <c r="J144" s="1">
        <v>0.999999999999999</v>
      </c>
      <c r="K144" s="1">
        <v>8.1379082491067206E-17</v>
      </c>
      <c r="X144" s="1">
        <f t="shared" si="50"/>
        <v>0</v>
      </c>
      <c r="Y144" s="1">
        <f t="shared" si="51"/>
        <v>1.0040596518047201E-17</v>
      </c>
      <c r="Z144" s="1">
        <f t="shared" si="52"/>
        <v>2.5312899272640901E-17</v>
      </c>
      <c r="AA144" s="1">
        <f t="shared" si="53"/>
        <v>3.3517452636520402E-16</v>
      </c>
      <c r="AB144" s="1">
        <f t="shared" si="54"/>
        <v>3.3485018553830002E-17</v>
      </c>
      <c r="AC144" s="1">
        <f t="shared" si="55"/>
        <v>2.6027568763507902E-16</v>
      </c>
      <c r="AD144" s="1">
        <f t="shared" si="56"/>
        <v>1.41482758681193E-17</v>
      </c>
      <c r="AE144" s="1">
        <f t="shared" si="57"/>
        <v>2.8013791872520101E-16</v>
      </c>
      <c r="AF144" s="1">
        <f t="shared" si="58"/>
        <v>1.18907246141722E-17</v>
      </c>
      <c r="AG144" s="1">
        <f t="shared" si="59"/>
        <v>9.9920072216264089E-16</v>
      </c>
      <c r="AH144" s="1">
        <f t="shared" si="60"/>
        <v>8.1379082491067206E-17</v>
      </c>
      <c r="AI144" s="1">
        <f t="shared" si="61"/>
        <v>0</v>
      </c>
      <c r="AJ144" s="1">
        <f t="shared" si="62"/>
        <v>0</v>
      </c>
      <c r="AK144" s="1">
        <f t="shared" si="63"/>
        <v>0</v>
      </c>
      <c r="AL144" s="1">
        <f t="shared" si="64"/>
        <v>0</v>
      </c>
      <c r="AM144" s="1">
        <f t="shared" si="65"/>
        <v>0</v>
      </c>
      <c r="AN144" s="1">
        <f t="shared" si="66"/>
        <v>0</v>
      </c>
      <c r="AO144" s="1">
        <f t="shared" si="67"/>
        <v>0</v>
      </c>
      <c r="AP144" s="1">
        <f t="shared" si="68"/>
        <v>0</v>
      </c>
      <c r="AQ144" s="1">
        <f t="shared" si="69"/>
        <v>0</v>
      </c>
      <c r="AR144" s="1">
        <f t="shared" si="70"/>
        <v>0</v>
      </c>
      <c r="AS144" s="1">
        <f t="shared" si="71"/>
        <v>0</v>
      </c>
      <c r="AT144" s="1">
        <f t="shared" si="72"/>
        <v>0</v>
      </c>
      <c r="AU144" s="1">
        <f t="shared" si="73"/>
        <v>0</v>
      </c>
      <c r="AV144" s="1">
        <f t="shared" si="74"/>
        <v>1.0040596518047201E-17</v>
      </c>
    </row>
    <row r="145" spans="1:48">
      <c r="A145" s="1">
        <v>0</v>
      </c>
      <c r="B145" s="1">
        <v>-9.7094184229944903E-18</v>
      </c>
      <c r="C145" s="1">
        <v>6.1590538511068596E-17</v>
      </c>
      <c r="D145" s="1">
        <v>8.8242527596942297E-18</v>
      </c>
      <c r="E145" s="1">
        <v>1.10362340133103E-16</v>
      </c>
      <c r="F145" s="1">
        <v>5.9625924792455903E-18</v>
      </c>
      <c r="G145" s="1">
        <v>-3.10116546372969E-17</v>
      </c>
      <c r="H145" s="1">
        <v>-2.8650391478147903E-17</v>
      </c>
      <c r="I145" s="1">
        <v>3.9656863491659502E-16</v>
      </c>
      <c r="J145" s="1">
        <v>8.1379082491067206E-17</v>
      </c>
      <c r="K145" s="1">
        <v>1</v>
      </c>
      <c r="X145" s="1">
        <f t="shared" si="50"/>
        <v>0</v>
      </c>
      <c r="Y145" s="1">
        <f t="shared" si="51"/>
        <v>9.7094184229944903E-18</v>
      </c>
      <c r="Z145" s="1">
        <f t="shared" si="52"/>
        <v>6.1590538511068596E-17</v>
      </c>
      <c r="AA145" s="1">
        <f t="shared" si="53"/>
        <v>8.8242527596942297E-18</v>
      </c>
      <c r="AB145" s="1">
        <f t="shared" si="54"/>
        <v>1.10362340133103E-16</v>
      </c>
      <c r="AC145" s="1">
        <f t="shared" si="55"/>
        <v>5.9625924792455903E-18</v>
      </c>
      <c r="AD145" s="1">
        <f t="shared" si="56"/>
        <v>3.10116546372969E-17</v>
      </c>
      <c r="AE145" s="1">
        <f t="shared" si="57"/>
        <v>2.8650391478147903E-17</v>
      </c>
      <c r="AF145" s="1">
        <f t="shared" si="58"/>
        <v>3.9656863491659502E-16</v>
      </c>
      <c r="AG145" s="1">
        <f t="shared" si="59"/>
        <v>8.1379082491067206E-17</v>
      </c>
      <c r="AH145" s="1">
        <f t="shared" si="60"/>
        <v>0</v>
      </c>
      <c r="AI145" s="1">
        <f t="shared" si="61"/>
        <v>0</v>
      </c>
      <c r="AJ145" s="1">
        <f t="shared" si="62"/>
        <v>0</v>
      </c>
      <c r="AK145" s="1">
        <f t="shared" si="63"/>
        <v>0</v>
      </c>
      <c r="AL145" s="1">
        <f t="shared" si="64"/>
        <v>0</v>
      </c>
      <c r="AM145" s="1">
        <f t="shared" si="65"/>
        <v>0</v>
      </c>
      <c r="AN145" s="1">
        <f t="shared" si="66"/>
        <v>0</v>
      </c>
      <c r="AO145" s="1">
        <f t="shared" si="67"/>
        <v>0</v>
      </c>
      <c r="AP145" s="1">
        <f t="shared" si="68"/>
        <v>0</v>
      </c>
      <c r="AQ145" s="1">
        <f t="shared" si="69"/>
        <v>0</v>
      </c>
      <c r="AR145" s="1">
        <f t="shared" si="70"/>
        <v>0</v>
      </c>
      <c r="AS145" s="1">
        <f t="shared" si="71"/>
        <v>0</v>
      </c>
      <c r="AT145" s="1">
        <f t="shared" si="72"/>
        <v>0</v>
      </c>
      <c r="AU145" s="1">
        <f t="shared" si="73"/>
        <v>0</v>
      </c>
      <c r="AV145" s="1">
        <f t="shared" si="74"/>
        <v>9.7094184229944903E-18</v>
      </c>
    </row>
    <row r="146" spans="1:48">
      <c r="X146" s="1">
        <f t="shared" si="50"/>
        <v>0</v>
      </c>
      <c r="Y146" s="1">
        <f t="shared" si="51"/>
        <v>0</v>
      </c>
      <c r="Z146" s="1">
        <f t="shared" si="52"/>
        <v>0</v>
      </c>
      <c r="AA146" s="1">
        <f t="shared" si="53"/>
        <v>0</v>
      </c>
      <c r="AB146" s="1">
        <f t="shared" si="54"/>
        <v>0</v>
      </c>
      <c r="AC146" s="1">
        <f t="shared" si="55"/>
        <v>0</v>
      </c>
      <c r="AD146" s="1">
        <f t="shared" si="56"/>
        <v>0</v>
      </c>
      <c r="AE146" s="1">
        <f t="shared" si="57"/>
        <v>0</v>
      </c>
      <c r="AF146" s="1">
        <f t="shared" si="58"/>
        <v>0</v>
      </c>
      <c r="AG146" s="1">
        <f t="shared" si="59"/>
        <v>0</v>
      </c>
      <c r="AH146" s="1">
        <f t="shared" si="60"/>
        <v>0</v>
      </c>
      <c r="AI146" s="1">
        <f t="shared" si="61"/>
        <v>0</v>
      </c>
      <c r="AJ146" s="1">
        <f t="shared" si="62"/>
        <v>0</v>
      </c>
      <c r="AK146" s="1">
        <f t="shared" si="63"/>
        <v>0</v>
      </c>
      <c r="AL146" s="1">
        <f t="shared" si="64"/>
        <v>0</v>
      </c>
      <c r="AM146" s="1">
        <f t="shared" si="65"/>
        <v>0</v>
      </c>
      <c r="AN146" s="1">
        <f t="shared" si="66"/>
        <v>0</v>
      </c>
      <c r="AO146" s="1">
        <f t="shared" si="67"/>
        <v>0</v>
      </c>
      <c r="AP146" s="1">
        <f t="shared" si="68"/>
        <v>0</v>
      </c>
      <c r="AQ146" s="1">
        <f t="shared" si="69"/>
        <v>0</v>
      </c>
      <c r="AR146" s="1">
        <f t="shared" si="70"/>
        <v>0</v>
      </c>
      <c r="AS146" s="1">
        <f t="shared" si="71"/>
        <v>0</v>
      </c>
      <c r="AT146" s="1">
        <f t="shared" si="72"/>
        <v>0</v>
      </c>
      <c r="AU146" s="1">
        <f t="shared" si="73"/>
        <v>0</v>
      </c>
      <c r="AV146" s="1">
        <f t="shared" si="74"/>
        <v>0</v>
      </c>
    </row>
    <row r="147" spans="1:48">
      <c r="A147" s="1">
        <v>0</v>
      </c>
      <c r="B147" s="1">
        <v>0</v>
      </c>
      <c r="C147" s="1">
        <v>0</v>
      </c>
      <c r="D147" s="1">
        <v>0</v>
      </c>
      <c r="E147" s="1">
        <v>0</v>
      </c>
      <c r="F147" s="1">
        <v>0</v>
      </c>
      <c r="G147" s="1">
        <v>0</v>
      </c>
      <c r="H147" s="1">
        <v>0</v>
      </c>
      <c r="I147" s="1">
        <v>0</v>
      </c>
      <c r="J147" s="1">
        <v>0</v>
      </c>
      <c r="K147" s="1">
        <v>0</v>
      </c>
      <c r="X147" s="1">
        <f t="shared" si="50"/>
        <v>0</v>
      </c>
      <c r="Y147" s="1">
        <f t="shared" si="51"/>
        <v>0</v>
      </c>
      <c r="Z147" s="1">
        <f t="shared" si="52"/>
        <v>0</v>
      </c>
      <c r="AA147" s="1">
        <f t="shared" si="53"/>
        <v>0</v>
      </c>
      <c r="AB147" s="1">
        <f t="shared" si="54"/>
        <v>0</v>
      </c>
      <c r="AC147" s="1">
        <f t="shared" si="55"/>
        <v>0</v>
      </c>
      <c r="AD147" s="1">
        <f t="shared" si="56"/>
        <v>0</v>
      </c>
      <c r="AE147" s="1">
        <f t="shared" si="57"/>
        <v>0</v>
      </c>
      <c r="AF147" s="1">
        <f t="shared" si="58"/>
        <v>0</v>
      </c>
      <c r="AG147" s="1">
        <f t="shared" si="59"/>
        <v>0</v>
      </c>
      <c r="AH147" s="1">
        <f t="shared" si="60"/>
        <v>0</v>
      </c>
      <c r="AI147" s="1">
        <f t="shared" si="61"/>
        <v>0</v>
      </c>
      <c r="AJ147" s="1">
        <f t="shared" si="62"/>
        <v>0</v>
      </c>
      <c r="AK147" s="1">
        <f t="shared" si="63"/>
        <v>0</v>
      </c>
      <c r="AL147" s="1">
        <f t="shared" si="64"/>
        <v>0</v>
      </c>
      <c r="AM147" s="1">
        <f t="shared" si="65"/>
        <v>0</v>
      </c>
      <c r="AN147" s="1">
        <f t="shared" si="66"/>
        <v>0</v>
      </c>
      <c r="AO147" s="1">
        <f t="shared" si="67"/>
        <v>0</v>
      </c>
      <c r="AP147" s="1">
        <f t="shared" si="68"/>
        <v>0</v>
      </c>
      <c r="AQ147" s="1">
        <f t="shared" si="69"/>
        <v>0</v>
      </c>
      <c r="AR147" s="1">
        <f t="shared" si="70"/>
        <v>0</v>
      </c>
      <c r="AS147" s="1">
        <f t="shared" si="71"/>
        <v>0</v>
      </c>
      <c r="AT147" s="1">
        <f t="shared" si="72"/>
        <v>0</v>
      </c>
      <c r="AU147" s="1">
        <f t="shared" si="73"/>
        <v>0</v>
      </c>
      <c r="AV147" s="1">
        <f t="shared" si="74"/>
        <v>0</v>
      </c>
    </row>
    <row r="148" spans="1:48">
      <c r="A148" s="1">
        <v>0</v>
      </c>
      <c r="B148" s="1">
        <v>0</v>
      </c>
      <c r="C148" s="1">
        <v>0</v>
      </c>
      <c r="D148" s="1">
        <v>0</v>
      </c>
      <c r="E148" s="1">
        <v>0</v>
      </c>
      <c r="F148" s="1">
        <v>0</v>
      </c>
      <c r="G148" s="1">
        <v>0</v>
      </c>
      <c r="H148" s="1">
        <v>0</v>
      </c>
      <c r="I148" s="1">
        <v>0</v>
      </c>
      <c r="J148" s="1">
        <v>0</v>
      </c>
      <c r="K148" s="1">
        <v>0</v>
      </c>
      <c r="X148" s="1">
        <f t="shared" si="50"/>
        <v>0</v>
      </c>
      <c r="Y148" s="1">
        <f t="shared" si="51"/>
        <v>0</v>
      </c>
      <c r="Z148" s="1">
        <f t="shared" si="52"/>
        <v>0</v>
      </c>
      <c r="AA148" s="1">
        <f t="shared" si="53"/>
        <v>0</v>
      </c>
      <c r="AB148" s="1">
        <f t="shared" si="54"/>
        <v>0</v>
      </c>
      <c r="AC148" s="1">
        <f t="shared" si="55"/>
        <v>0</v>
      </c>
      <c r="AD148" s="1">
        <f t="shared" si="56"/>
        <v>0</v>
      </c>
      <c r="AE148" s="1">
        <f t="shared" si="57"/>
        <v>0</v>
      </c>
      <c r="AF148" s="1">
        <f t="shared" si="58"/>
        <v>0</v>
      </c>
      <c r="AG148" s="1">
        <f t="shared" si="59"/>
        <v>0</v>
      </c>
      <c r="AH148" s="1">
        <f t="shared" si="60"/>
        <v>0</v>
      </c>
      <c r="AI148" s="1">
        <f t="shared" si="61"/>
        <v>0</v>
      </c>
      <c r="AJ148" s="1">
        <f t="shared" si="62"/>
        <v>0</v>
      </c>
      <c r="AK148" s="1">
        <f t="shared" si="63"/>
        <v>0</v>
      </c>
      <c r="AL148" s="1">
        <f t="shared" si="64"/>
        <v>0</v>
      </c>
      <c r="AM148" s="1">
        <f t="shared" si="65"/>
        <v>0</v>
      </c>
      <c r="AN148" s="1">
        <f t="shared" si="66"/>
        <v>0</v>
      </c>
      <c r="AO148" s="1">
        <f t="shared" si="67"/>
        <v>0</v>
      </c>
      <c r="AP148" s="1">
        <f t="shared" si="68"/>
        <v>0</v>
      </c>
      <c r="AQ148" s="1">
        <f t="shared" si="69"/>
        <v>0</v>
      </c>
      <c r="AR148" s="1">
        <f t="shared" si="70"/>
        <v>0</v>
      </c>
      <c r="AS148" s="1">
        <f t="shared" si="71"/>
        <v>0</v>
      </c>
      <c r="AT148" s="1">
        <f t="shared" si="72"/>
        <v>0</v>
      </c>
      <c r="AU148" s="1">
        <f t="shared" si="73"/>
        <v>0</v>
      </c>
      <c r="AV148" s="1">
        <f t="shared" si="74"/>
        <v>0</v>
      </c>
    </row>
    <row r="149" spans="1:48">
      <c r="A149" s="1">
        <v>0</v>
      </c>
      <c r="B149" s="1">
        <v>0</v>
      </c>
      <c r="C149" s="1">
        <v>1</v>
      </c>
      <c r="D149" s="1">
        <v>8.6324545799405903E-17</v>
      </c>
      <c r="E149" s="1">
        <v>1.08389663097916E-16</v>
      </c>
      <c r="F149" s="1">
        <v>-5.1858469986451201E-17</v>
      </c>
      <c r="G149" s="1">
        <v>-9.9381541197815205E-17</v>
      </c>
      <c r="H149" s="1">
        <v>-9.3291939100480794E-18</v>
      </c>
      <c r="I149" s="1">
        <v>-1.1769939496757001E-16</v>
      </c>
      <c r="J149" s="1">
        <v>9.5002672660840099E-19</v>
      </c>
      <c r="K149" s="1">
        <v>1.4421884320006501E-16</v>
      </c>
      <c r="X149" s="1">
        <f t="shared" si="50"/>
        <v>0</v>
      </c>
      <c r="Y149" s="1">
        <f t="shared" si="51"/>
        <v>0</v>
      </c>
      <c r="Z149" s="1">
        <f t="shared" si="52"/>
        <v>0</v>
      </c>
      <c r="AA149" s="1">
        <f t="shared" si="53"/>
        <v>8.6324545799405903E-17</v>
      </c>
      <c r="AB149" s="1">
        <f t="shared" si="54"/>
        <v>1.08389663097916E-16</v>
      </c>
      <c r="AC149" s="1">
        <f t="shared" si="55"/>
        <v>5.1858469986451201E-17</v>
      </c>
      <c r="AD149" s="1">
        <f t="shared" si="56"/>
        <v>9.9381541197815205E-17</v>
      </c>
      <c r="AE149" s="1">
        <f t="shared" si="57"/>
        <v>9.3291939100480794E-18</v>
      </c>
      <c r="AF149" s="1">
        <f t="shared" si="58"/>
        <v>1.1769939496757001E-16</v>
      </c>
      <c r="AG149" s="1">
        <f t="shared" si="59"/>
        <v>9.5002672660840099E-19</v>
      </c>
      <c r="AH149" s="1">
        <f t="shared" si="60"/>
        <v>1.4421884320006501E-16</v>
      </c>
      <c r="AI149" s="1">
        <f t="shared" si="61"/>
        <v>0</v>
      </c>
      <c r="AJ149" s="1">
        <f t="shared" si="62"/>
        <v>0</v>
      </c>
      <c r="AK149" s="1">
        <f t="shared" si="63"/>
        <v>0</v>
      </c>
      <c r="AL149" s="1">
        <f t="shared" si="64"/>
        <v>0</v>
      </c>
      <c r="AM149" s="1">
        <f t="shared" si="65"/>
        <v>0</v>
      </c>
      <c r="AN149" s="1">
        <f t="shared" si="66"/>
        <v>0</v>
      </c>
      <c r="AO149" s="1">
        <f t="shared" si="67"/>
        <v>0</v>
      </c>
      <c r="AP149" s="1">
        <f t="shared" si="68"/>
        <v>0</v>
      </c>
      <c r="AQ149" s="1">
        <f t="shared" si="69"/>
        <v>0</v>
      </c>
      <c r="AR149" s="1">
        <f t="shared" si="70"/>
        <v>0</v>
      </c>
      <c r="AS149" s="1">
        <f t="shared" si="71"/>
        <v>0</v>
      </c>
      <c r="AT149" s="1">
        <f t="shared" si="72"/>
        <v>0</v>
      </c>
      <c r="AU149" s="1">
        <f t="shared" si="73"/>
        <v>0</v>
      </c>
      <c r="AV149" s="1">
        <f t="shared" si="74"/>
        <v>0</v>
      </c>
    </row>
    <row r="150" spans="1:48">
      <c r="A150" s="1">
        <v>0</v>
      </c>
      <c r="B150" s="1">
        <v>0</v>
      </c>
      <c r="C150" s="1">
        <v>8.6324545799405903E-17</v>
      </c>
      <c r="D150" s="1">
        <v>1</v>
      </c>
      <c r="E150" s="1">
        <v>6.8337598826789698E-17</v>
      </c>
      <c r="F150" s="1">
        <v>2.6603677740694702E-16</v>
      </c>
      <c r="G150" s="1">
        <v>-3.4770711630132297E-18</v>
      </c>
      <c r="H150" s="1">
        <v>1.2672819439874101E-16</v>
      </c>
      <c r="I150" s="1">
        <v>-9.2627929843428105E-18</v>
      </c>
      <c r="J150" s="1">
        <v>1.3845215633529001E-16</v>
      </c>
      <c r="K150" s="1">
        <v>-1.27515686390695E-17</v>
      </c>
      <c r="X150" s="1">
        <f t="shared" si="50"/>
        <v>0</v>
      </c>
      <c r="Y150" s="1">
        <f t="shared" si="51"/>
        <v>0</v>
      </c>
      <c r="Z150" s="1">
        <f t="shared" si="52"/>
        <v>8.6324545799405903E-17</v>
      </c>
      <c r="AA150" s="1">
        <f t="shared" si="53"/>
        <v>0</v>
      </c>
      <c r="AB150" s="1">
        <f t="shared" si="54"/>
        <v>6.8337598826789698E-17</v>
      </c>
      <c r="AC150" s="1">
        <f t="shared" si="55"/>
        <v>2.6603677740694702E-16</v>
      </c>
      <c r="AD150" s="1">
        <f t="shared" si="56"/>
        <v>3.4770711630132297E-18</v>
      </c>
      <c r="AE150" s="1">
        <f t="shared" si="57"/>
        <v>1.2672819439874101E-16</v>
      </c>
      <c r="AF150" s="1">
        <f t="shared" si="58"/>
        <v>9.2627929843428105E-18</v>
      </c>
      <c r="AG150" s="1">
        <f t="shared" si="59"/>
        <v>1.3845215633529001E-16</v>
      </c>
      <c r="AH150" s="1">
        <f t="shared" si="60"/>
        <v>1.27515686390695E-17</v>
      </c>
      <c r="AI150" s="1">
        <f t="shared" si="61"/>
        <v>0</v>
      </c>
      <c r="AJ150" s="1">
        <f t="shared" si="62"/>
        <v>0</v>
      </c>
      <c r="AK150" s="1">
        <f t="shared" si="63"/>
        <v>0</v>
      </c>
      <c r="AL150" s="1">
        <f t="shared" si="64"/>
        <v>0</v>
      </c>
      <c r="AM150" s="1">
        <f t="shared" si="65"/>
        <v>0</v>
      </c>
      <c r="AN150" s="1">
        <f t="shared" si="66"/>
        <v>0</v>
      </c>
      <c r="AO150" s="1">
        <f t="shared" si="67"/>
        <v>0</v>
      </c>
      <c r="AP150" s="1">
        <f t="shared" si="68"/>
        <v>0</v>
      </c>
      <c r="AQ150" s="1">
        <f t="shared" si="69"/>
        <v>0</v>
      </c>
      <c r="AR150" s="1">
        <f t="shared" si="70"/>
        <v>0</v>
      </c>
      <c r="AS150" s="1">
        <f t="shared" si="71"/>
        <v>0</v>
      </c>
      <c r="AT150" s="1">
        <f t="shared" si="72"/>
        <v>0</v>
      </c>
      <c r="AU150" s="1">
        <f t="shared" si="73"/>
        <v>0</v>
      </c>
      <c r="AV150" s="1">
        <f t="shared" si="74"/>
        <v>0</v>
      </c>
    </row>
    <row r="151" spans="1:48">
      <c r="A151" s="1">
        <v>0</v>
      </c>
      <c r="B151" s="1">
        <v>0</v>
      </c>
      <c r="C151" s="1">
        <v>1.08389663097916E-16</v>
      </c>
      <c r="D151" s="1">
        <v>6.8337598826789698E-17</v>
      </c>
      <c r="E151" s="1">
        <v>1</v>
      </c>
      <c r="F151" s="1">
        <v>-2.2764446509030499E-17</v>
      </c>
      <c r="G151" s="1">
        <v>1.4868187773595201E-16</v>
      </c>
      <c r="H151" s="1">
        <v>-2.86639139131003E-17</v>
      </c>
      <c r="I151" s="1">
        <v>-2.23343722868924E-19</v>
      </c>
      <c r="J151" s="1">
        <v>-1.5342876430229501E-17</v>
      </c>
      <c r="K151" s="1">
        <v>1.2206426994791499E-16</v>
      </c>
      <c r="X151" s="1">
        <f t="shared" si="50"/>
        <v>0</v>
      </c>
      <c r="Y151" s="1">
        <f t="shared" si="51"/>
        <v>0</v>
      </c>
      <c r="Z151" s="1">
        <f t="shared" si="52"/>
        <v>1.08389663097916E-16</v>
      </c>
      <c r="AA151" s="1">
        <f t="shared" si="53"/>
        <v>6.8337598826789698E-17</v>
      </c>
      <c r="AB151" s="1">
        <f t="shared" si="54"/>
        <v>0</v>
      </c>
      <c r="AC151" s="1">
        <f t="shared" si="55"/>
        <v>2.2764446509030499E-17</v>
      </c>
      <c r="AD151" s="1">
        <f t="shared" si="56"/>
        <v>1.4868187773595201E-16</v>
      </c>
      <c r="AE151" s="1">
        <f t="shared" si="57"/>
        <v>2.86639139131003E-17</v>
      </c>
      <c r="AF151" s="1">
        <f t="shared" si="58"/>
        <v>2.23343722868924E-19</v>
      </c>
      <c r="AG151" s="1">
        <f t="shared" si="59"/>
        <v>1.5342876430229501E-17</v>
      </c>
      <c r="AH151" s="1">
        <f t="shared" si="60"/>
        <v>1.2206426994791499E-16</v>
      </c>
      <c r="AI151" s="1">
        <f t="shared" si="61"/>
        <v>0</v>
      </c>
      <c r="AJ151" s="1">
        <f t="shared" si="62"/>
        <v>0</v>
      </c>
      <c r="AK151" s="1">
        <f t="shared" si="63"/>
        <v>0</v>
      </c>
      <c r="AL151" s="1">
        <f t="shared" si="64"/>
        <v>0</v>
      </c>
      <c r="AM151" s="1">
        <f t="shared" si="65"/>
        <v>0</v>
      </c>
      <c r="AN151" s="1">
        <f t="shared" si="66"/>
        <v>0</v>
      </c>
      <c r="AO151" s="1">
        <f t="shared" si="67"/>
        <v>0</v>
      </c>
      <c r="AP151" s="1">
        <f t="shared" si="68"/>
        <v>0</v>
      </c>
      <c r="AQ151" s="1">
        <f t="shared" si="69"/>
        <v>0</v>
      </c>
      <c r="AR151" s="1">
        <f t="shared" si="70"/>
        <v>0</v>
      </c>
      <c r="AS151" s="1">
        <f t="shared" si="71"/>
        <v>0</v>
      </c>
      <c r="AT151" s="1">
        <f t="shared" si="72"/>
        <v>0</v>
      </c>
      <c r="AU151" s="1">
        <f t="shared" si="73"/>
        <v>0</v>
      </c>
      <c r="AV151" s="1">
        <f t="shared" si="74"/>
        <v>0</v>
      </c>
    </row>
    <row r="152" spans="1:48">
      <c r="A152" s="1">
        <v>0</v>
      </c>
      <c r="B152" s="1">
        <v>0</v>
      </c>
      <c r="C152" s="1">
        <v>-5.1858469986451201E-17</v>
      </c>
      <c r="D152" s="1">
        <v>2.6603677740694702E-16</v>
      </c>
      <c r="E152" s="1">
        <v>-2.2764446509030499E-17</v>
      </c>
      <c r="F152" s="1">
        <v>0.999999999999999</v>
      </c>
      <c r="G152" s="1">
        <v>2.6574147157154301E-17</v>
      </c>
      <c r="H152" s="1">
        <v>3.4327748584500901E-16</v>
      </c>
      <c r="I152" s="1">
        <v>-1.98616647883659E-17</v>
      </c>
      <c r="J152" s="1">
        <v>1.6420440230146299E-16</v>
      </c>
      <c r="K152" s="1">
        <v>3.7767162985905102E-18</v>
      </c>
      <c r="X152" s="1">
        <f t="shared" si="50"/>
        <v>0</v>
      </c>
      <c r="Y152" s="1">
        <f t="shared" si="51"/>
        <v>0</v>
      </c>
      <c r="Z152" s="1">
        <f t="shared" si="52"/>
        <v>5.1858469986451201E-17</v>
      </c>
      <c r="AA152" s="1">
        <f t="shared" si="53"/>
        <v>2.6603677740694702E-16</v>
      </c>
      <c r="AB152" s="1">
        <f t="shared" si="54"/>
        <v>2.2764446509030499E-17</v>
      </c>
      <c r="AC152" s="1">
        <f t="shared" si="55"/>
        <v>9.9920072216264089E-16</v>
      </c>
      <c r="AD152" s="1">
        <f t="shared" si="56"/>
        <v>2.6574147157154301E-17</v>
      </c>
      <c r="AE152" s="1">
        <f t="shared" si="57"/>
        <v>3.4327748584500901E-16</v>
      </c>
      <c r="AF152" s="1">
        <f t="shared" si="58"/>
        <v>1.98616647883659E-17</v>
      </c>
      <c r="AG152" s="1">
        <f t="shared" si="59"/>
        <v>1.6420440230146299E-16</v>
      </c>
      <c r="AH152" s="1">
        <f t="shared" si="60"/>
        <v>3.7767162985905102E-18</v>
      </c>
      <c r="AI152" s="1">
        <f t="shared" si="61"/>
        <v>0</v>
      </c>
      <c r="AJ152" s="1">
        <f t="shared" si="62"/>
        <v>0</v>
      </c>
      <c r="AK152" s="1">
        <f t="shared" si="63"/>
        <v>0</v>
      </c>
      <c r="AL152" s="1">
        <f t="shared" si="64"/>
        <v>0</v>
      </c>
      <c r="AM152" s="1">
        <f t="shared" si="65"/>
        <v>0</v>
      </c>
      <c r="AN152" s="1">
        <f t="shared" si="66"/>
        <v>0</v>
      </c>
      <c r="AO152" s="1">
        <f t="shared" si="67"/>
        <v>0</v>
      </c>
      <c r="AP152" s="1">
        <f t="shared" si="68"/>
        <v>0</v>
      </c>
      <c r="AQ152" s="1">
        <f t="shared" si="69"/>
        <v>0</v>
      </c>
      <c r="AR152" s="1">
        <f t="shared" si="70"/>
        <v>0</v>
      </c>
      <c r="AS152" s="1">
        <f t="shared" si="71"/>
        <v>0</v>
      </c>
      <c r="AT152" s="1">
        <f t="shared" si="72"/>
        <v>0</v>
      </c>
      <c r="AU152" s="1">
        <f t="shared" si="73"/>
        <v>0</v>
      </c>
      <c r="AV152" s="1">
        <f t="shared" si="74"/>
        <v>0</v>
      </c>
    </row>
    <row r="153" spans="1:48">
      <c r="A153" s="1">
        <v>0</v>
      </c>
      <c r="B153" s="1">
        <v>0</v>
      </c>
      <c r="C153" s="1">
        <v>-9.9381541197815205E-17</v>
      </c>
      <c r="D153" s="1">
        <v>-3.4770711630132297E-18</v>
      </c>
      <c r="E153" s="1">
        <v>1.4868187773595201E-16</v>
      </c>
      <c r="F153" s="1">
        <v>2.6574147157154301E-17</v>
      </c>
      <c r="G153" s="1">
        <v>1</v>
      </c>
      <c r="H153" s="1">
        <v>-3.6418537326086702E-17</v>
      </c>
      <c r="I153" s="1">
        <v>1.9997222361502399E-16</v>
      </c>
      <c r="J153" s="1">
        <v>-2.5939039969745501E-17</v>
      </c>
      <c r="K153" s="1">
        <v>2.01615220404891E-16</v>
      </c>
      <c r="X153" s="1">
        <f t="shared" si="50"/>
        <v>0</v>
      </c>
      <c r="Y153" s="1">
        <f t="shared" si="51"/>
        <v>0</v>
      </c>
      <c r="Z153" s="1">
        <f t="shared" si="52"/>
        <v>9.9381541197815205E-17</v>
      </c>
      <c r="AA153" s="1">
        <f t="shared" si="53"/>
        <v>3.4770711630132297E-18</v>
      </c>
      <c r="AB153" s="1">
        <f t="shared" si="54"/>
        <v>1.4868187773595201E-16</v>
      </c>
      <c r="AC153" s="1">
        <f t="shared" si="55"/>
        <v>2.6574147157154301E-17</v>
      </c>
      <c r="AD153" s="1">
        <f t="shared" si="56"/>
        <v>0</v>
      </c>
      <c r="AE153" s="1">
        <f t="shared" si="57"/>
        <v>3.6418537326086702E-17</v>
      </c>
      <c r="AF153" s="1">
        <f t="shared" si="58"/>
        <v>1.9997222361502399E-16</v>
      </c>
      <c r="AG153" s="1">
        <f t="shared" si="59"/>
        <v>2.5939039969745501E-17</v>
      </c>
      <c r="AH153" s="1">
        <f t="shared" si="60"/>
        <v>2.01615220404891E-16</v>
      </c>
      <c r="AI153" s="1">
        <f t="shared" si="61"/>
        <v>0</v>
      </c>
      <c r="AJ153" s="1">
        <f t="shared" si="62"/>
        <v>0</v>
      </c>
      <c r="AK153" s="1">
        <f t="shared" si="63"/>
        <v>0</v>
      </c>
      <c r="AL153" s="1">
        <f t="shared" si="64"/>
        <v>0</v>
      </c>
      <c r="AM153" s="1">
        <f t="shared" si="65"/>
        <v>0</v>
      </c>
      <c r="AN153" s="1">
        <f t="shared" si="66"/>
        <v>0</v>
      </c>
      <c r="AO153" s="1">
        <f t="shared" si="67"/>
        <v>0</v>
      </c>
      <c r="AP153" s="1">
        <f t="shared" si="68"/>
        <v>0</v>
      </c>
      <c r="AQ153" s="1">
        <f t="shared" si="69"/>
        <v>0</v>
      </c>
      <c r="AR153" s="1">
        <f t="shared" si="70"/>
        <v>0</v>
      </c>
      <c r="AS153" s="1">
        <f t="shared" si="71"/>
        <v>0</v>
      </c>
      <c r="AT153" s="1">
        <f t="shared" si="72"/>
        <v>0</v>
      </c>
      <c r="AU153" s="1">
        <f t="shared" si="73"/>
        <v>0</v>
      </c>
      <c r="AV153" s="1">
        <f t="shared" si="74"/>
        <v>0</v>
      </c>
    </row>
    <row r="154" spans="1:48">
      <c r="A154" s="1">
        <v>0</v>
      </c>
      <c r="B154" s="1">
        <v>0</v>
      </c>
      <c r="C154" s="1">
        <v>-9.3291939100480794E-18</v>
      </c>
      <c r="D154" s="1">
        <v>1.2672819439874101E-16</v>
      </c>
      <c r="E154" s="1">
        <v>-2.86639139131003E-17</v>
      </c>
      <c r="F154" s="1">
        <v>3.4327748584500901E-16</v>
      </c>
      <c r="G154" s="1">
        <v>-3.6418537326086702E-17</v>
      </c>
      <c r="H154" s="1">
        <v>1</v>
      </c>
      <c r="I154" s="1">
        <v>-4.1504112765255301E-17</v>
      </c>
      <c r="J154" s="1">
        <v>4.2105192824079399E-16</v>
      </c>
      <c r="K154" s="1">
        <v>-1.83527880313545E-17</v>
      </c>
      <c r="X154" s="1">
        <f t="shared" si="50"/>
        <v>0</v>
      </c>
      <c r="Y154" s="1">
        <f t="shared" si="51"/>
        <v>0</v>
      </c>
      <c r="Z154" s="1">
        <f t="shared" si="52"/>
        <v>9.3291939100480794E-18</v>
      </c>
      <c r="AA154" s="1">
        <f t="shared" si="53"/>
        <v>1.2672819439874101E-16</v>
      </c>
      <c r="AB154" s="1">
        <f t="shared" si="54"/>
        <v>2.86639139131003E-17</v>
      </c>
      <c r="AC154" s="1">
        <f t="shared" si="55"/>
        <v>3.4327748584500901E-16</v>
      </c>
      <c r="AD154" s="1">
        <f t="shared" si="56"/>
        <v>3.6418537326086702E-17</v>
      </c>
      <c r="AE154" s="1">
        <f t="shared" si="57"/>
        <v>0</v>
      </c>
      <c r="AF154" s="1">
        <f t="shared" si="58"/>
        <v>4.1504112765255301E-17</v>
      </c>
      <c r="AG154" s="1">
        <f t="shared" si="59"/>
        <v>4.2105192824079399E-16</v>
      </c>
      <c r="AH154" s="1">
        <f t="shared" si="60"/>
        <v>1.83527880313545E-17</v>
      </c>
      <c r="AI154" s="1">
        <f t="shared" si="61"/>
        <v>0</v>
      </c>
      <c r="AJ154" s="1">
        <f t="shared" si="62"/>
        <v>0</v>
      </c>
      <c r="AK154" s="1">
        <f t="shared" si="63"/>
        <v>0</v>
      </c>
      <c r="AL154" s="1">
        <f t="shared" si="64"/>
        <v>0</v>
      </c>
      <c r="AM154" s="1">
        <f t="shared" si="65"/>
        <v>0</v>
      </c>
      <c r="AN154" s="1">
        <f t="shared" si="66"/>
        <v>0</v>
      </c>
      <c r="AO154" s="1">
        <f t="shared" si="67"/>
        <v>0</v>
      </c>
      <c r="AP154" s="1">
        <f t="shared" si="68"/>
        <v>0</v>
      </c>
      <c r="AQ154" s="1">
        <f t="shared" si="69"/>
        <v>0</v>
      </c>
      <c r="AR154" s="1">
        <f t="shared" si="70"/>
        <v>0</v>
      </c>
      <c r="AS154" s="1">
        <f t="shared" si="71"/>
        <v>0</v>
      </c>
      <c r="AT154" s="1">
        <f t="shared" si="72"/>
        <v>0</v>
      </c>
      <c r="AU154" s="1">
        <f t="shared" si="73"/>
        <v>0</v>
      </c>
      <c r="AV154" s="1">
        <f t="shared" si="74"/>
        <v>0</v>
      </c>
    </row>
    <row r="155" spans="1:48">
      <c r="A155" s="1">
        <v>0</v>
      </c>
      <c r="B155" s="1">
        <v>0</v>
      </c>
      <c r="C155" s="1">
        <v>-1.1769939496757001E-16</v>
      </c>
      <c r="D155" s="1">
        <v>-9.2627929843428105E-18</v>
      </c>
      <c r="E155" s="1">
        <v>-2.23343722868924E-19</v>
      </c>
      <c r="F155" s="1">
        <v>-1.98616647883659E-17</v>
      </c>
      <c r="G155" s="1">
        <v>1.9997222361502399E-16</v>
      </c>
      <c r="H155" s="1">
        <v>-4.1504112765255301E-17</v>
      </c>
      <c r="I155" s="1">
        <v>1</v>
      </c>
      <c r="J155" s="1">
        <v>3.7966356310212699E-17</v>
      </c>
      <c r="K155" s="1">
        <v>5.8812004932779803E-17</v>
      </c>
      <c r="X155" s="1">
        <f t="shared" si="50"/>
        <v>0</v>
      </c>
      <c r="Y155" s="1">
        <f t="shared" si="51"/>
        <v>0</v>
      </c>
      <c r="Z155" s="1">
        <f t="shared" si="52"/>
        <v>1.1769939496757001E-16</v>
      </c>
      <c r="AA155" s="1">
        <f t="shared" si="53"/>
        <v>9.2627929843428105E-18</v>
      </c>
      <c r="AB155" s="1">
        <f t="shared" si="54"/>
        <v>2.23343722868924E-19</v>
      </c>
      <c r="AC155" s="1">
        <f t="shared" si="55"/>
        <v>1.98616647883659E-17</v>
      </c>
      <c r="AD155" s="1">
        <f t="shared" si="56"/>
        <v>1.9997222361502399E-16</v>
      </c>
      <c r="AE155" s="1">
        <f t="shared" si="57"/>
        <v>4.1504112765255301E-17</v>
      </c>
      <c r="AF155" s="1">
        <f t="shared" si="58"/>
        <v>0</v>
      </c>
      <c r="AG155" s="1">
        <f t="shared" si="59"/>
        <v>3.7966356310212699E-17</v>
      </c>
      <c r="AH155" s="1">
        <f t="shared" si="60"/>
        <v>5.8812004932779803E-17</v>
      </c>
      <c r="AI155" s="1">
        <f t="shared" si="61"/>
        <v>0</v>
      </c>
      <c r="AJ155" s="1">
        <f t="shared" si="62"/>
        <v>0</v>
      </c>
      <c r="AK155" s="1">
        <f t="shared" si="63"/>
        <v>0</v>
      </c>
      <c r="AL155" s="1">
        <f t="shared" si="64"/>
        <v>0</v>
      </c>
      <c r="AM155" s="1">
        <f t="shared" si="65"/>
        <v>0</v>
      </c>
      <c r="AN155" s="1">
        <f t="shared" si="66"/>
        <v>0</v>
      </c>
      <c r="AO155" s="1">
        <f t="shared" si="67"/>
        <v>0</v>
      </c>
      <c r="AP155" s="1">
        <f t="shared" si="68"/>
        <v>0</v>
      </c>
      <c r="AQ155" s="1">
        <f t="shared" si="69"/>
        <v>0</v>
      </c>
      <c r="AR155" s="1">
        <f t="shared" si="70"/>
        <v>0</v>
      </c>
      <c r="AS155" s="1">
        <f t="shared" si="71"/>
        <v>0</v>
      </c>
      <c r="AT155" s="1">
        <f t="shared" si="72"/>
        <v>0</v>
      </c>
      <c r="AU155" s="1">
        <f t="shared" si="73"/>
        <v>0</v>
      </c>
      <c r="AV155" s="1">
        <f t="shared" si="74"/>
        <v>0</v>
      </c>
    </row>
    <row r="156" spans="1:48">
      <c r="A156" s="1">
        <v>0</v>
      </c>
      <c r="B156" s="1">
        <v>0</v>
      </c>
      <c r="C156" s="1">
        <v>9.5002672660840099E-19</v>
      </c>
      <c r="D156" s="1">
        <v>1.3845215633529001E-16</v>
      </c>
      <c r="E156" s="1">
        <v>-1.5342876430229501E-17</v>
      </c>
      <c r="F156" s="1">
        <v>1.6420440230146299E-16</v>
      </c>
      <c r="G156" s="1">
        <v>-2.5939039969745501E-17</v>
      </c>
      <c r="H156" s="1">
        <v>4.2105192824079399E-16</v>
      </c>
      <c r="I156" s="1">
        <v>3.7966356310212699E-17</v>
      </c>
      <c r="J156" s="1">
        <v>1</v>
      </c>
      <c r="K156" s="1">
        <v>1.14669621245908E-17</v>
      </c>
      <c r="X156" s="1">
        <f t="shared" si="50"/>
        <v>0</v>
      </c>
      <c r="Y156" s="1">
        <f t="shared" si="51"/>
        <v>0</v>
      </c>
      <c r="Z156" s="1">
        <f t="shared" si="52"/>
        <v>9.5002672660840099E-19</v>
      </c>
      <c r="AA156" s="1">
        <f t="shared" si="53"/>
        <v>1.3845215633529001E-16</v>
      </c>
      <c r="AB156" s="1">
        <f t="shared" si="54"/>
        <v>1.5342876430229501E-17</v>
      </c>
      <c r="AC156" s="1">
        <f t="shared" si="55"/>
        <v>1.6420440230146299E-16</v>
      </c>
      <c r="AD156" s="1">
        <f t="shared" si="56"/>
        <v>2.5939039969745501E-17</v>
      </c>
      <c r="AE156" s="1">
        <f t="shared" si="57"/>
        <v>4.2105192824079399E-16</v>
      </c>
      <c r="AF156" s="1">
        <f t="shared" si="58"/>
        <v>3.7966356310212699E-17</v>
      </c>
      <c r="AG156" s="1">
        <f t="shared" si="59"/>
        <v>0</v>
      </c>
      <c r="AH156" s="1">
        <f t="shared" si="60"/>
        <v>1.14669621245908E-17</v>
      </c>
      <c r="AI156" s="1">
        <f t="shared" si="61"/>
        <v>0</v>
      </c>
      <c r="AJ156" s="1">
        <f t="shared" si="62"/>
        <v>0</v>
      </c>
      <c r="AK156" s="1">
        <f t="shared" si="63"/>
        <v>0</v>
      </c>
      <c r="AL156" s="1">
        <f t="shared" si="64"/>
        <v>0</v>
      </c>
      <c r="AM156" s="1">
        <f t="shared" si="65"/>
        <v>0</v>
      </c>
      <c r="AN156" s="1">
        <f t="shared" si="66"/>
        <v>0</v>
      </c>
      <c r="AO156" s="1">
        <f t="shared" si="67"/>
        <v>0</v>
      </c>
      <c r="AP156" s="1">
        <f t="shared" si="68"/>
        <v>0</v>
      </c>
      <c r="AQ156" s="1">
        <f t="shared" si="69"/>
        <v>0</v>
      </c>
      <c r="AR156" s="1">
        <f t="shared" si="70"/>
        <v>0</v>
      </c>
      <c r="AS156" s="1">
        <f t="shared" si="71"/>
        <v>0</v>
      </c>
      <c r="AT156" s="1">
        <f t="shared" si="72"/>
        <v>0</v>
      </c>
      <c r="AU156" s="1">
        <f t="shared" si="73"/>
        <v>0</v>
      </c>
      <c r="AV156" s="1">
        <f t="shared" si="74"/>
        <v>0</v>
      </c>
    </row>
    <row r="157" spans="1:48">
      <c r="A157" s="1">
        <v>0</v>
      </c>
      <c r="B157" s="1">
        <v>0</v>
      </c>
      <c r="C157" s="1">
        <v>1.4421884320006501E-16</v>
      </c>
      <c r="D157" s="1">
        <v>-1.27515686390695E-17</v>
      </c>
      <c r="E157" s="1">
        <v>1.2206426994791499E-16</v>
      </c>
      <c r="F157" s="1">
        <v>3.7767162985905102E-18</v>
      </c>
      <c r="G157" s="1">
        <v>2.01615220404891E-16</v>
      </c>
      <c r="H157" s="1">
        <v>-1.83527880313545E-17</v>
      </c>
      <c r="I157" s="1">
        <v>5.8812004932779803E-17</v>
      </c>
      <c r="J157" s="1">
        <v>1.14669621245908E-17</v>
      </c>
      <c r="K157" s="1">
        <v>1</v>
      </c>
      <c r="X157" s="1">
        <f t="shared" si="50"/>
        <v>0</v>
      </c>
      <c r="Y157" s="1">
        <f t="shared" si="51"/>
        <v>0</v>
      </c>
      <c r="Z157" s="1">
        <f t="shared" si="52"/>
        <v>1.4421884320006501E-16</v>
      </c>
      <c r="AA157" s="1">
        <f t="shared" si="53"/>
        <v>1.27515686390695E-17</v>
      </c>
      <c r="AB157" s="1">
        <f t="shared" si="54"/>
        <v>1.2206426994791499E-16</v>
      </c>
      <c r="AC157" s="1">
        <f t="shared" si="55"/>
        <v>3.7767162985905102E-18</v>
      </c>
      <c r="AD157" s="1">
        <f t="shared" si="56"/>
        <v>2.01615220404891E-16</v>
      </c>
      <c r="AE157" s="1">
        <f t="shared" si="57"/>
        <v>1.83527880313545E-17</v>
      </c>
      <c r="AF157" s="1">
        <f t="shared" si="58"/>
        <v>5.8812004932779803E-17</v>
      </c>
      <c r="AG157" s="1">
        <f t="shared" si="59"/>
        <v>1.14669621245908E-17</v>
      </c>
      <c r="AH157" s="1">
        <f t="shared" si="60"/>
        <v>0</v>
      </c>
      <c r="AI157" s="1">
        <f t="shared" si="61"/>
        <v>0</v>
      </c>
      <c r="AJ157" s="1">
        <f t="shared" si="62"/>
        <v>0</v>
      </c>
      <c r="AK157" s="1">
        <f t="shared" si="63"/>
        <v>0</v>
      </c>
      <c r="AL157" s="1">
        <f t="shared" si="64"/>
        <v>0</v>
      </c>
      <c r="AM157" s="1">
        <f t="shared" si="65"/>
        <v>0</v>
      </c>
      <c r="AN157" s="1">
        <f t="shared" si="66"/>
        <v>0</v>
      </c>
      <c r="AO157" s="1">
        <f t="shared" si="67"/>
        <v>0</v>
      </c>
      <c r="AP157" s="1">
        <f t="shared" si="68"/>
        <v>0</v>
      </c>
      <c r="AQ157" s="1">
        <f t="shared" si="69"/>
        <v>0</v>
      </c>
      <c r="AR157" s="1">
        <f t="shared" si="70"/>
        <v>0</v>
      </c>
      <c r="AS157" s="1">
        <f t="shared" si="71"/>
        <v>0</v>
      </c>
      <c r="AT157" s="1">
        <f t="shared" si="72"/>
        <v>0</v>
      </c>
      <c r="AU157" s="1">
        <f t="shared" si="73"/>
        <v>0</v>
      </c>
      <c r="AV157" s="1">
        <f t="shared" si="74"/>
        <v>0</v>
      </c>
    </row>
    <row r="158" spans="1:48">
      <c r="X158" s="1">
        <f t="shared" si="50"/>
        <v>0</v>
      </c>
      <c r="Y158" s="1">
        <f t="shared" si="51"/>
        <v>0</v>
      </c>
      <c r="Z158" s="1">
        <f t="shared" si="52"/>
        <v>0</v>
      </c>
      <c r="AA158" s="1">
        <f t="shared" si="53"/>
        <v>0</v>
      </c>
      <c r="AB158" s="1">
        <f t="shared" si="54"/>
        <v>0</v>
      </c>
      <c r="AC158" s="1">
        <f t="shared" si="55"/>
        <v>0</v>
      </c>
      <c r="AD158" s="1">
        <f t="shared" si="56"/>
        <v>0</v>
      </c>
      <c r="AE158" s="1">
        <f t="shared" si="57"/>
        <v>0</v>
      </c>
      <c r="AF158" s="1">
        <f t="shared" si="58"/>
        <v>0</v>
      </c>
      <c r="AG158" s="1">
        <f t="shared" si="59"/>
        <v>0</v>
      </c>
      <c r="AH158" s="1">
        <f t="shared" si="60"/>
        <v>0</v>
      </c>
      <c r="AI158" s="1">
        <f t="shared" si="61"/>
        <v>0</v>
      </c>
      <c r="AJ158" s="1">
        <f t="shared" si="62"/>
        <v>0</v>
      </c>
      <c r="AK158" s="1">
        <f t="shared" si="63"/>
        <v>0</v>
      </c>
      <c r="AL158" s="1">
        <f t="shared" si="64"/>
        <v>0</v>
      </c>
      <c r="AM158" s="1">
        <f t="shared" si="65"/>
        <v>0</v>
      </c>
      <c r="AN158" s="1">
        <f t="shared" si="66"/>
        <v>0</v>
      </c>
      <c r="AO158" s="1">
        <f t="shared" si="67"/>
        <v>0</v>
      </c>
      <c r="AP158" s="1">
        <f t="shared" si="68"/>
        <v>0</v>
      </c>
      <c r="AQ158" s="1">
        <f t="shared" si="69"/>
        <v>0</v>
      </c>
      <c r="AR158" s="1">
        <f t="shared" si="70"/>
        <v>0</v>
      </c>
      <c r="AS158" s="1">
        <f t="shared" si="71"/>
        <v>0</v>
      </c>
      <c r="AT158" s="1">
        <f t="shared" si="72"/>
        <v>0</v>
      </c>
      <c r="AU158" s="1">
        <f t="shared" si="73"/>
        <v>0</v>
      </c>
      <c r="AV158" s="1">
        <f t="shared" si="74"/>
        <v>0</v>
      </c>
    </row>
    <row r="159" spans="1:48">
      <c r="A159" s="1">
        <v>0</v>
      </c>
      <c r="B159" s="1">
        <v>0</v>
      </c>
      <c r="C159" s="1">
        <v>0</v>
      </c>
      <c r="D159" s="1">
        <v>0</v>
      </c>
      <c r="E159" s="1">
        <v>0</v>
      </c>
      <c r="F159" s="1">
        <v>0</v>
      </c>
      <c r="G159" s="1">
        <v>0</v>
      </c>
      <c r="H159" s="1">
        <v>0</v>
      </c>
      <c r="I159" s="1">
        <v>0</v>
      </c>
      <c r="J159" s="1">
        <v>0</v>
      </c>
      <c r="K159" s="1">
        <v>0</v>
      </c>
      <c r="X159" s="1">
        <f t="shared" si="50"/>
        <v>0</v>
      </c>
      <c r="Y159" s="1">
        <f t="shared" si="51"/>
        <v>0</v>
      </c>
      <c r="Z159" s="1">
        <f t="shared" si="52"/>
        <v>0</v>
      </c>
      <c r="AA159" s="1">
        <f t="shared" si="53"/>
        <v>0</v>
      </c>
      <c r="AB159" s="1">
        <f t="shared" si="54"/>
        <v>0</v>
      </c>
      <c r="AC159" s="1">
        <f t="shared" si="55"/>
        <v>0</v>
      </c>
      <c r="AD159" s="1">
        <f t="shared" si="56"/>
        <v>0</v>
      </c>
      <c r="AE159" s="1">
        <f t="shared" si="57"/>
        <v>0</v>
      </c>
      <c r="AF159" s="1">
        <f t="shared" si="58"/>
        <v>0</v>
      </c>
      <c r="AG159" s="1">
        <f t="shared" si="59"/>
        <v>0</v>
      </c>
      <c r="AH159" s="1">
        <f t="shared" si="60"/>
        <v>0</v>
      </c>
      <c r="AI159" s="1">
        <f t="shared" si="61"/>
        <v>0</v>
      </c>
      <c r="AJ159" s="1">
        <f t="shared" si="62"/>
        <v>0</v>
      </c>
      <c r="AK159" s="1">
        <f t="shared" si="63"/>
        <v>0</v>
      </c>
      <c r="AL159" s="1">
        <f t="shared" si="64"/>
        <v>0</v>
      </c>
      <c r="AM159" s="1">
        <f t="shared" si="65"/>
        <v>0</v>
      </c>
      <c r="AN159" s="1">
        <f t="shared" si="66"/>
        <v>0</v>
      </c>
      <c r="AO159" s="1">
        <f t="shared" si="67"/>
        <v>0</v>
      </c>
      <c r="AP159" s="1">
        <f t="shared" si="68"/>
        <v>0</v>
      </c>
      <c r="AQ159" s="1">
        <f t="shared" si="69"/>
        <v>0</v>
      </c>
      <c r="AR159" s="1">
        <f t="shared" si="70"/>
        <v>0</v>
      </c>
      <c r="AS159" s="1">
        <f t="shared" si="71"/>
        <v>0</v>
      </c>
      <c r="AT159" s="1">
        <f t="shared" si="72"/>
        <v>0</v>
      </c>
      <c r="AU159" s="1">
        <f t="shared" si="73"/>
        <v>0</v>
      </c>
      <c r="AV159" s="1">
        <f t="shared" si="74"/>
        <v>0</v>
      </c>
    </row>
    <row r="160" spans="1:48">
      <c r="A160" s="1">
        <v>0</v>
      </c>
      <c r="B160" s="1">
        <v>0</v>
      </c>
      <c r="C160" s="1">
        <v>0</v>
      </c>
      <c r="D160" s="1">
        <v>0</v>
      </c>
      <c r="E160" s="1">
        <v>0</v>
      </c>
      <c r="F160" s="1">
        <v>0</v>
      </c>
      <c r="G160" s="1">
        <v>0</v>
      </c>
      <c r="H160" s="1">
        <v>0</v>
      </c>
      <c r="I160" s="1">
        <v>0</v>
      </c>
      <c r="J160" s="1">
        <v>0</v>
      </c>
      <c r="K160" s="1">
        <v>0</v>
      </c>
      <c r="X160" s="1">
        <f t="shared" si="50"/>
        <v>0</v>
      </c>
      <c r="Y160" s="1">
        <f t="shared" si="51"/>
        <v>0</v>
      </c>
      <c r="Z160" s="1">
        <f t="shared" si="52"/>
        <v>0</v>
      </c>
      <c r="AA160" s="1">
        <f t="shared" si="53"/>
        <v>0</v>
      </c>
      <c r="AB160" s="1">
        <f t="shared" si="54"/>
        <v>0</v>
      </c>
      <c r="AC160" s="1">
        <f t="shared" si="55"/>
        <v>0</v>
      </c>
      <c r="AD160" s="1">
        <f t="shared" si="56"/>
        <v>0</v>
      </c>
      <c r="AE160" s="1">
        <f t="shared" si="57"/>
        <v>0</v>
      </c>
      <c r="AF160" s="1">
        <f t="shared" si="58"/>
        <v>0</v>
      </c>
      <c r="AG160" s="1">
        <f t="shared" si="59"/>
        <v>0</v>
      </c>
      <c r="AH160" s="1">
        <f t="shared" si="60"/>
        <v>0</v>
      </c>
      <c r="AI160" s="1">
        <f t="shared" si="61"/>
        <v>0</v>
      </c>
      <c r="AJ160" s="1">
        <f t="shared" si="62"/>
        <v>0</v>
      </c>
      <c r="AK160" s="1">
        <f t="shared" si="63"/>
        <v>0</v>
      </c>
      <c r="AL160" s="1">
        <f t="shared" si="64"/>
        <v>0</v>
      </c>
      <c r="AM160" s="1">
        <f t="shared" si="65"/>
        <v>0</v>
      </c>
      <c r="AN160" s="1">
        <f t="shared" si="66"/>
        <v>0</v>
      </c>
      <c r="AO160" s="1">
        <f t="shared" si="67"/>
        <v>0</v>
      </c>
      <c r="AP160" s="1">
        <f t="shared" si="68"/>
        <v>0</v>
      </c>
      <c r="AQ160" s="1">
        <f t="shared" si="69"/>
        <v>0</v>
      </c>
      <c r="AR160" s="1">
        <f t="shared" si="70"/>
        <v>0</v>
      </c>
      <c r="AS160" s="1">
        <f t="shared" si="71"/>
        <v>0</v>
      </c>
      <c r="AT160" s="1">
        <f t="shared" si="72"/>
        <v>0</v>
      </c>
      <c r="AU160" s="1">
        <f t="shared" si="73"/>
        <v>0</v>
      </c>
      <c r="AV160" s="1">
        <f t="shared" si="74"/>
        <v>0</v>
      </c>
    </row>
    <row r="161" spans="1:48">
      <c r="A161" s="1">
        <v>0</v>
      </c>
      <c r="B161" s="1">
        <v>0</v>
      </c>
      <c r="C161" s="1">
        <v>0</v>
      </c>
      <c r="D161" s="1">
        <v>0</v>
      </c>
      <c r="E161" s="1">
        <v>0</v>
      </c>
      <c r="F161" s="1">
        <v>0</v>
      </c>
      <c r="G161" s="1">
        <v>0</v>
      </c>
      <c r="H161" s="1">
        <v>0</v>
      </c>
      <c r="I161" s="1">
        <v>0</v>
      </c>
      <c r="J161" s="1">
        <v>0</v>
      </c>
      <c r="K161" s="1">
        <v>0</v>
      </c>
      <c r="X161" s="1">
        <f t="shared" si="50"/>
        <v>0</v>
      </c>
      <c r="Y161" s="1">
        <f t="shared" si="51"/>
        <v>0</v>
      </c>
      <c r="Z161" s="1">
        <f t="shared" si="52"/>
        <v>0</v>
      </c>
      <c r="AA161" s="1">
        <f t="shared" si="53"/>
        <v>0</v>
      </c>
      <c r="AB161" s="1">
        <f t="shared" si="54"/>
        <v>0</v>
      </c>
      <c r="AC161" s="1">
        <f t="shared" si="55"/>
        <v>0</v>
      </c>
      <c r="AD161" s="1">
        <f t="shared" si="56"/>
        <v>0</v>
      </c>
      <c r="AE161" s="1">
        <f t="shared" si="57"/>
        <v>0</v>
      </c>
      <c r="AF161" s="1">
        <f t="shared" si="58"/>
        <v>0</v>
      </c>
      <c r="AG161" s="1">
        <f t="shared" si="59"/>
        <v>0</v>
      </c>
      <c r="AH161" s="1">
        <f t="shared" si="60"/>
        <v>0</v>
      </c>
      <c r="AI161" s="1">
        <f t="shared" si="61"/>
        <v>0</v>
      </c>
      <c r="AJ161" s="1">
        <f t="shared" si="62"/>
        <v>0</v>
      </c>
      <c r="AK161" s="1">
        <f t="shared" si="63"/>
        <v>0</v>
      </c>
      <c r="AL161" s="1">
        <f t="shared" si="64"/>
        <v>0</v>
      </c>
      <c r="AM161" s="1">
        <f t="shared" si="65"/>
        <v>0</v>
      </c>
      <c r="AN161" s="1">
        <f t="shared" si="66"/>
        <v>0</v>
      </c>
      <c r="AO161" s="1">
        <f t="shared" si="67"/>
        <v>0</v>
      </c>
      <c r="AP161" s="1">
        <f t="shared" si="68"/>
        <v>0</v>
      </c>
      <c r="AQ161" s="1">
        <f t="shared" si="69"/>
        <v>0</v>
      </c>
      <c r="AR161" s="1">
        <f t="shared" si="70"/>
        <v>0</v>
      </c>
      <c r="AS161" s="1">
        <f t="shared" si="71"/>
        <v>0</v>
      </c>
      <c r="AT161" s="1">
        <f t="shared" si="72"/>
        <v>0</v>
      </c>
      <c r="AU161" s="1">
        <f t="shared" si="73"/>
        <v>0</v>
      </c>
      <c r="AV161" s="1">
        <f t="shared" si="74"/>
        <v>0</v>
      </c>
    </row>
    <row r="162" spans="1:48">
      <c r="A162" s="1">
        <v>0</v>
      </c>
      <c r="B162" s="1">
        <v>0</v>
      </c>
      <c r="C162" s="1">
        <v>0</v>
      </c>
      <c r="D162" s="1">
        <v>1</v>
      </c>
      <c r="E162" s="1">
        <v>4.7026259006048598E-18</v>
      </c>
      <c r="F162" s="1">
        <v>-1.26944206048766E-16</v>
      </c>
      <c r="G162" s="1">
        <v>1.2777328231186701E-17</v>
      </c>
      <c r="H162" s="1">
        <v>-2.2096858548336701E-17</v>
      </c>
      <c r="I162" s="1">
        <v>2.15424313520907E-17</v>
      </c>
      <c r="J162" s="1">
        <v>-6.4763507679951795E-17</v>
      </c>
      <c r="K162" s="1">
        <v>2.3970337561769299E-17</v>
      </c>
      <c r="X162" s="1">
        <f t="shared" si="50"/>
        <v>0</v>
      </c>
      <c r="Y162" s="1">
        <f t="shared" si="51"/>
        <v>0</v>
      </c>
      <c r="Z162" s="1">
        <f t="shared" si="52"/>
        <v>0</v>
      </c>
      <c r="AA162" s="1">
        <f t="shared" si="53"/>
        <v>0</v>
      </c>
      <c r="AB162" s="1">
        <f t="shared" si="54"/>
        <v>4.7026259006048598E-18</v>
      </c>
      <c r="AC162" s="1">
        <f t="shared" si="55"/>
        <v>1.26944206048766E-16</v>
      </c>
      <c r="AD162" s="1">
        <f t="shared" si="56"/>
        <v>1.2777328231186701E-17</v>
      </c>
      <c r="AE162" s="1">
        <f t="shared" si="57"/>
        <v>2.2096858548336701E-17</v>
      </c>
      <c r="AF162" s="1">
        <f t="shared" si="58"/>
        <v>2.15424313520907E-17</v>
      </c>
      <c r="AG162" s="1">
        <f t="shared" si="59"/>
        <v>6.4763507679951795E-17</v>
      </c>
      <c r="AH162" s="1">
        <f t="shared" si="60"/>
        <v>2.3970337561769299E-17</v>
      </c>
      <c r="AI162" s="1">
        <f t="shared" si="61"/>
        <v>0</v>
      </c>
      <c r="AJ162" s="1">
        <f t="shared" si="62"/>
        <v>0</v>
      </c>
      <c r="AK162" s="1">
        <f t="shared" si="63"/>
        <v>0</v>
      </c>
      <c r="AL162" s="1">
        <f t="shared" si="64"/>
        <v>0</v>
      </c>
      <c r="AM162" s="1">
        <f t="shared" si="65"/>
        <v>0</v>
      </c>
      <c r="AN162" s="1">
        <f t="shared" si="66"/>
        <v>0</v>
      </c>
      <c r="AO162" s="1">
        <f t="shared" si="67"/>
        <v>0</v>
      </c>
      <c r="AP162" s="1">
        <f t="shared" si="68"/>
        <v>0</v>
      </c>
      <c r="AQ162" s="1">
        <f t="shared" si="69"/>
        <v>0</v>
      </c>
      <c r="AR162" s="1">
        <f t="shared" si="70"/>
        <v>0</v>
      </c>
      <c r="AS162" s="1">
        <f t="shared" si="71"/>
        <v>0</v>
      </c>
      <c r="AT162" s="1">
        <f t="shared" si="72"/>
        <v>0</v>
      </c>
      <c r="AU162" s="1">
        <f t="shared" si="73"/>
        <v>0</v>
      </c>
      <c r="AV162" s="1">
        <f t="shared" si="74"/>
        <v>0</v>
      </c>
    </row>
    <row r="163" spans="1:48">
      <c r="A163" s="1">
        <v>0</v>
      </c>
      <c r="B163" s="1">
        <v>0</v>
      </c>
      <c r="C163" s="1">
        <v>0</v>
      </c>
      <c r="D163" s="1">
        <v>4.7026259006048598E-18</v>
      </c>
      <c r="E163" s="1">
        <v>0.999999999999999</v>
      </c>
      <c r="F163" s="1">
        <v>4.4338859707576897E-17</v>
      </c>
      <c r="G163" s="1">
        <v>1.8242512532061799E-17</v>
      </c>
      <c r="H163" s="1">
        <v>7.4818416681052408E-18</v>
      </c>
      <c r="I163" s="1">
        <v>8.4616577972840303E-19</v>
      </c>
      <c r="J163" s="1">
        <v>1.1986171665196701E-17</v>
      </c>
      <c r="K163" s="1">
        <v>1.33041060029777E-16</v>
      </c>
      <c r="X163" s="1">
        <f t="shared" si="50"/>
        <v>0</v>
      </c>
      <c r="Y163" s="1">
        <f t="shared" si="51"/>
        <v>0</v>
      </c>
      <c r="Z163" s="1">
        <f t="shared" si="52"/>
        <v>0</v>
      </c>
      <c r="AA163" s="1">
        <f t="shared" si="53"/>
        <v>4.7026259006048598E-18</v>
      </c>
      <c r="AB163" s="1">
        <f t="shared" si="54"/>
        <v>9.9920072216264089E-16</v>
      </c>
      <c r="AC163" s="1">
        <f t="shared" si="55"/>
        <v>4.4338859707576897E-17</v>
      </c>
      <c r="AD163" s="1">
        <f t="shared" si="56"/>
        <v>1.8242512532061799E-17</v>
      </c>
      <c r="AE163" s="1">
        <f t="shared" si="57"/>
        <v>7.4818416681052408E-18</v>
      </c>
      <c r="AF163" s="1">
        <f t="shared" si="58"/>
        <v>8.4616577972840303E-19</v>
      </c>
      <c r="AG163" s="1">
        <f t="shared" si="59"/>
        <v>1.1986171665196701E-17</v>
      </c>
      <c r="AH163" s="1">
        <f t="shared" si="60"/>
        <v>1.33041060029777E-16</v>
      </c>
      <c r="AI163" s="1">
        <f t="shared" si="61"/>
        <v>0</v>
      </c>
      <c r="AJ163" s="1">
        <f t="shared" si="62"/>
        <v>0</v>
      </c>
      <c r="AK163" s="1">
        <f t="shared" si="63"/>
        <v>0</v>
      </c>
      <c r="AL163" s="1">
        <f t="shared" si="64"/>
        <v>0</v>
      </c>
      <c r="AM163" s="1">
        <f t="shared" si="65"/>
        <v>0</v>
      </c>
      <c r="AN163" s="1">
        <f t="shared" si="66"/>
        <v>0</v>
      </c>
      <c r="AO163" s="1">
        <f t="shared" si="67"/>
        <v>0</v>
      </c>
      <c r="AP163" s="1">
        <f t="shared" si="68"/>
        <v>0</v>
      </c>
      <c r="AQ163" s="1">
        <f t="shared" si="69"/>
        <v>0</v>
      </c>
      <c r="AR163" s="1">
        <f t="shared" si="70"/>
        <v>0</v>
      </c>
      <c r="AS163" s="1">
        <f t="shared" si="71"/>
        <v>0</v>
      </c>
      <c r="AT163" s="1">
        <f t="shared" si="72"/>
        <v>0</v>
      </c>
      <c r="AU163" s="1">
        <f t="shared" si="73"/>
        <v>0</v>
      </c>
      <c r="AV163" s="1">
        <f t="shared" si="74"/>
        <v>0</v>
      </c>
    </row>
    <row r="164" spans="1:48">
      <c r="A164" s="1">
        <v>0</v>
      </c>
      <c r="B164" s="1">
        <v>0</v>
      </c>
      <c r="C164" s="1">
        <v>0</v>
      </c>
      <c r="D164" s="1">
        <v>-1.26944206048766E-16</v>
      </c>
      <c r="E164" s="1">
        <v>4.4338859707576897E-17</v>
      </c>
      <c r="F164" s="1">
        <v>1</v>
      </c>
      <c r="G164" s="1">
        <v>1.13764048079022E-17</v>
      </c>
      <c r="H164" s="1">
        <v>-1.4586380550677001E-16</v>
      </c>
      <c r="I164" s="1">
        <v>9.8803885181868096E-18</v>
      </c>
      <c r="J164" s="1">
        <v>7.5848003466661098E-17</v>
      </c>
      <c r="K164" s="1">
        <v>6.08651577991486E-18</v>
      </c>
      <c r="X164" s="1">
        <f t="shared" si="50"/>
        <v>0</v>
      </c>
      <c r="Y164" s="1">
        <f t="shared" si="51"/>
        <v>0</v>
      </c>
      <c r="Z164" s="1">
        <f t="shared" si="52"/>
        <v>0</v>
      </c>
      <c r="AA164" s="1">
        <f t="shared" si="53"/>
        <v>1.26944206048766E-16</v>
      </c>
      <c r="AB164" s="1">
        <f t="shared" si="54"/>
        <v>4.4338859707576897E-17</v>
      </c>
      <c r="AC164" s="1">
        <f t="shared" si="55"/>
        <v>0</v>
      </c>
      <c r="AD164" s="1">
        <f t="shared" si="56"/>
        <v>1.13764048079022E-17</v>
      </c>
      <c r="AE164" s="1">
        <f t="shared" si="57"/>
        <v>1.4586380550677001E-16</v>
      </c>
      <c r="AF164" s="1">
        <f t="shared" si="58"/>
        <v>9.8803885181868096E-18</v>
      </c>
      <c r="AG164" s="1">
        <f t="shared" si="59"/>
        <v>7.5848003466661098E-17</v>
      </c>
      <c r="AH164" s="1">
        <f t="shared" si="60"/>
        <v>6.08651577991486E-18</v>
      </c>
      <c r="AI164" s="1">
        <f t="shared" si="61"/>
        <v>0</v>
      </c>
      <c r="AJ164" s="1">
        <f t="shared" si="62"/>
        <v>0</v>
      </c>
      <c r="AK164" s="1">
        <f t="shared" si="63"/>
        <v>0</v>
      </c>
      <c r="AL164" s="1">
        <f t="shared" si="64"/>
        <v>0</v>
      </c>
      <c r="AM164" s="1">
        <f t="shared" si="65"/>
        <v>0</v>
      </c>
      <c r="AN164" s="1">
        <f t="shared" si="66"/>
        <v>0</v>
      </c>
      <c r="AO164" s="1">
        <f t="shared" si="67"/>
        <v>0</v>
      </c>
      <c r="AP164" s="1">
        <f t="shared" si="68"/>
        <v>0</v>
      </c>
      <c r="AQ164" s="1">
        <f t="shared" si="69"/>
        <v>0</v>
      </c>
      <c r="AR164" s="1">
        <f t="shared" si="70"/>
        <v>0</v>
      </c>
      <c r="AS164" s="1">
        <f t="shared" si="71"/>
        <v>0</v>
      </c>
      <c r="AT164" s="1">
        <f t="shared" si="72"/>
        <v>0</v>
      </c>
      <c r="AU164" s="1">
        <f t="shared" si="73"/>
        <v>0</v>
      </c>
      <c r="AV164" s="1">
        <f t="shared" si="74"/>
        <v>0</v>
      </c>
    </row>
    <row r="165" spans="1:48">
      <c r="A165" s="1">
        <v>0</v>
      </c>
      <c r="B165" s="1">
        <v>0</v>
      </c>
      <c r="C165" s="1">
        <v>0</v>
      </c>
      <c r="D165" s="1">
        <v>1.2777328231186701E-17</v>
      </c>
      <c r="E165" s="1">
        <v>1.8242512532061799E-17</v>
      </c>
      <c r="F165" s="1">
        <v>1.13764048079022E-17</v>
      </c>
      <c r="G165" s="1">
        <v>1</v>
      </c>
      <c r="H165" s="1">
        <v>-2.8498591353456897E-17</v>
      </c>
      <c r="I165" s="1">
        <v>-2.1284457709466299E-16</v>
      </c>
      <c r="J165" s="1">
        <v>-1.8882508732124901E-17</v>
      </c>
      <c r="K165" s="1">
        <v>3.2423888765722997E-17</v>
      </c>
      <c r="X165" s="1">
        <f t="shared" si="50"/>
        <v>0</v>
      </c>
      <c r="Y165" s="1">
        <f t="shared" si="51"/>
        <v>0</v>
      </c>
      <c r="Z165" s="1">
        <f t="shared" si="52"/>
        <v>0</v>
      </c>
      <c r="AA165" s="1">
        <f t="shared" si="53"/>
        <v>1.2777328231186701E-17</v>
      </c>
      <c r="AB165" s="1">
        <f t="shared" si="54"/>
        <v>1.8242512532061799E-17</v>
      </c>
      <c r="AC165" s="1">
        <f t="shared" si="55"/>
        <v>1.13764048079022E-17</v>
      </c>
      <c r="AD165" s="1">
        <f t="shared" si="56"/>
        <v>0</v>
      </c>
      <c r="AE165" s="1">
        <f t="shared" si="57"/>
        <v>2.8498591353456897E-17</v>
      </c>
      <c r="AF165" s="1">
        <f t="shared" si="58"/>
        <v>2.1284457709466299E-16</v>
      </c>
      <c r="AG165" s="1">
        <f t="shared" si="59"/>
        <v>1.8882508732124901E-17</v>
      </c>
      <c r="AH165" s="1">
        <f t="shared" si="60"/>
        <v>3.2423888765722997E-17</v>
      </c>
      <c r="AI165" s="1">
        <f t="shared" si="61"/>
        <v>0</v>
      </c>
      <c r="AJ165" s="1">
        <f t="shared" si="62"/>
        <v>0</v>
      </c>
      <c r="AK165" s="1">
        <f t="shared" si="63"/>
        <v>0</v>
      </c>
      <c r="AL165" s="1">
        <f t="shared" si="64"/>
        <v>0</v>
      </c>
      <c r="AM165" s="1">
        <f t="shared" si="65"/>
        <v>0</v>
      </c>
      <c r="AN165" s="1">
        <f t="shared" si="66"/>
        <v>0</v>
      </c>
      <c r="AO165" s="1">
        <f t="shared" si="67"/>
        <v>0</v>
      </c>
      <c r="AP165" s="1">
        <f t="shared" si="68"/>
        <v>0</v>
      </c>
      <c r="AQ165" s="1">
        <f t="shared" si="69"/>
        <v>0</v>
      </c>
      <c r="AR165" s="1">
        <f t="shared" si="70"/>
        <v>0</v>
      </c>
      <c r="AS165" s="1">
        <f t="shared" si="71"/>
        <v>0</v>
      </c>
      <c r="AT165" s="1">
        <f t="shared" si="72"/>
        <v>0</v>
      </c>
      <c r="AU165" s="1">
        <f t="shared" si="73"/>
        <v>0</v>
      </c>
      <c r="AV165" s="1">
        <f t="shared" si="74"/>
        <v>0</v>
      </c>
    </row>
    <row r="166" spans="1:48">
      <c r="A166" s="1">
        <v>0</v>
      </c>
      <c r="B166" s="1">
        <v>0</v>
      </c>
      <c r="C166" s="1">
        <v>0</v>
      </c>
      <c r="D166" s="1">
        <v>-2.2096858548336701E-17</v>
      </c>
      <c r="E166" s="1">
        <v>7.4818416681052408E-18</v>
      </c>
      <c r="F166" s="1">
        <v>-1.4586380550677001E-16</v>
      </c>
      <c r="G166" s="1">
        <v>-2.8498591353456897E-17</v>
      </c>
      <c r="H166" s="1">
        <v>0.999999999999999</v>
      </c>
      <c r="I166" s="1">
        <v>3.0599566119620199E-17</v>
      </c>
      <c r="J166" s="1">
        <v>1.7146941056620401E-17</v>
      </c>
      <c r="K166" s="1">
        <v>1.22876012441056E-17</v>
      </c>
      <c r="X166" s="1">
        <f t="shared" si="50"/>
        <v>0</v>
      </c>
      <c r="Y166" s="1">
        <f t="shared" si="51"/>
        <v>0</v>
      </c>
      <c r="Z166" s="1">
        <f t="shared" si="52"/>
        <v>0</v>
      </c>
      <c r="AA166" s="1">
        <f t="shared" si="53"/>
        <v>2.2096858548336701E-17</v>
      </c>
      <c r="AB166" s="1">
        <f t="shared" si="54"/>
        <v>7.4818416681052408E-18</v>
      </c>
      <c r="AC166" s="1">
        <f t="shared" si="55"/>
        <v>1.4586380550677001E-16</v>
      </c>
      <c r="AD166" s="1">
        <f t="shared" si="56"/>
        <v>2.8498591353456897E-17</v>
      </c>
      <c r="AE166" s="1">
        <f t="shared" si="57"/>
        <v>9.9920072216264089E-16</v>
      </c>
      <c r="AF166" s="1">
        <f t="shared" si="58"/>
        <v>3.0599566119620199E-17</v>
      </c>
      <c r="AG166" s="1">
        <f t="shared" si="59"/>
        <v>1.7146941056620401E-17</v>
      </c>
      <c r="AH166" s="1">
        <f t="shared" si="60"/>
        <v>1.22876012441056E-17</v>
      </c>
      <c r="AI166" s="1">
        <f t="shared" si="61"/>
        <v>0</v>
      </c>
      <c r="AJ166" s="1">
        <f t="shared" si="62"/>
        <v>0</v>
      </c>
      <c r="AK166" s="1">
        <f t="shared" si="63"/>
        <v>0</v>
      </c>
      <c r="AL166" s="1">
        <f t="shared" si="64"/>
        <v>0</v>
      </c>
      <c r="AM166" s="1">
        <f t="shared" si="65"/>
        <v>0</v>
      </c>
      <c r="AN166" s="1">
        <f t="shared" si="66"/>
        <v>0</v>
      </c>
      <c r="AO166" s="1">
        <f t="shared" si="67"/>
        <v>0</v>
      </c>
      <c r="AP166" s="1">
        <f t="shared" si="68"/>
        <v>0</v>
      </c>
      <c r="AQ166" s="1">
        <f t="shared" si="69"/>
        <v>0</v>
      </c>
      <c r="AR166" s="1">
        <f t="shared" si="70"/>
        <v>0</v>
      </c>
      <c r="AS166" s="1">
        <f t="shared" si="71"/>
        <v>0</v>
      </c>
      <c r="AT166" s="1">
        <f t="shared" si="72"/>
        <v>0</v>
      </c>
      <c r="AU166" s="1">
        <f t="shared" si="73"/>
        <v>0</v>
      </c>
      <c r="AV166" s="1">
        <f t="shared" si="74"/>
        <v>0</v>
      </c>
    </row>
    <row r="167" spans="1:48">
      <c r="A167" s="1">
        <v>0</v>
      </c>
      <c r="B167" s="1">
        <v>0</v>
      </c>
      <c r="C167" s="1">
        <v>0</v>
      </c>
      <c r="D167" s="1">
        <v>2.15424313520907E-17</v>
      </c>
      <c r="E167" s="1">
        <v>8.4616577972840303E-19</v>
      </c>
      <c r="F167" s="1">
        <v>9.8803885181868096E-18</v>
      </c>
      <c r="G167" s="1">
        <v>-2.1284457709466299E-16</v>
      </c>
      <c r="H167" s="1">
        <v>3.0599566119620199E-17</v>
      </c>
      <c r="I167" s="1">
        <v>1</v>
      </c>
      <c r="J167" s="1">
        <v>-3.1228324581626698E-17</v>
      </c>
      <c r="K167" s="1">
        <v>2.4498189687444498E-16</v>
      </c>
      <c r="X167" s="1">
        <f t="shared" si="50"/>
        <v>0</v>
      </c>
      <c r="Y167" s="1">
        <f t="shared" si="51"/>
        <v>0</v>
      </c>
      <c r="Z167" s="1">
        <f t="shared" si="52"/>
        <v>0</v>
      </c>
      <c r="AA167" s="1">
        <f t="shared" si="53"/>
        <v>2.15424313520907E-17</v>
      </c>
      <c r="AB167" s="1">
        <f t="shared" si="54"/>
        <v>8.4616577972840303E-19</v>
      </c>
      <c r="AC167" s="1">
        <f t="shared" si="55"/>
        <v>9.8803885181868096E-18</v>
      </c>
      <c r="AD167" s="1">
        <f t="shared" si="56"/>
        <v>2.1284457709466299E-16</v>
      </c>
      <c r="AE167" s="1">
        <f t="shared" si="57"/>
        <v>3.0599566119620199E-17</v>
      </c>
      <c r="AF167" s="1">
        <f t="shared" si="58"/>
        <v>0</v>
      </c>
      <c r="AG167" s="1">
        <f t="shared" si="59"/>
        <v>3.1228324581626698E-17</v>
      </c>
      <c r="AH167" s="1">
        <f t="shared" si="60"/>
        <v>2.4498189687444498E-16</v>
      </c>
      <c r="AI167" s="1">
        <f t="shared" si="61"/>
        <v>0</v>
      </c>
      <c r="AJ167" s="1">
        <f t="shared" si="62"/>
        <v>0</v>
      </c>
      <c r="AK167" s="1">
        <f t="shared" si="63"/>
        <v>0</v>
      </c>
      <c r="AL167" s="1">
        <f t="shared" si="64"/>
        <v>0</v>
      </c>
      <c r="AM167" s="1">
        <f t="shared" si="65"/>
        <v>0</v>
      </c>
      <c r="AN167" s="1">
        <f t="shared" si="66"/>
        <v>0</v>
      </c>
      <c r="AO167" s="1">
        <f t="shared" si="67"/>
        <v>0</v>
      </c>
      <c r="AP167" s="1">
        <f t="shared" si="68"/>
        <v>0</v>
      </c>
      <c r="AQ167" s="1">
        <f t="shared" si="69"/>
        <v>0</v>
      </c>
      <c r="AR167" s="1">
        <f t="shared" si="70"/>
        <v>0</v>
      </c>
      <c r="AS167" s="1">
        <f t="shared" si="71"/>
        <v>0</v>
      </c>
      <c r="AT167" s="1">
        <f t="shared" si="72"/>
        <v>0</v>
      </c>
      <c r="AU167" s="1">
        <f t="shared" si="73"/>
        <v>0</v>
      </c>
      <c r="AV167" s="1">
        <f t="shared" si="74"/>
        <v>0</v>
      </c>
    </row>
    <row r="168" spans="1:48">
      <c r="A168" s="1">
        <v>0</v>
      </c>
      <c r="B168" s="1">
        <v>0</v>
      </c>
      <c r="C168" s="1">
        <v>0</v>
      </c>
      <c r="D168" s="1">
        <v>-6.4763507679951795E-17</v>
      </c>
      <c r="E168" s="1">
        <v>1.1986171665196701E-17</v>
      </c>
      <c r="F168" s="1">
        <v>7.5848003466661098E-17</v>
      </c>
      <c r="G168" s="1">
        <v>-1.8882508732124901E-17</v>
      </c>
      <c r="H168" s="1">
        <v>1.7146941056620401E-17</v>
      </c>
      <c r="I168" s="1">
        <v>-3.1228324581626698E-17</v>
      </c>
      <c r="J168" s="1">
        <v>1</v>
      </c>
      <c r="K168" s="1">
        <v>-2.94792905053758E-17</v>
      </c>
      <c r="X168" s="1">
        <f t="shared" si="50"/>
        <v>0</v>
      </c>
      <c r="Y168" s="1">
        <f t="shared" si="51"/>
        <v>0</v>
      </c>
      <c r="Z168" s="1">
        <f t="shared" si="52"/>
        <v>0</v>
      </c>
      <c r="AA168" s="1">
        <f t="shared" si="53"/>
        <v>6.4763507679951795E-17</v>
      </c>
      <c r="AB168" s="1">
        <f t="shared" si="54"/>
        <v>1.1986171665196701E-17</v>
      </c>
      <c r="AC168" s="1">
        <f t="shared" si="55"/>
        <v>7.5848003466661098E-17</v>
      </c>
      <c r="AD168" s="1">
        <f t="shared" si="56"/>
        <v>1.8882508732124901E-17</v>
      </c>
      <c r="AE168" s="1">
        <f t="shared" si="57"/>
        <v>1.7146941056620401E-17</v>
      </c>
      <c r="AF168" s="1">
        <f t="shared" si="58"/>
        <v>3.1228324581626698E-17</v>
      </c>
      <c r="AG168" s="1">
        <f t="shared" si="59"/>
        <v>0</v>
      </c>
      <c r="AH168" s="1">
        <f t="shared" si="60"/>
        <v>2.94792905053758E-17</v>
      </c>
      <c r="AI168" s="1">
        <f t="shared" si="61"/>
        <v>0</v>
      </c>
      <c r="AJ168" s="1">
        <f t="shared" si="62"/>
        <v>0</v>
      </c>
      <c r="AK168" s="1">
        <f t="shared" si="63"/>
        <v>0</v>
      </c>
      <c r="AL168" s="1">
        <f t="shared" si="64"/>
        <v>0</v>
      </c>
      <c r="AM168" s="1">
        <f t="shared" si="65"/>
        <v>0</v>
      </c>
      <c r="AN168" s="1">
        <f t="shared" si="66"/>
        <v>0</v>
      </c>
      <c r="AO168" s="1">
        <f t="shared" si="67"/>
        <v>0</v>
      </c>
      <c r="AP168" s="1">
        <f t="shared" si="68"/>
        <v>0</v>
      </c>
      <c r="AQ168" s="1">
        <f t="shared" si="69"/>
        <v>0</v>
      </c>
      <c r="AR168" s="1">
        <f t="shared" si="70"/>
        <v>0</v>
      </c>
      <c r="AS168" s="1">
        <f t="shared" si="71"/>
        <v>0</v>
      </c>
      <c r="AT168" s="1">
        <f t="shared" si="72"/>
        <v>0</v>
      </c>
      <c r="AU168" s="1">
        <f t="shared" si="73"/>
        <v>0</v>
      </c>
      <c r="AV168" s="1">
        <f t="shared" si="74"/>
        <v>0</v>
      </c>
    </row>
    <row r="169" spans="1:48">
      <c r="A169" s="1">
        <v>0</v>
      </c>
      <c r="B169" s="1">
        <v>0</v>
      </c>
      <c r="C169" s="1">
        <v>0</v>
      </c>
      <c r="D169" s="1">
        <v>2.3970337561769299E-17</v>
      </c>
      <c r="E169" s="1">
        <v>1.33041060029777E-16</v>
      </c>
      <c r="F169" s="1">
        <v>6.08651577991486E-18</v>
      </c>
      <c r="G169" s="1">
        <v>3.2423888765722997E-17</v>
      </c>
      <c r="H169" s="1">
        <v>1.22876012441056E-17</v>
      </c>
      <c r="I169" s="1">
        <v>2.4498189687444498E-16</v>
      </c>
      <c r="J169" s="1">
        <v>-2.94792905053758E-17</v>
      </c>
      <c r="K169" s="1">
        <v>0.999999999999999</v>
      </c>
      <c r="X169" s="1">
        <f t="shared" si="50"/>
        <v>0</v>
      </c>
      <c r="Y169" s="1">
        <f t="shared" si="51"/>
        <v>0</v>
      </c>
      <c r="Z169" s="1">
        <f t="shared" si="52"/>
        <v>0</v>
      </c>
      <c r="AA169" s="1">
        <f t="shared" si="53"/>
        <v>2.3970337561769299E-17</v>
      </c>
      <c r="AB169" s="1">
        <f t="shared" si="54"/>
        <v>1.33041060029777E-16</v>
      </c>
      <c r="AC169" s="1">
        <f t="shared" si="55"/>
        <v>6.08651577991486E-18</v>
      </c>
      <c r="AD169" s="1">
        <f t="shared" si="56"/>
        <v>3.2423888765722997E-17</v>
      </c>
      <c r="AE169" s="1">
        <f t="shared" si="57"/>
        <v>1.22876012441056E-17</v>
      </c>
      <c r="AF169" s="1">
        <f t="shared" si="58"/>
        <v>2.4498189687444498E-16</v>
      </c>
      <c r="AG169" s="1">
        <f t="shared" si="59"/>
        <v>2.94792905053758E-17</v>
      </c>
      <c r="AH169" s="1">
        <f t="shared" si="60"/>
        <v>9.9920072216264089E-16</v>
      </c>
      <c r="AI169" s="1">
        <f t="shared" si="61"/>
        <v>0</v>
      </c>
      <c r="AJ169" s="1">
        <f t="shared" si="62"/>
        <v>0</v>
      </c>
      <c r="AK169" s="1">
        <f t="shared" si="63"/>
        <v>0</v>
      </c>
      <c r="AL169" s="1">
        <f t="shared" si="64"/>
        <v>0</v>
      </c>
      <c r="AM169" s="1">
        <f t="shared" si="65"/>
        <v>0</v>
      </c>
      <c r="AN169" s="1">
        <f t="shared" si="66"/>
        <v>0</v>
      </c>
      <c r="AO169" s="1">
        <f t="shared" si="67"/>
        <v>0</v>
      </c>
      <c r="AP169" s="1">
        <f t="shared" si="68"/>
        <v>0</v>
      </c>
      <c r="AQ169" s="1">
        <f t="shared" si="69"/>
        <v>0</v>
      </c>
      <c r="AR169" s="1">
        <f t="shared" si="70"/>
        <v>0</v>
      </c>
      <c r="AS169" s="1">
        <f t="shared" si="71"/>
        <v>0</v>
      </c>
      <c r="AT169" s="1">
        <f t="shared" si="72"/>
        <v>0</v>
      </c>
      <c r="AU169" s="1">
        <f t="shared" si="73"/>
        <v>0</v>
      </c>
      <c r="AV169" s="1">
        <f t="shared" si="74"/>
        <v>0</v>
      </c>
    </row>
    <row r="170" spans="1:48">
      <c r="X170" s="1">
        <f t="shared" si="50"/>
        <v>0</v>
      </c>
      <c r="Y170" s="1">
        <f t="shared" si="51"/>
        <v>0</v>
      </c>
      <c r="Z170" s="1">
        <f t="shared" si="52"/>
        <v>0</v>
      </c>
      <c r="AA170" s="1">
        <f t="shared" si="53"/>
        <v>0</v>
      </c>
      <c r="AB170" s="1">
        <f t="shared" si="54"/>
        <v>0</v>
      </c>
      <c r="AC170" s="1">
        <f t="shared" si="55"/>
        <v>0</v>
      </c>
      <c r="AD170" s="1">
        <f t="shared" si="56"/>
        <v>0</v>
      </c>
      <c r="AE170" s="1">
        <f t="shared" si="57"/>
        <v>0</v>
      </c>
      <c r="AF170" s="1">
        <f t="shared" si="58"/>
        <v>0</v>
      </c>
      <c r="AG170" s="1">
        <f t="shared" si="59"/>
        <v>0</v>
      </c>
      <c r="AH170" s="1">
        <f t="shared" si="60"/>
        <v>0</v>
      </c>
      <c r="AI170" s="1">
        <f t="shared" si="61"/>
        <v>0</v>
      </c>
      <c r="AJ170" s="1">
        <f t="shared" si="62"/>
        <v>0</v>
      </c>
      <c r="AK170" s="1">
        <f t="shared" si="63"/>
        <v>0</v>
      </c>
      <c r="AL170" s="1">
        <f t="shared" si="64"/>
        <v>0</v>
      </c>
      <c r="AM170" s="1">
        <f t="shared" si="65"/>
        <v>0</v>
      </c>
      <c r="AN170" s="1">
        <f t="shared" si="66"/>
        <v>0</v>
      </c>
      <c r="AO170" s="1">
        <f t="shared" si="67"/>
        <v>0</v>
      </c>
      <c r="AP170" s="1">
        <f t="shared" si="68"/>
        <v>0</v>
      </c>
      <c r="AQ170" s="1">
        <f t="shared" si="69"/>
        <v>0</v>
      </c>
      <c r="AR170" s="1">
        <f t="shared" si="70"/>
        <v>0</v>
      </c>
      <c r="AS170" s="1">
        <f t="shared" si="71"/>
        <v>0</v>
      </c>
      <c r="AT170" s="1">
        <f t="shared" si="72"/>
        <v>0</v>
      </c>
      <c r="AU170" s="1">
        <f t="shared" si="73"/>
        <v>0</v>
      </c>
      <c r="AV170" s="1">
        <f t="shared" si="74"/>
        <v>0</v>
      </c>
    </row>
    <row r="171" spans="1:48">
      <c r="A171" s="1">
        <v>0</v>
      </c>
      <c r="B171" s="1">
        <v>0</v>
      </c>
      <c r="C171" s="1">
        <v>0</v>
      </c>
      <c r="D171" s="1">
        <v>0</v>
      </c>
      <c r="E171" s="1">
        <v>0</v>
      </c>
      <c r="F171" s="1">
        <v>0</v>
      </c>
      <c r="G171" s="1">
        <v>0</v>
      </c>
      <c r="H171" s="1">
        <v>0</v>
      </c>
      <c r="I171" s="1">
        <v>0</v>
      </c>
      <c r="J171" s="1">
        <v>0</v>
      </c>
      <c r="K171" s="1">
        <v>0</v>
      </c>
      <c r="X171" s="1">
        <f t="shared" si="50"/>
        <v>0</v>
      </c>
      <c r="Y171" s="1">
        <f t="shared" si="51"/>
        <v>0</v>
      </c>
      <c r="Z171" s="1">
        <f t="shared" si="52"/>
        <v>0</v>
      </c>
      <c r="AA171" s="1">
        <f t="shared" si="53"/>
        <v>0</v>
      </c>
      <c r="AB171" s="1">
        <f t="shared" si="54"/>
        <v>0</v>
      </c>
      <c r="AC171" s="1">
        <f t="shared" si="55"/>
        <v>0</v>
      </c>
      <c r="AD171" s="1">
        <f t="shared" si="56"/>
        <v>0</v>
      </c>
      <c r="AE171" s="1">
        <f t="shared" si="57"/>
        <v>0</v>
      </c>
      <c r="AF171" s="1">
        <f t="shared" si="58"/>
        <v>0</v>
      </c>
      <c r="AG171" s="1">
        <f t="shared" si="59"/>
        <v>0</v>
      </c>
      <c r="AH171" s="1">
        <f t="shared" si="60"/>
        <v>0</v>
      </c>
      <c r="AI171" s="1">
        <f t="shared" si="61"/>
        <v>0</v>
      </c>
      <c r="AJ171" s="1">
        <f t="shared" si="62"/>
        <v>0</v>
      </c>
      <c r="AK171" s="1">
        <f t="shared" si="63"/>
        <v>0</v>
      </c>
      <c r="AL171" s="1">
        <f t="shared" si="64"/>
        <v>0</v>
      </c>
      <c r="AM171" s="1">
        <f t="shared" si="65"/>
        <v>0</v>
      </c>
      <c r="AN171" s="1">
        <f t="shared" si="66"/>
        <v>0</v>
      </c>
      <c r="AO171" s="1">
        <f t="shared" si="67"/>
        <v>0</v>
      </c>
      <c r="AP171" s="1">
        <f t="shared" si="68"/>
        <v>0</v>
      </c>
      <c r="AQ171" s="1">
        <f t="shared" si="69"/>
        <v>0</v>
      </c>
      <c r="AR171" s="1">
        <f t="shared" si="70"/>
        <v>0</v>
      </c>
      <c r="AS171" s="1">
        <f t="shared" si="71"/>
        <v>0</v>
      </c>
      <c r="AT171" s="1">
        <f t="shared" si="72"/>
        <v>0</v>
      </c>
      <c r="AU171" s="1">
        <f t="shared" si="73"/>
        <v>0</v>
      </c>
      <c r="AV171" s="1">
        <f t="shared" si="74"/>
        <v>0</v>
      </c>
    </row>
    <row r="172" spans="1:48">
      <c r="A172" s="1">
        <v>0</v>
      </c>
      <c r="B172" s="1">
        <v>0</v>
      </c>
      <c r="C172" s="1">
        <v>0</v>
      </c>
      <c r="D172" s="1">
        <v>0</v>
      </c>
      <c r="E172" s="1">
        <v>0</v>
      </c>
      <c r="F172" s="1">
        <v>0</v>
      </c>
      <c r="G172" s="1">
        <v>0</v>
      </c>
      <c r="H172" s="1">
        <v>0</v>
      </c>
      <c r="I172" s="1">
        <v>0</v>
      </c>
      <c r="J172" s="1">
        <v>0</v>
      </c>
      <c r="K172" s="1">
        <v>0</v>
      </c>
      <c r="X172" s="1">
        <f t="shared" si="50"/>
        <v>0</v>
      </c>
      <c r="Y172" s="1">
        <f t="shared" si="51"/>
        <v>0</v>
      </c>
      <c r="Z172" s="1">
        <f t="shared" si="52"/>
        <v>0</v>
      </c>
      <c r="AA172" s="1">
        <f t="shared" si="53"/>
        <v>0</v>
      </c>
      <c r="AB172" s="1">
        <f t="shared" si="54"/>
        <v>0</v>
      </c>
      <c r="AC172" s="1">
        <f t="shared" si="55"/>
        <v>0</v>
      </c>
      <c r="AD172" s="1">
        <f t="shared" si="56"/>
        <v>0</v>
      </c>
      <c r="AE172" s="1">
        <f t="shared" si="57"/>
        <v>0</v>
      </c>
      <c r="AF172" s="1">
        <f t="shared" si="58"/>
        <v>0</v>
      </c>
      <c r="AG172" s="1">
        <f t="shared" si="59"/>
        <v>0</v>
      </c>
      <c r="AH172" s="1">
        <f t="shared" si="60"/>
        <v>0</v>
      </c>
      <c r="AI172" s="1">
        <f t="shared" si="61"/>
        <v>0</v>
      </c>
      <c r="AJ172" s="1">
        <f t="shared" si="62"/>
        <v>0</v>
      </c>
      <c r="AK172" s="1">
        <f t="shared" si="63"/>
        <v>0</v>
      </c>
      <c r="AL172" s="1">
        <f t="shared" si="64"/>
        <v>0</v>
      </c>
      <c r="AM172" s="1">
        <f t="shared" si="65"/>
        <v>0</v>
      </c>
      <c r="AN172" s="1">
        <f t="shared" si="66"/>
        <v>0</v>
      </c>
      <c r="AO172" s="1">
        <f t="shared" si="67"/>
        <v>0</v>
      </c>
      <c r="AP172" s="1">
        <f t="shared" si="68"/>
        <v>0</v>
      </c>
      <c r="AQ172" s="1">
        <f t="shared" si="69"/>
        <v>0</v>
      </c>
      <c r="AR172" s="1">
        <f t="shared" si="70"/>
        <v>0</v>
      </c>
      <c r="AS172" s="1">
        <f t="shared" si="71"/>
        <v>0</v>
      </c>
      <c r="AT172" s="1">
        <f t="shared" si="72"/>
        <v>0</v>
      </c>
      <c r="AU172" s="1">
        <f t="shared" si="73"/>
        <v>0</v>
      </c>
      <c r="AV172" s="1">
        <f t="shared" si="74"/>
        <v>0</v>
      </c>
    </row>
    <row r="173" spans="1:48">
      <c r="A173" s="1">
        <v>0</v>
      </c>
      <c r="B173" s="1">
        <v>0</v>
      </c>
      <c r="C173" s="1">
        <v>0</v>
      </c>
      <c r="D173" s="1">
        <v>0</v>
      </c>
      <c r="E173" s="1">
        <v>0</v>
      </c>
      <c r="F173" s="1">
        <v>0</v>
      </c>
      <c r="G173" s="1">
        <v>0</v>
      </c>
      <c r="H173" s="1">
        <v>0</v>
      </c>
      <c r="I173" s="1">
        <v>0</v>
      </c>
      <c r="J173" s="1">
        <v>0</v>
      </c>
      <c r="K173" s="1">
        <v>0</v>
      </c>
      <c r="X173" s="1">
        <f t="shared" si="50"/>
        <v>0</v>
      </c>
      <c r="Y173" s="1">
        <f t="shared" si="51"/>
        <v>0</v>
      </c>
      <c r="Z173" s="1">
        <f t="shared" si="52"/>
        <v>0</v>
      </c>
      <c r="AA173" s="1">
        <f t="shared" si="53"/>
        <v>0</v>
      </c>
      <c r="AB173" s="1">
        <f t="shared" si="54"/>
        <v>0</v>
      </c>
      <c r="AC173" s="1">
        <f t="shared" si="55"/>
        <v>0</v>
      </c>
      <c r="AD173" s="1">
        <f t="shared" si="56"/>
        <v>0</v>
      </c>
      <c r="AE173" s="1">
        <f t="shared" si="57"/>
        <v>0</v>
      </c>
      <c r="AF173" s="1">
        <f t="shared" si="58"/>
        <v>0</v>
      </c>
      <c r="AG173" s="1">
        <f t="shared" si="59"/>
        <v>0</v>
      </c>
      <c r="AH173" s="1">
        <f t="shared" si="60"/>
        <v>0</v>
      </c>
      <c r="AI173" s="1">
        <f t="shared" si="61"/>
        <v>0</v>
      </c>
      <c r="AJ173" s="1">
        <f t="shared" si="62"/>
        <v>0</v>
      </c>
      <c r="AK173" s="1">
        <f t="shared" si="63"/>
        <v>0</v>
      </c>
      <c r="AL173" s="1">
        <f t="shared" si="64"/>
        <v>0</v>
      </c>
      <c r="AM173" s="1">
        <f t="shared" si="65"/>
        <v>0</v>
      </c>
      <c r="AN173" s="1">
        <f t="shared" si="66"/>
        <v>0</v>
      </c>
      <c r="AO173" s="1">
        <f t="shared" si="67"/>
        <v>0</v>
      </c>
      <c r="AP173" s="1">
        <f t="shared" si="68"/>
        <v>0</v>
      </c>
      <c r="AQ173" s="1">
        <f t="shared" si="69"/>
        <v>0</v>
      </c>
      <c r="AR173" s="1">
        <f t="shared" si="70"/>
        <v>0</v>
      </c>
      <c r="AS173" s="1">
        <f t="shared" si="71"/>
        <v>0</v>
      </c>
      <c r="AT173" s="1">
        <f t="shared" si="72"/>
        <v>0</v>
      </c>
      <c r="AU173" s="1">
        <f t="shared" si="73"/>
        <v>0</v>
      </c>
      <c r="AV173" s="1">
        <f t="shared" si="74"/>
        <v>0</v>
      </c>
    </row>
    <row r="174" spans="1:48">
      <c r="A174" s="1">
        <v>0</v>
      </c>
      <c r="B174" s="1">
        <v>0</v>
      </c>
      <c r="C174" s="1">
        <v>0</v>
      </c>
      <c r="D174" s="1">
        <v>0</v>
      </c>
      <c r="E174" s="1">
        <v>0</v>
      </c>
      <c r="F174" s="1">
        <v>0</v>
      </c>
      <c r="G174" s="1">
        <v>0</v>
      </c>
      <c r="H174" s="1">
        <v>0</v>
      </c>
      <c r="I174" s="1">
        <v>0</v>
      </c>
      <c r="J174" s="1">
        <v>0</v>
      </c>
      <c r="K174" s="1">
        <v>0</v>
      </c>
      <c r="X174" s="1">
        <f t="shared" si="50"/>
        <v>0</v>
      </c>
      <c r="Y174" s="1">
        <f t="shared" si="51"/>
        <v>0</v>
      </c>
      <c r="Z174" s="1">
        <f t="shared" si="52"/>
        <v>0</v>
      </c>
      <c r="AA174" s="1">
        <f t="shared" si="53"/>
        <v>0</v>
      </c>
      <c r="AB174" s="1">
        <f t="shared" si="54"/>
        <v>0</v>
      </c>
      <c r="AC174" s="1">
        <f t="shared" si="55"/>
        <v>0</v>
      </c>
      <c r="AD174" s="1">
        <f t="shared" si="56"/>
        <v>0</v>
      </c>
      <c r="AE174" s="1">
        <f t="shared" si="57"/>
        <v>0</v>
      </c>
      <c r="AF174" s="1">
        <f t="shared" si="58"/>
        <v>0</v>
      </c>
      <c r="AG174" s="1">
        <f t="shared" si="59"/>
        <v>0</v>
      </c>
      <c r="AH174" s="1">
        <f t="shared" si="60"/>
        <v>0</v>
      </c>
      <c r="AI174" s="1">
        <f t="shared" si="61"/>
        <v>0</v>
      </c>
      <c r="AJ174" s="1">
        <f t="shared" si="62"/>
        <v>0</v>
      </c>
      <c r="AK174" s="1">
        <f t="shared" si="63"/>
        <v>0</v>
      </c>
      <c r="AL174" s="1">
        <f t="shared" si="64"/>
        <v>0</v>
      </c>
      <c r="AM174" s="1">
        <f t="shared" si="65"/>
        <v>0</v>
      </c>
      <c r="AN174" s="1">
        <f t="shared" si="66"/>
        <v>0</v>
      </c>
      <c r="AO174" s="1">
        <f t="shared" si="67"/>
        <v>0</v>
      </c>
      <c r="AP174" s="1">
        <f t="shared" si="68"/>
        <v>0</v>
      </c>
      <c r="AQ174" s="1">
        <f t="shared" si="69"/>
        <v>0</v>
      </c>
      <c r="AR174" s="1">
        <f t="shared" si="70"/>
        <v>0</v>
      </c>
      <c r="AS174" s="1">
        <f t="shared" si="71"/>
        <v>0</v>
      </c>
      <c r="AT174" s="1">
        <f t="shared" si="72"/>
        <v>0</v>
      </c>
      <c r="AU174" s="1">
        <f t="shared" si="73"/>
        <v>0</v>
      </c>
      <c r="AV174" s="1">
        <f t="shared" si="74"/>
        <v>0</v>
      </c>
    </row>
    <row r="175" spans="1:48">
      <c r="A175" s="1">
        <v>0</v>
      </c>
      <c r="B175" s="1">
        <v>0</v>
      </c>
      <c r="C175" s="1">
        <v>0</v>
      </c>
      <c r="D175" s="1">
        <v>0</v>
      </c>
      <c r="E175" s="1">
        <v>0.999999999999999</v>
      </c>
      <c r="F175" s="1">
        <v>-3.85618117454173E-17</v>
      </c>
      <c r="G175" s="1">
        <v>-2.09251431618538E-16</v>
      </c>
      <c r="H175" s="1">
        <v>1.0385671264599801E-17</v>
      </c>
      <c r="I175" s="1">
        <v>6.9514909331139199E-18</v>
      </c>
      <c r="J175" s="1">
        <v>-8.0871800340219594E-18</v>
      </c>
      <c r="K175" s="1">
        <v>1.14873663058195E-17</v>
      </c>
      <c r="X175" s="1">
        <f t="shared" si="50"/>
        <v>0</v>
      </c>
      <c r="Y175" s="1">
        <f t="shared" si="51"/>
        <v>0</v>
      </c>
      <c r="Z175" s="1">
        <f t="shared" si="52"/>
        <v>0</v>
      </c>
      <c r="AA175" s="1">
        <f t="shared" si="53"/>
        <v>0</v>
      </c>
      <c r="AB175" s="1">
        <f t="shared" si="54"/>
        <v>9.9920072216264089E-16</v>
      </c>
      <c r="AC175" s="1">
        <f t="shared" si="55"/>
        <v>3.85618117454173E-17</v>
      </c>
      <c r="AD175" s="1">
        <f t="shared" si="56"/>
        <v>2.09251431618538E-16</v>
      </c>
      <c r="AE175" s="1">
        <f t="shared" si="57"/>
        <v>1.0385671264599801E-17</v>
      </c>
      <c r="AF175" s="1">
        <f t="shared" si="58"/>
        <v>6.9514909331139199E-18</v>
      </c>
      <c r="AG175" s="1">
        <f t="shared" si="59"/>
        <v>8.0871800340219594E-18</v>
      </c>
      <c r="AH175" s="1">
        <f t="shared" si="60"/>
        <v>1.14873663058195E-17</v>
      </c>
      <c r="AI175" s="1">
        <f t="shared" si="61"/>
        <v>0</v>
      </c>
      <c r="AJ175" s="1">
        <f t="shared" si="62"/>
        <v>0</v>
      </c>
      <c r="AK175" s="1">
        <f t="shared" si="63"/>
        <v>0</v>
      </c>
      <c r="AL175" s="1">
        <f t="shared" si="64"/>
        <v>0</v>
      </c>
      <c r="AM175" s="1">
        <f t="shared" si="65"/>
        <v>0</v>
      </c>
      <c r="AN175" s="1">
        <f t="shared" si="66"/>
        <v>0</v>
      </c>
      <c r="AO175" s="1">
        <f t="shared" si="67"/>
        <v>0</v>
      </c>
      <c r="AP175" s="1">
        <f t="shared" si="68"/>
        <v>0</v>
      </c>
      <c r="AQ175" s="1">
        <f t="shared" si="69"/>
        <v>0</v>
      </c>
      <c r="AR175" s="1">
        <f t="shared" si="70"/>
        <v>0</v>
      </c>
      <c r="AS175" s="1">
        <f t="shared" si="71"/>
        <v>0</v>
      </c>
      <c r="AT175" s="1">
        <f t="shared" si="72"/>
        <v>0</v>
      </c>
      <c r="AU175" s="1">
        <f t="shared" si="73"/>
        <v>0</v>
      </c>
      <c r="AV175" s="1">
        <f t="shared" si="74"/>
        <v>0</v>
      </c>
    </row>
    <row r="176" spans="1:48">
      <c r="A176" s="1">
        <v>0</v>
      </c>
      <c r="B176" s="1">
        <v>0</v>
      </c>
      <c r="C176" s="1">
        <v>0</v>
      </c>
      <c r="D176" s="1">
        <v>0</v>
      </c>
      <c r="E176" s="1">
        <v>-3.85618117454173E-17</v>
      </c>
      <c r="F176" s="1">
        <v>1</v>
      </c>
      <c r="G176" s="1">
        <v>-2.38253358009797E-17</v>
      </c>
      <c r="H176" s="1">
        <v>-2.5263487804945299E-16</v>
      </c>
      <c r="I176" s="1">
        <v>-3.9401210219980298E-17</v>
      </c>
      <c r="J176" s="1">
        <v>-8.5760062679627203E-17</v>
      </c>
      <c r="K176" s="1">
        <v>3.09227909391197E-17</v>
      </c>
      <c r="X176" s="1">
        <f t="shared" si="50"/>
        <v>0</v>
      </c>
      <c r="Y176" s="1">
        <f t="shared" si="51"/>
        <v>0</v>
      </c>
      <c r="Z176" s="1">
        <f t="shared" si="52"/>
        <v>0</v>
      </c>
      <c r="AA176" s="1">
        <f t="shared" si="53"/>
        <v>0</v>
      </c>
      <c r="AB176" s="1">
        <f t="shared" si="54"/>
        <v>3.85618117454173E-17</v>
      </c>
      <c r="AC176" s="1">
        <f t="shared" si="55"/>
        <v>0</v>
      </c>
      <c r="AD176" s="1">
        <f t="shared" si="56"/>
        <v>2.38253358009797E-17</v>
      </c>
      <c r="AE176" s="1">
        <f t="shared" si="57"/>
        <v>2.5263487804945299E-16</v>
      </c>
      <c r="AF176" s="1">
        <f t="shared" si="58"/>
        <v>3.9401210219980298E-17</v>
      </c>
      <c r="AG176" s="1">
        <f t="shared" si="59"/>
        <v>8.5760062679627203E-17</v>
      </c>
      <c r="AH176" s="1">
        <f t="shared" si="60"/>
        <v>3.09227909391197E-17</v>
      </c>
      <c r="AI176" s="1">
        <f t="shared" si="61"/>
        <v>0</v>
      </c>
      <c r="AJ176" s="1">
        <f t="shared" si="62"/>
        <v>0</v>
      </c>
      <c r="AK176" s="1">
        <f t="shared" si="63"/>
        <v>0</v>
      </c>
      <c r="AL176" s="1">
        <f t="shared" si="64"/>
        <v>0</v>
      </c>
      <c r="AM176" s="1">
        <f t="shared" si="65"/>
        <v>0</v>
      </c>
      <c r="AN176" s="1">
        <f t="shared" si="66"/>
        <v>0</v>
      </c>
      <c r="AO176" s="1">
        <f t="shared" si="67"/>
        <v>0</v>
      </c>
      <c r="AP176" s="1">
        <f t="shared" si="68"/>
        <v>0</v>
      </c>
      <c r="AQ176" s="1">
        <f t="shared" si="69"/>
        <v>0</v>
      </c>
      <c r="AR176" s="1">
        <f t="shared" si="70"/>
        <v>0</v>
      </c>
      <c r="AS176" s="1">
        <f t="shared" si="71"/>
        <v>0</v>
      </c>
      <c r="AT176" s="1">
        <f t="shared" si="72"/>
        <v>0</v>
      </c>
      <c r="AU176" s="1">
        <f t="shared" si="73"/>
        <v>0</v>
      </c>
      <c r="AV176" s="1">
        <f t="shared" si="74"/>
        <v>0</v>
      </c>
    </row>
    <row r="177" spans="1:48">
      <c r="A177" s="1">
        <v>0</v>
      </c>
      <c r="B177" s="1">
        <v>0</v>
      </c>
      <c r="C177" s="1">
        <v>0</v>
      </c>
      <c r="D177" s="1">
        <v>0</v>
      </c>
      <c r="E177" s="1">
        <v>-2.09251431618538E-16</v>
      </c>
      <c r="F177" s="1">
        <v>-2.38253358009797E-17</v>
      </c>
      <c r="G177" s="1">
        <v>1</v>
      </c>
      <c r="H177" s="1">
        <v>-1.2613238981387399E-16</v>
      </c>
      <c r="I177" s="1">
        <v>2.8057388252926099E-17</v>
      </c>
      <c r="J177" s="1">
        <v>4.3458758865874401E-17</v>
      </c>
      <c r="K177" s="1">
        <v>-2.43578176654847E-17</v>
      </c>
      <c r="X177" s="1">
        <f t="shared" si="50"/>
        <v>0</v>
      </c>
      <c r="Y177" s="1">
        <f t="shared" si="51"/>
        <v>0</v>
      </c>
      <c r="Z177" s="1">
        <f t="shared" si="52"/>
        <v>0</v>
      </c>
      <c r="AA177" s="1">
        <f t="shared" si="53"/>
        <v>0</v>
      </c>
      <c r="AB177" s="1">
        <f t="shared" si="54"/>
        <v>2.09251431618538E-16</v>
      </c>
      <c r="AC177" s="1">
        <f t="shared" si="55"/>
        <v>2.38253358009797E-17</v>
      </c>
      <c r="AD177" s="1">
        <f t="shared" si="56"/>
        <v>0</v>
      </c>
      <c r="AE177" s="1">
        <f t="shared" si="57"/>
        <v>1.2613238981387399E-16</v>
      </c>
      <c r="AF177" s="1">
        <f t="shared" si="58"/>
        <v>2.8057388252926099E-17</v>
      </c>
      <c r="AG177" s="1">
        <f t="shared" si="59"/>
        <v>4.3458758865874401E-17</v>
      </c>
      <c r="AH177" s="1">
        <f t="shared" si="60"/>
        <v>2.43578176654847E-17</v>
      </c>
      <c r="AI177" s="1">
        <f t="shared" si="61"/>
        <v>0</v>
      </c>
      <c r="AJ177" s="1">
        <f t="shared" si="62"/>
        <v>0</v>
      </c>
      <c r="AK177" s="1">
        <f t="shared" si="63"/>
        <v>0</v>
      </c>
      <c r="AL177" s="1">
        <f t="shared" si="64"/>
        <v>0</v>
      </c>
      <c r="AM177" s="1">
        <f t="shared" si="65"/>
        <v>0</v>
      </c>
      <c r="AN177" s="1">
        <f t="shared" si="66"/>
        <v>0</v>
      </c>
      <c r="AO177" s="1">
        <f t="shared" si="67"/>
        <v>0</v>
      </c>
      <c r="AP177" s="1">
        <f t="shared" si="68"/>
        <v>0</v>
      </c>
      <c r="AQ177" s="1">
        <f t="shared" si="69"/>
        <v>0</v>
      </c>
      <c r="AR177" s="1">
        <f t="shared" si="70"/>
        <v>0</v>
      </c>
      <c r="AS177" s="1">
        <f t="shared" si="71"/>
        <v>0</v>
      </c>
      <c r="AT177" s="1">
        <f t="shared" si="72"/>
        <v>0</v>
      </c>
      <c r="AU177" s="1">
        <f t="shared" si="73"/>
        <v>0</v>
      </c>
      <c r="AV177" s="1">
        <f t="shared" si="74"/>
        <v>0</v>
      </c>
    </row>
    <row r="178" spans="1:48">
      <c r="A178" s="1">
        <v>0</v>
      </c>
      <c r="B178" s="1">
        <v>0</v>
      </c>
      <c r="C178" s="1">
        <v>0</v>
      </c>
      <c r="D178" s="1">
        <v>0</v>
      </c>
      <c r="E178" s="1">
        <v>1.0385671264599801E-17</v>
      </c>
      <c r="F178" s="1">
        <v>-2.5263487804945299E-16</v>
      </c>
      <c r="G178" s="1">
        <v>-1.2613238981387399E-16</v>
      </c>
      <c r="H178" s="1">
        <v>1</v>
      </c>
      <c r="I178" s="1">
        <v>-5.8320234205282294E-17</v>
      </c>
      <c r="J178" s="1">
        <v>-1.52595828510218E-16</v>
      </c>
      <c r="K178" s="1">
        <v>1.8773307112594E-17</v>
      </c>
      <c r="X178" s="1">
        <f t="shared" si="50"/>
        <v>0</v>
      </c>
      <c r="Y178" s="1">
        <f t="shared" si="51"/>
        <v>0</v>
      </c>
      <c r="Z178" s="1">
        <f t="shared" si="52"/>
        <v>0</v>
      </c>
      <c r="AA178" s="1">
        <f t="shared" si="53"/>
        <v>0</v>
      </c>
      <c r="AB178" s="1">
        <f t="shared" si="54"/>
        <v>1.0385671264599801E-17</v>
      </c>
      <c r="AC178" s="1">
        <f t="shared" si="55"/>
        <v>2.5263487804945299E-16</v>
      </c>
      <c r="AD178" s="1">
        <f t="shared" si="56"/>
        <v>1.2613238981387399E-16</v>
      </c>
      <c r="AE178" s="1">
        <f t="shared" si="57"/>
        <v>0</v>
      </c>
      <c r="AF178" s="1">
        <f t="shared" si="58"/>
        <v>5.8320234205282294E-17</v>
      </c>
      <c r="AG178" s="1">
        <f t="shared" si="59"/>
        <v>1.52595828510218E-16</v>
      </c>
      <c r="AH178" s="1">
        <f t="shared" si="60"/>
        <v>1.8773307112594E-17</v>
      </c>
      <c r="AI178" s="1">
        <f t="shared" si="61"/>
        <v>0</v>
      </c>
      <c r="AJ178" s="1">
        <f t="shared" si="62"/>
        <v>0</v>
      </c>
      <c r="AK178" s="1">
        <f t="shared" si="63"/>
        <v>0</v>
      </c>
      <c r="AL178" s="1">
        <f t="shared" si="64"/>
        <v>0</v>
      </c>
      <c r="AM178" s="1">
        <f t="shared" si="65"/>
        <v>0</v>
      </c>
      <c r="AN178" s="1">
        <f t="shared" si="66"/>
        <v>0</v>
      </c>
      <c r="AO178" s="1">
        <f t="shared" si="67"/>
        <v>0</v>
      </c>
      <c r="AP178" s="1">
        <f t="shared" si="68"/>
        <v>0</v>
      </c>
      <c r="AQ178" s="1">
        <f t="shared" si="69"/>
        <v>0</v>
      </c>
      <c r="AR178" s="1">
        <f t="shared" si="70"/>
        <v>0</v>
      </c>
      <c r="AS178" s="1">
        <f t="shared" si="71"/>
        <v>0</v>
      </c>
      <c r="AT178" s="1">
        <f t="shared" si="72"/>
        <v>0</v>
      </c>
      <c r="AU178" s="1">
        <f t="shared" si="73"/>
        <v>0</v>
      </c>
      <c r="AV178" s="1">
        <f t="shared" si="74"/>
        <v>0</v>
      </c>
    </row>
    <row r="179" spans="1:48">
      <c r="A179" s="1">
        <v>0</v>
      </c>
      <c r="B179" s="1">
        <v>0</v>
      </c>
      <c r="C179" s="1">
        <v>0</v>
      </c>
      <c r="D179" s="1">
        <v>0</v>
      </c>
      <c r="E179" s="1">
        <v>6.9514909331139199E-18</v>
      </c>
      <c r="F179" s="1">
        <v>-3.9401210219980298E-17</v>
      </c>
      <c r="G179" s="1">
        <v>2.8057388252926099E-17</v>
      </c>
      <c r="H179" s="1">
        <v>-5.8320234205282294E-17</v>
      </c>
      <c r="I179" s="1">
        <v>1</v>
      </c>
      <c r="J179" s="1">
        <v>-2.36938943485445E-17</v>
      </c>
      <c r="K179" s="1">
        <v>-3.6902541022175599E-16</v>
      </c>
      <c r="X179" s="1">
        <f t="shared" si="50"/>
        <v>0</v>
      </c>
      <c r="Y179" s="1">
        <f t="shared" si="51"/>
        <v>0</v>
      </c>
      <c r="Z179" s="1">
        <f t="shared" si="52"/>
        <v>0</v>
      </c>
      <c r="AA179" s="1">
        <f t="shared" si="53"/>
        <v>0</v>
      </c>
      <c r="AB179" s="1">
        <f t="shared" si="54"/>
        <v>6.9514909331139199E-18</v>
      </c>
      <c r="AC179" s="1">
        <f t="shared" si="55"/>
        <v>3.9401210219980298E-17</v>
      </c>
      <c r="AD179" s="1">
        <f t="shared" si="56"/>
        <v>2.8057388252926099E-17</v>
      </c>
      <c r="AE179" s="1">
        <f t="shared" si="57"/>
        <v>5.8320234205282294E-17</v>
      </c>
      <c r="AF179" s="1">
        <f t="shared" si="58"/>
        <v>0</v>
      </c>
      <c r="AG179" s="1">
        <f t="shared" si="59"/>
        <v>2.36938943485445E-17</v>
      </c>
      <c r="AH179" s="1">
        <f t="shared" si="60"/>
        <v>3.6902541022175599E-16</v>
      </c>
      <c r="AI179" s="1">
        <f t="shared" si="61"/>
        <v>0</v>
      </c>
      <c r="AJ179" s="1">
        <f t="shared" si="62"/>
        <v>0</v>
      </c>
      <c r="AK179" s="1">
        <f t="shared" si="63"/>
        <v>0</v>
      </c>
      <c r="AL179" s="1">
        <f t="shared" si="64"/>
        <v>0</v>
      </c>
      <c r="AM179" s="1">
        <f t="shared" si="65"/>
        <v>0</v>
      </c>
      <c r="AN179" s="1">
        <f t="shared" si="66"/>
        <v>0</v>
      </c>
      <c r="AO179" s="1">
        <f t="shared" si="67"/>
        <v>0</v>
      </c>
      <c r="AP179" s="1">
        <f t="shared" si="68"/>
        <v>0</v>
      </c>
      <c r="AQ179" s="1">
        <f t="shared" si="69"/>
        <v>0</v>
      </c>
      <c r="AR179" s="1">
        <f t="shared" si="70"/>
        <v>0</v>
      </c>
      <c r="AS179" s="1">
        <f t="shared" si="71"/>
        <v>0</v>
      </c>
      <c r="AT179" s="1">
        <f t="shared" si="72"/>
        <v>0</v>
      </c>
      <c r="AU179" s="1">
        <f t="shared" si="73"/>
        <v>0</v>
      </c>
      <c r="AV179" s="1">
        <f t="shared" si="74"/>
        <v>0</v>
      </c>
    </row>
    <row r="180" spans="1:48">
      <c r="A180" s="1">
        <v>0</v>
      </c>
      <c r="B180" s="1">
        <v>0</v>
      </c>
      <c r="C180" s="1">
        <v>0</v>
      </c>
      <c r="D180" s="1">
        <v>0</v>
      </c>
      <c r="E180" s="1">
        <v>-8.0871800340219594E-18</v>
      </c>
      <c r="F180" s="1">
        <v>-8.5760062679627203E-17</v>
      </c>
      <c r="G180" s="1">
        <v>4.3458758865874401E-17</v>
      </c>
      <c r="H180" s="1">
        <v>-1.52595828510218E-16</v>
      </c>
      <c r="I180" s="1">
        <v>-2.36938943485445E-17</v>
      </c>
      <c r="J180" s="1">
        <v>1</v>
      </c>
      <c r="K180" s="1">
        <v>-3.3569233062501002E-17</v>
      </c>
      <c r="X180" s="1">
        <f t="shared" si="50"/>
        <v>0</v>
      </c>
      <c r="Y180" s="1">
        <f t="shared" si="51"/>
        <v>0</v>
      </c>
      <c r="Z180" s="1">
        <f t="shared" si="52"/>
        <v>0</v>
      </c>
      <c r="AA180" s="1">
        <f t="shared" si="53"/>
        <v>0</v>
      </c>
      <c r="AB180" s="1">
        <f t="shared" si="54"/>
        <v>8.0871800340219594E-18</v>
      </c>
      <c r="AC180" s="1">
        <f t="shared" si="55"/>
        <v>8.5760062679627203E-17</v>
      </c>
      <c r="AD180" s="1">
        <f t="shared" si="56"/>
        <v>4.3458758865874401E-17</v>
      </c>
      <c r="AE180" s="1">
        <f t="shared" si="57"/>
        <v>1.52595828510218E-16</v>
      </c>
      <c r="AF180" s="1">
        <f t="shared" si="58"/>
        <v>2.36938943485445E-17</v>
      </c>
      <c r="AG180" s="1">
        <f t="shared" si="59"/>
        <v>0</v>
      </c>
      <c r="AH180" s="1">
        <f t="shared" si="60"/>
        <v>3.3569233062501002E-17</v>
      </c>
      <c r="AI180" s="1">
        <f t="shared" si="61"/>
        <v>0</v>
      </c>
      <c r="AJ180" s="1">
        <f t="shared" si="62"/>
        <v>0</v>
      </c>
      <c r="AK180" s="1">
        <f t="shared" si="63"/>
        <v>0</v>
      </c>
      <c r="AL180" s="1">
        <f t="shared" si="64"/>
        <v>0</v>
      </c>
      <c r="AM180" s="1">
        <f t="shared" si="65"/>
        <v>0</v>
      </c>
      <c r="AN180" s="1">
        <f t="shared" si="66"/>
        <v>0</v>
      </c>
      <c r="AO180" s="1">
        <f t="shared" si="67"/>
        <v>0</v>
      </c>
      <c r="AP180" s="1">
        <f t="shared" si="68"/>
        <v>0</v>
      </c>
      <c r="AQ180" s="1">
        <f t="shared" si="69"/>
        <v>0</v>
      </c>
      <c r="AR180" s="1">
        <f t="shared" si="70"/>
        <v>0</v>
      </c>
      <c r="AS180" s="1">
        <f t="shared" si="71"/>
        <v>0</v>
      </c>
      <c r="AT180" s="1">
        <f t="shared" si="72"/>
        <v>0</v>
      </c>
      <c r="AU180" s="1">
        <f t="shared" si="73"/>
        <v>0</v>
      </c>
      <c r="AV180" s="1">
        <f t="shared" si="74"/>
        <v>0</v>
      </c>
    </row>
    <row r="181" spans="1:48">
      <c r="A181" s="1">
        <v>0</v>
      </c>
      <c r="B181" s="1">
        <v>0</v>
      </c>
      <c r="C181" s="1">
        <v>0</v>
      </c>
      <c r="D181" s="1">
        <v>0</v>
      </c>
      <c r="E181" s="1">
        <v>1.14873663058195E-17</v>
      </c>
      <c r="F181" s="1">
        <v>3.09227909391197E-17</v>
      </c>
      <c r="G181" s="1">
        <v>-2.43578176654847E-17</v>
      </c>
      <c r="H181" s="1">
        <v>1.8773307112594E-17</v>
      </c>
      <c r="I181" s="1">
        <v>-3.6902541022175599E-16</v>
      </c>
      <c r="J181" s="1">
        <v>-3.3569233062501002E-17</v>
      </c>
      <c r="K181" s="1">
        <v>1</v>
      </c>
      <c r="X181" s="1">
        <f t="shared" si="50"/>
        <v>0</v>
      </c>
      <c r="Y181" s="1">
        <f t="shared" si="51"/>
        <v>0</v>
      </c>
      <c r="Z181" s="1">
        <f t="shared" si="52"/>
        <v>0</v>
      </c>
      <c r="AA181" s="1">
        <f t="shared" si="53"/>
        <v>0</v>
      </c>
      <c r="AB181" s="1">
        <f t="shared" si="54"/>
        <v>1.14873663058195E-17</v>
      </c>
      <c r="AC181" s="1">
        <f t="shared" si="55"/>
        <v>3.09227909391197E-17</v>
      </c>
      <c r="AD181" s="1">
        <f t="shared" si="56"/>
        <v>2.43578176654847E-17</v>
      </c>
      <c r="AE181" s="1">
        <f t="shared" si="57"/>
        <v>1.8773307112594E-17</v>
      </c>
      <c r="AF181" s="1">
        <f t="shared" si="58"/>
        <v>3.6902541022175599E-16</v>
      </c>
      <c r="AG181" s="1">
        <f t="shared" si="59"/>
        <v>3.3569233062501002E-17</v>
      </c>
      <c r="AH181" s="1">
        <f t="shared" si="60"/>
        <v>0</v>
      </c>
      <c r="AI181" s="1">
        <f t="shared" si="61"/>
        <v>0</v>
      </c>
      <c r="AJ181" s="1">
        <f t="shared" si="62"/>
        <v>0</v>
      </c>
      <c r="AK181" s="1">
        <f t="shared" si="63"/>
        <v>0</v>
      </c>
      <c r="AL181" s="1">
        <f t="shared" si="64"/>
        <v>0</v>
      </c>
      <c r="AM181" s="1">
        <f t="shared" si="65"/>
        <v>0</v>
      </c>
      <c r="AN181" s="1">
        <f t="shared" si="66"/>
        <v>0</v>
      </c>
      <c r="AO181" s="1">
        <f t="shared" si="67"/>
        <v>0</v>
      </c>
      <c r="AP181" s="1">
        <f t="shared" si="68"/>
        <v>0</v>
      </c>
      <c r="AQ181" s="1">
        <f t="shared" si="69"/>
        <v>0</v>
      </c>
      <c r="AR181" s="1">
        <f t="shared" si="70"/>
        <v>0</v>
      </c>
      <c r="AS181" s="1">
        <f t="shared" si="71"/>
        <v>0</v>
      </c>
      <c r="AT181" s="1">
        <f t="shared" si="72"/>
        <v>0</v>
      </c>
      <c r="AU181" s="1">
        <f t="shared" si="73"/>
        <v>0</v>
      </c>
      <c r="AV181" s="1">
        <f t="shared" si="74"/>
        <v>0</v>
      </c>
    </row>
    <row r="182" spans="1:48">
      <c r="X182" s="1">
        <f t="shared" si="50"/>
        <v>0</v>
      </c>
      <c r="Y182" s="1">
        <f t="shared" si="51"/>
        <v>0</v>
      </c>
      <c r="Z182" s="1">
        <f t="shared" si="52"/>
        <v>0</v>
      </c>
      <c r="AA182" s="1">
        <f t="shared" si="53"/>
        <v>0</v>
      </c>
      <c r="AB182" s="1">
        <f t="shared" si="54"/>
        <v>0</v>
      </c>
      <c r="AC182" s="1">
        <f t="shared" si="55"/>
        <v>0</v>
      </c>
      <c r="AD182" s="1">
        <f t="shared" si="56"/>
        <v>0</v>
      </c>
      <c r="AE182" s="1">
        <f t="shared" si="57"/>
        <v>0</v>
      </c>
      <c r="AF182" s="1">
        <f t="shared" si="58"/>
        <v>0</v>
      </c>
      <c r="AG182" s="1">
        <f t="shared" si="59"/>
        <v>0</v>
      </c>
      <c r="AH182" s="1">
        <f t="shared" si="60"/>
        <v>0</v>
      </c>
      <c r="AI182" s="1">
        <f t="shared" si="61"/>
        <v>0</v>
      </c>
      <c r="AJ182" s="1">
        <f t="shared" si="62"/>
        <v>0</v>
      </c>
      <c r="AK182" s="1">
        <f t="shared" si="63"/>
        <v>0</v>
      </c>
      <c r="AL182" s="1">
        <f t="shared" si="64"/>
        <v>0</v>
      </c>
      <c r="AM182" s="1">
        <f t="shared" si="65"/>
        <v>0</v>
      </c>
      <c r="AN182" s="1">
        <f t="shared" si="66"/>
        <v>0</v>
      </c>
      <c r="AO182" s="1">
        <f t="shared" si="67"/>
        <v>0</v>
      </c>
      <c r="AP182" s="1">
        <f t="shared" si="68"/>
        <v>0</v>
      </c>
      <c r="AQ182" s="1">
        <f t="shared" si="69"/>
        <v>0</v>
      </c>
      <c r="AR182" s="1">
        <f t="shared" si="70"/>
        <v>0</v>
      </c>
      <c r="AS182" s="1">
        <f t="shared" si="71"/>
        <v>0</v>
      </c>
      <c r="AT182" s="1">
        <f t="shared" si="72"/>
        <v>0</v>
      </c>
      <c r="AU182" s="1">
        <f t="shared" si="73"/>
        <v>0</v>
      </c>
      <c r="AV182" s="1">
        <f t="shared" si="74"/>
        <v>0</v>
      </c>
    </row>
    <row r="183" spans="1:48">
      <c r="A183" s="1">
        <v>0</v>
      </c>
      <c r="B183" s="1">
        <v>0</v>
      </c>
      <c r="C183" s="1">
        <v>0</v>
      </c>
      <c r="D183" s="1">
        <v>0</v>
      </c>
      <c r="E183" s="1">
        <v>0</v>
      </c>
      <c r="F183" s="1">
        <v>0</v>
      </c>
      <c r="G183" s="1">
        <v>0</v>
      </c>
      <c r="H183" s="1">
        <v>0</v>
      </c>
      <c r="I183" s="1">
        <v>0</v>
      </c>
      <c r="J183" s="1">
        <v>0</v>
      </c>
      <c r="K183" s="1">
        <v>0</v>
      </c>
      <c r="X183" s="1">
        <f t="shared" si="50"/>
        <v>0</v>
      </c>
      <c r="Y183" s="1">
        <f t="shared" si="51"/>
        <v>0</v>
      </c>
      <c r="Z183" s="1">
        <f t="shared" si="52"/>
        <v>0</v>
      </c>
      <c r="AA183" s="1">
        <f t="shared" si="53"/>
        <v>0</v>
      </c>
      <c r="AB183" s="1">
        <f t="shared" si="54"/>
        <v>0</v>
      </c>
      <c r="AC183" s="1">
        <f t="shared" si="55"/>
        <v>0</v>
      </c>
      <c r="AD183" s="1">
        <f t="shared" si="56"/>
        <v>0</v>
      </c>
      <c r="AE183" s="1">
        <f t="shared" si="57"/>
        <v>0</v>
      </c>
      <c r="AF183" s="1">
        <f t="shared" si="58"/>
        <v>0</v>
      </c>
      <c r="AG183" s="1">
        <f t="shared" si="59"/>
        <v>0</v>
      </c>
      <c r="AH183" s="1">
        <f t="shared" si="60"/>
        <v>0</v>
      </c>
      <c r="AI183" s="1">
        <f t="shared" si="61"/>
        <v>0</v>
      </c>
      <c r="AJ183" s="1">
        <f t="shared" si="62"/>
        <v>0</v>
      </c>
      <c r="AK183" s="1">
        <f t="shared" si="63"/>
        <v>0</v>
      </c>
      <c r="AL183" s="1">
        <f t="shared" si="64"/>
        <v>0</v>
      </c>
      <c r="AM183" s="1">
        <f t="shared" si="65"/>
        <v>0</v>
      </c>
      <c r="AN183" s="1">
        <f t="shared" si="66"/>
        <v>0</v>
      </c>
      <c r="AO183" s="1">
        <f t="shared" si="67"/>
        <v>0</v>
      </c>
      <c r="AP183" s="1">
        <f t="shared" si="68"/>
        <v>0</v>
      </c>
      <c r="AQ183" s="1">
        <f t="shared" si="69"/>
        <v>0</v>
      </c>
      <c r="AR183" s="1">
        <f t="shared" si="70"/>
        <v>0</v>
      </c>
      <c r="AS183" s="1">
        <f t="shared" si="71"/>
        <v>0</v>
      </c>
      <c r="AT183" s="1">
        <f t="shared" si="72"/>
        <v>0</v>
      </c>
      <c r="AU183" s="1">
        <f t="shared" si="73"/>
        <v>0</v>
      </c>
      <c r="AV183" s="1">
        <f t="shared" si="74"/>
        <v>0</v>
      </c>
    </row>
    <row r="184" spans="1:48">
      <c r="A184" s="1">
        <v>0</v>
      </c>
      <c r="B184" s="1">
        <v>0</v>
      </c>
      <c r="C184" s="1">
        <v>0</v>
      </c>
      <c r="D184" s="1">
        <v>0</v>
      </c>
      <c r="E184" s="1">
        <v>0</v>
      </c>
      <c r="F184" s="1">
        <v>0</v>
      </c>
      <c r="G184" s="1">
        <v>0</v>
      </c>
      <c r="H184" s="1">
        <v>0</v>
      </c>
      <c r="I184" s="1">
        <v>0</v>
      </c>
      <c r="J184" s="1">
        <v>0</v>
      </c>
      <c r="K184" s="1">
        <v>0</v>
      </c>
      <c r="X184" s="1">
        <f t="shared" si="50"/>
        <v>0</v>
      </c>
      <c r="Y184" s="1">
        <f t="shared" si="51"/>
        <v>0</v>
      </c>
      <c r="Z184" s="1">
        <f t="shared" si="52"/>
        <v>0</v>
      </c>
      <c r="AA184" s="1">
        <f t="shared" si="53"/>
        <v>0</v>
      </c>
      <c r="AB184" s="1">
        <f t="shared" si="54"/>
        <v>0</v>
      </c>
      <c r="AC184" s="1">
        <f t="shared" si="55"/>
        <v>0</v>
      </c>
      <c r="AD184" s="1">
        <f t="shared" si="56"/>
        <v>0</v>
      </c>
      <c r="AE184" s="1">
        <f t="shared" si="57"/>
        <v>0</v>
      </c>
      <c r="AF184" s="1">
        <f t="shared" si="58"/>
        <v>0</v>
      </c>
      <c r="AG184" s="1">
        <f t="shared" si="59"/>
        <v>0</v>
      </c>
      <c r="AH184" s="1">
        <f t="shared" si="60"/>
        <v>0</v>
      </c>
      <c r="AI184" s="1">
        <f t="shared" si="61"/>
        <v>0</v>
      </c>
      <c r="AJ184" s="1">
        <f t="shared" si="62"/>
        <v>0</v>
      </c>
      <c r="AK184" s="1">
        <f t="shared" si="63"/>
        <v>0</v>
      </c>
      <c r="AL184" s="1">
        <f t="shared" si="64"/>
        <v>0</v>
      </c>
      <c r="AM184" s="1">
        <f t="shared" si="65"/>
        <v>0</v>
      </c>
      <c r="AN184" s="1">
        <f t="shared" si="66"/>
        <v>0</v>
      </c>
      <c r="AO184" s="1">
        <f t="shared" si="67"/>
        <v>0</v>
      </c>
      <c r="AP184" s="1">
        <f t="shared" si="68"/>
        <v>0</v>
      </c>
      <c r="AQ184" s="1">
        <f t="shared" si="69"/>
        <v>0</v>
      </c>
      <c r="AR184" s="1">
        <f t="shared" si="70"/>
        <v>0</v>
      </c>
      <c r="AS184" s="1">
        <f t="shared" si="71"/>
        <v>0</v>
      </c>
      <c r="AT184" s="1">
        <f t="shared" si="72"/>
        <v>0</v>
      </c>
      <c r="AU184" s="1">
        <f t="shared" si="73"/>
        <v>0</v>
      </c>
      <c r="AV184" s="1">
        <f t="shared" si="74"/>
        <v>0</v>
      </c>
    </row>
    <row r="185" spans="1:48">
      <c r="A185" s="1">
        <v>0</v>
      </c>
      <c r="B185" s="1">
        <v>0</v>
      </c>
      <c r="C185" s="1">
        <v>0</v>
      </c>
      <c r="D185" s="1">
        <v>0</v>
      </c>
      <c r="E185" s="1">
        <v>0</v>
      </c>
      <c r="F185" s="1">
        <v>0</v>
      </c>
      <c r="G185" s="1">
        <v>0</v>
      </c>
      <c r="H185" s="1">
        <v>0</v>
      </c>
      <c r="I185" s="1">
        <v>0</v>
      </c>
      <c r="J185" s="1">
        <v>0</v>
      </c>
      <c r="K185" s="1">
        <v>0</v>
      </c>
      <c r="X185" s="1">
        <f t="shared" si="50"/>
        <v>0</v>
      </c>
      <c r="Y185" s="1">
        <f t="shared" si="51"/>
        <v>0</v>
      </c>
      <c r="Z185" s="1">
        <f t="shared" si="52"/>
        <v>0</v>
      </c>
      <c r="AA185" s="1">
        <f t="shared" si="53"/>
        <v>0</v>
      </c>
      <c r="AB185" s="1">
        <f t="shared" si="54"/>
        <v>0</v>
      </c>
      <c r="AC185" s="1">
        <f t="shared" si="55"/>
        <v>0</v>
      </c>
      <c r="AD185" s="1">
        <f t="shared" si="56"/>
        <v>0</v>
      </c>
      <c r="AE185" s="1">
        <f t="shared" si="57"/>
        <v>0</v>
      </c>
      <c r="AF185" s="1">
        <f t="shared" si="58"/>
        <v>0</v>
      </c>
      <c r="AG185" s="1">
        <f t="shared" si="59"/>
        <v>0</v>
      </c>
      <c r="AH185" s="1">
        <f t="shared" si="60"/>
        <v>0</v>
      </c>
      <c r="AI185" s="1">
        <f t="shared" si="61"/>
        <v>0</v>
      </c>
      <c r="AJ185" s="1">
        <f t="shared" si="62"/>
        <v>0</v>
      </c>
      <c r="AK185" s="1">
        <f t="shared" si="63"/>
        <v>0</v>
      </c>
      <c r="AL185" s="1">
        <f t="shared" si="64"/>
        <v>0</v>
      </c>
      <c r="AM185" s="1">
        <f t="shared" si="65"/>
        <v>0</v>
      </c>
      <c r="AN185" s="1">
        <f t="shared" si="66"/>
        <v>0</v>
      </c>
      <c r="AO185" s="1">
        <f t="shared" si="67"/>
        <v>0</v>
      </c>
      <c r="AP185" s="1">
        <f t="shared" si="68"/>
        <v>0</v>
      </c>
      <c r="AQ185" s="1">
        <f t="shared" si="69"/>
        <v>0</v>
      </c>
      <c r="AR185" s="1">
        <f t="shared" si="70"/>
        <v>0</v>
      </c>
      <c r="AS185" s="1">
        <f t="shared" si="71"/>
        <v>0</v>
      </c>
      <c r="AT185" s="1">
        <f t="shared" si="72"/>
        <v>0</v>
      </c>
      <c r="AU185" s="1">
        <f t="shared" si="73"/>
        <v>0</v>
      </c>
      <c r="AV185" s="1">
        <f t="shared" si="74"/>
        <v>0</v>
      </c>
    </row>
    <row r="186" spans="1:48">
      <c r="A186" s="1">
        <v>0</v>
      </c>
      <c r="B186" s="1">
        <v>0</v>
      </c>
      <c r="C186" s="1">
        <v>0</v>
      </c>
      <c r="D186" s="1">
        <v>0</v>
      </c>
      <c r="E186" s="1">
        <v>0</v>
      </c>
      <c r="F186" s="1">
        <v>0</v>
      </c>
      <c r="G186" s="1">
        <v>0</v>
      </c>
      <c r="H186" s="1">
        <v>0</v>
      </c>
      <c r="I186" s="1">
        <v>0</v>
      </c>
      <c r="J186" s="1">
        <v>0</v>
      </c>
      <c r="K186" s="1">
        <v>0</v>
      </c>
      <c r="X186" s="1">
        <f t="shared" si="50"/>
        <v>0</v>
      </c>
      <c r="Y186" s="1">
        <f t="shared" si="51"/>
        <v>0</v>
      </c>
      <c r="Z186" s="1">
        <f t="shared" si="52"/>
        <v>0</v>
      </c>
      <c r="AA186" s="1">
        <f t="shared" si="53"/>
        <v>0</v>
      </c>
      <c r="AB186" s="1">
        <f t="shared" si="54"/>
        <v>0</v>
      </c>
      <c r="AC186" s="1">
        <f t="shared" si="55"/>
        <v>0</v>
      </c>
      <c r="AD186" s="1">
        <f t="shared" si="56"/>
        <v>0</v>
      </c>
      <c r="AE186" s="1">
        <f t="shared" si="57"/>
        <v>0</v>
      </c>
      <c r="AF186" s="1">
        <f t="shared" si="58"/>
        <v>0</v>
      </c>
      <c r="AG186" s="1">
        <f t="shared" si="59"/>
        <v>0</v>
      </c>
      <c r="AH186" s="1">
        <f t="shared" si="60"/>
        <v>0</v>
      </c>
      <c r="AI186" s="1">
        <f t="shared" si="61"/>
        <v>0</v>
      </c>
      <c r="AJ186" s="1">
        <f t="shared" si="62"/>
        <v>0</v>
      </c>
      <c r="AK186" s="1">
        <f t="shared" si="63"/>
        <v>0</v>
      </c>
      <c r="AL186" s="1">
        <f t="shared" si="64"/>
        <v>0</v>
      </c>
      <c r="AM186" s="1">
        <f t="shared" si="65"/>
        <v>0</v>
      </c>
      <c r="AN186" s="1">
        <f t="shared" si="66"/>
        <v>0</v>
      </c>
      <c r="AO186" s="1">
        <f t="shared" si="67"/>
        <v>0</v>
      </c>
      <c r="AP186" s="1">
        <f t="shared" si="68"/>
        <v>0</v>
      </c>
      <c r="AQ186" s="1">
        <f t="shared" si="69"/>
        <v>0</v>
      </c>
      <c r="AR186" s="1">
        <f t="shared" si="70"/>
        <v>0</v>
      </c>
      <c r="AS186" s="1">
        <f t="shared" si="71"/>
        <v>0</v>
      </c>
      <c r="AT186" s="1">
        <f t="shared" si="72"/>
        <v>0</v>
      </c>
      <c r="AU186" s="1">
        <f t="shared" si="73"/>
        <v>0</v>
      </c>
      <c r="AV186" s="1">
        <f t="shared" si="74"/>
        <v>0</v>
      </c>
    </row>
    <row r="187" spans="1:48">
      <c r="A187" s="1">
        <v>0</v>
      </c>
      <c r="B187" s="1">
        <v>0</v>
      </c>
      <c r="C187" s="1">
        <v>0</v>
      </c>
      <c r="D187" s="1">
        <v>0</v>
      </c>
      <c r="E187" s="1">
        <v>0</v>
      </c>
      <c r="F187" s="1">
        <v>0</v>
      </c>
      <c r="G187" s="1">
        <v>0</v>
      </c>
      <c r="H187" s="1">
        <v>0</v>
      </c>
      <c r="I187" s="1">
        <v>0</v>
      </c>
      <c r="J187" s="1">
        <v>0</v>
      </c>
      <c r="K187" s="1">
        <v>0</v>
      </c>
      <c r="X187" s="1">
        <f t="shared" si="50"/>
        <v>0</v>
      </c>
      <c r="Y187" s="1">
        <f t="shared" si="51"/>
        <v>0</v>
      </c>
      <c r="Z187" s="1">
        <f t="shared" si="52"/>
        <v>0</v>
      </c>
      <c r="AA187" s="1">
        <f t="shared" si="53"/>
        <v>0</v>
      </c>
      <c r="AB187" s="1">
        <f t="shared" si="54"/>
        <v>0</v>
      </c>
      <c r="AC187" s="1">
        <f t="shared" si="55"/>
        <v>0</v>
      </c>
      <c r="AD187" s="1">
        <f t="shared" si="56"/>
        <v>0</v>
      </c>
      <c r="AE187" s="1">
        <f t="shared" si="57"/>
        <v>0</v>
      </c>
      <c r="AF187" s="1">
        <f t="shared" si="58"/>
        <v>0</v>
      </c>
      <c r="AG187" s="1">
        <f t="shared" si="59"/>
        <v>0</v>
      </c>
      <c r="AH187" s="1">
        <f t="shared" si="60"/>
        <v>0</v>
      </c>
      <c r="AI187" s="1">
        <f t="shared" si="61"/>
        <v>0</v>
      </c>
      <c r="AJ187" s="1">
        <f t="shared" si="62"/>
        <v>0</v>
      </c>
      <c r="AK187" s="1">
        <f t="shared" si="63"/>
        <v>0</v>
      </c>
      <c r="AL187" s="1">
        <f t="shared" si="64"/>
        <v>0</v>
      </c>
      <c r="AM187" s="1">
        <f t="shared" si="65"/>
        <v>0</v>
      </c>
      <c r="AN187" s="1">
        <f t="shared" si="66"/>
        <v>0</v>
      </c>
      <c r="AO187" s="1">
        <f t="shared" si="67"/>
        <v>0</v>
      </c>
      <c r="AP187" s="1">
        <f t="shared" si="68"/>
        <v>0</v>
      </c>
      <c r="AQ187" s="1">
        <f t="shared" si="69"/>
        <v>0</v>
      </c>
      <c r="AR187" s="1">
        <f t="shared" si="70"/>
        <v>0</v>
      </c>
      <c r="AS187" s="1">
        <f t="shared" si="71"/>
        <v>0</v>
      </c>
      <c r="AT187" s="1">
        <f t="shared" si="72"/>
        <v>0</v>
      </c>
      <c r="AU187" s="1">
        <f t="shared" si="73"/>
        <v>0</v>
      </c>
      <c r="AV187" s="1">
        <f t="shared" si="74"/>
        <v>0</v>
      </c>
    </row>
    <row r="188" spans="1:48">
      <c r="A188" s="1">
        <v>0</v>
      </c>
      <c r="B188" s="1">
        <v>0</v>
      </c>
      <c r="C188" s="1">
        <v>0</v>
      </c>
      <c r="D188" s="1">
        <v>0</v>
      </c>
      <c r="E188" s="1">
        <v>0</v>
      </c>
      <c r="F188" s="1">
        <v>0.999999999999999</v>
      </c>
      <c r="G188" s="1">
        <v>-6.8658316733210903E-18</v>
      </c>
      <c r="H188" s="1">
        <v>-1.1776108255963901E-16</v>
      </c>
      <c r="I188" s="1">
        <v>-9.6246321211550499E-18</v>
      </c>
      <c r="J188" s="1">
        <v>-6.9413561177154503E-17</v>
      </c>
      <c r="K188" s="1">
        <v>-2.33402647674169E-17</v>
      </c>
      <c r="X188" s="1">
        <f t="shared" si="50"/>
        <v>0</v>
      </c>
      <c r="Y188" s="1">
        <f t="shared" si="51"/>
        <v>0</v>
      </c>
      <c r="Z188" s="1">
        <f t="shared" si="52"/>
        <v>0</v>
      </c>
      <c r="AA188" s="1">
        <f t="shared" si="53"/>
        <v>0</v>
      </c>
      <c r="AB188" s="1">
        <f t="shared" si="54"/>
        <v>0</v>
      </c>
      <c r="AC188" s="1">
        <f t="shared" si="55"/>
        <v>9.9920072216264089E-16</v>
      </c>
      <c r="AD188" s="1">
        <f t="shared" si="56"/>
        <v>6.8658316733210903E-18</v>
      </c>
      <c r="AE188" s="1">
        <f t="shared" si="57"/>
        <v>1.1776108255963901E-16</v>
      </c>
      <c r="AF188" s="1">
        <f t="shared" si="58"/>
        <v>9.6246321211550499E-18</v>
      </c>
      <c r="AG188" s="1">
        <f t="shared" si="59"/>
        <v>6.9413561177154503E-17</v>
      </c>
      <c r="AH188" s="1">
        <f t="shared" si="60"/>
        <v>2.33402647674169E-17</v>
      </c>
      <c r="AI188" s="1">
        <f t="shared" si="61"/>
        <v>0</v>
      </c>
      <c r="AJ188" s="1">
        <f t="shared" si="62"/>
        <v>0</v>
      </c>
      <c r="AK188" s="1">
        <f t="shared" si="63"/>
        <v>0</v>
      </c>
      <c r="AL188" s="1">
        <f t="shared" si="64"/>
        <v>0</v>
      </c>
      <c r="AM188" s="1">
        <f t="shared" si="65"/>
        <v>0</v>
      </c>
      <c r="AN188" s="1">
        <f t="shared" si="66"/>
        <v>0</v>
      </c>
      <c r="AO188" s="1">
        <f t="shared" si="67"/>
        <v>0</v>
      </c>
      <c r="AP188" s="1">
        <f t="shared" si="68"/>
        <v>0</v>
      </c>
      <c r="AQ188" s="1">
        <f t="shared" si="69"/>
        <v>0</v>
      </c>
      <c r="AR188" s="1">
        <f t="shared" si="70"/>
        <v>0</v>
      </c>
      <c r="AS188" s="1">
        <f t="shared" si="71"/>
        <v>0</v>
      </c>
      <c r="AT188" s="1">
        <f t="shared" si="72"/>
        <v>0</v>
      </c>
      <c r="AU188" s="1">
        <f t="shared" si="73"/>
        <v>0</v>
      </c>
      <c r="AV188" s="1">
        <f t="shared" si="74"/>
        <v>0</v>
      </c>
    </row>
    <row r="189" spans="1:48">
      <c r="A189" s="1">
        <v>0</v>
      </c>
      <c r="B189" s="1">
        <v>0</v>
      </c>
      <c r="C189" s="1">
        <v>0</v>
      </c>
      <c r="D189" s="1">
        <v>0</v>
      </c>
      <c r="E189" s="1">
        <v>0</v>
      </c>
      <c r="F189" s="1">
        <v>-6.8658316733210903E-18</v>
      </c>
      <c r="G189" s="1">
        <v>1</v>
      </c>
      <c r="H189" s="1">
        <v>-7.50403116175646E-17</v>
      </c>
      <c r="I189" s="1">
        <v>6.9445547907088096E-17</v>
      </c>
      <c r="J189" s="1">
        <v>5.31662834520392E-17</v>
      </c>
      <c r="K189" s="1">
        <v>-1.19484316161484E-16</v>
      </c>
      <c r="X189" s="1">
        <f t="shared" si="50"/>
        <v>0</v>
      </c>
      <c r="Y189" s="1">
        <f t="shared" si="51"/>
        <v>0</v>
      </c>
      <c r="Z189" s="1">
        <f t="shared" si="52"/>
        <v>0</v>
      </c>
      <c r="AA189" s="1">
        <f t="shared" si="53"/>
        <v>0</v>
      </c>
      <c r="AB189" s="1">
        <f t="shared" si="54"/>
        <v>0</v>
      </c>
      <c r="AC189" s="1">
        <f t="shared" si="55"/>
        <v>6.8658316733210903E-18</v>
      </c>
      <c r="AD189" s="1">
        <f t="shared" si="56"/>
        <v>0</v>
      </c>
      <c r="AE189" s="1">
        <f t="shared" si="57"/>
        <v>7.50403116175646E-17</v>
      </c>
      <c r="AF189" s="1">
        <f t="shared" si="58"/>
        <v>6.9445547907088096E-17</v>
      </c>
      <c r="AG189" s="1">
        <f t="shared" si="59"/>
        <v>5.31662834520392E-17</v>
      </c>
      <c r="AH189" s="1">
        <f t="shared" si="60"/>
        <v>1.19484316161484E-16</v>
      </c>
      <c r="AI189" s="1">
        <f t="shared" si="61"/>
        <v>0</v>
      </c>
      <c r="AJ189" s="1">
        <f t="shared" si="62"/>
        <v>0</v>
      </c>
      <c r="AK189" s="1">
        <f t="shared" si="63"/>
        <v>0</v>
      </c>
      <c r="AL189" s="1">
        <f t="shared" si="64"/>
        <v>0</v>
      </c>
      <c r="AM189" s="1">
        <f t="shared" si="65"/>
        <v>0</v>
      </c>
      <c r="AN189" s="1">
        <f t="shared" si="66"/>
        <v>0</v>
      </c>
      <c r="AO189" s="1">
        <f t="shared" si="67"/>
        <v>0</v>
      </c>
      <c r="AP189" s="1">
        <f t="shared" si="68"/>
        <v>0</v>
      </c>
      <c r="AQ189" s="1">
        <f t="shared" si="69"/>
        <v>0</v>
      </c>
      <c r="AR189" s="1">
        <f t="shared" si="70"/>
        <v>0</v>
      </c>
      <c r="AS189" s="1">
        <f t="shared" si="71"/>
        <v>0</v>
      </c>
      <c r="AT189" s="1">
        <f t="shared" si="72"/>
        <v>0</v>
      </c>
      <c r="AU189" s="1">
        <f t="shared" si="73"/>
        <v>0</v>
      </c>
      <c r="AV189" s="1">
        <f t="shared" si="74"/>
        <v>0</v>
      </c>
    </row>
    <row r="190" spans="1:48">
      <c r="A190" s="1">
        <v>0</v>
      </c>
      <c r="B190" s="1">
        <v>0</v>
      </c>
      <c r="C190" s="1">
        <v>0</v>
      </c>
      <c r="D190" s="1">
        <v>0</v>
      </c>
      <c r="E190" s="1">
        <v>0</v>
      </c>
      <c r="F190" s="1">
        <v>-1.1776108255963901E-16</v>
      </c>
      <c r="G190" s="1">
        <v>-7.50403116175646E-17</v>
      </c>
      <c r="H190" s="1">
        <v>0.999999999999999</v>
      </c>
      <c r="I190" s="1">
        <v>-1.89373396230002E-17</v>
      </c>
      <c r="J190" s="1">
        <v>-1.2186380531364299E-16</v>
      </c>
      <c r="K190" s="1">
        <v>4.6990746838997302E-17</v>
      </c>
      <c r="X190" s="1">
        <f t="shared" si="50"/>
        <v>0</v>
      </c>
      <c r="Y190" s="1">
        <f t="shared" si="51"/>
        <v>0</v>
      </c>
      <c r="Z190" s="1">
        <f t="shared" si="52"/>
        <v>0</v>
      </c>
      <c r="AA190" s="1">
        <f t="shared" si="53"/>
        <v>0</v>
      </c>
      <c r="AB190" s="1">
        <f t="shared" si="54"/>
        <v>0</v>
      </c>
      <c r="AC190" s="1">
        <f t="shared" si="55"/>
        <v>1.1776108255963901E-16</v>
      </c>
      <c r="AD190" s="1">
        <f t="shared" si="56"/>
        <v>7.50403116175646E-17</v>
      </c>
      <c r="AE190" s="1">
        <f t="shared" si="57"/>
        <v>9.9920072216264089E-16</v>
      </c>
      <c r="AF190" s="1">
        <f t="shared" si="58"/>
        <v>1.89373396230002E-17</v>
      </c>
      <c r="AG190" s="1">
        <f t="shared" si="59"/>
        <v>1.2186380531364299E-16</v>
      </c>
      <c r="AH190" s="1">
        <f t="shared" si="60"/>
        <v>4.6990746838997302E-17</v>
      </c>
      <c r="AI190" s="1">
        <f t="shared" si="61"/>
        <v>0</v>
      </c>
      <c r="AJ190" s="1">
        <f t="shared" si="62"/>
        <v>0</v>
      </c>
      <c r="AK190" s="1">
        <f t="shared" si="63"/>
        <v>0</v>
      </c>
      <c r="AL190" s="1">
        <f t="shared" si="64"/>
        <v>0</v>
      </c>
      <c r="AM190" s="1">
        <f t="shared" si="65"/>
        <v>0</v>
      </c>
      <c r="AN190" s="1">
        <f t="shared" si="66"/>
        <v>0</v>
      </c>
      <c r="AO190" s="1">
        <f t="shared" si="67"/>
        <v>0</v>
      </c>
      <c r="AP190" s="1">
        <f t="shared" si="68"/>
        <v>0</v>
      </c>
      <c r="AQ190" s="1">
        <f t="shared" si="69"/>
        <v>0</v>
      </c>
      <c r="AR190" s="1">
        <f t="shared" si="70"/>
        <v>0</v>
      </c>
      <c r="AS190" s="1">
        <f t="shared" si="71"/>
        <v>0</v>
      </c>
      <c r="AT190" s="1">
        <f t="shared" si="72"/>
        <v>0</v>
      </c>
      <c r="AU190" s="1">
        <f t="shared" si="73"/>
        <v>0</v>
      </c>
      <c r="AV190" s="1">
        <f t="shared" si="74"/>
        <v>0</v>
      </c>
    </row>
    <row r="191" spans="1:48">
      <c r="A191" s="1">
        <v>0</v>
      </c>
      <c r="B191" s="1">
        <v>0</v>
      </c>
      <c r="C191" s="1">
        <v>0</v>
      </c>
      <c r="D191" s="1">
        <v>0</v>
      </c>
      <c r="E191" s="1">
        <v>0</v>
      </c>
      <c r="F191" s="1">
        <v>-9.6246321211550499E-18</v>
      </c>
      <c r="G191" s="1">
        <v>6.9445547907088096E-17</v>
      </c>
      <c r="H191" s="1">
        <v>-1.89373396230002E-17</v>
      </c>
      <c r="I191" s="1">
        <v>0.999999999999999</v>
      </c>
      <c r="J191" s="1">
        <v>8.4255941282945399E-17</v>
      </c>
      <c r="K191" s="1">
        <v>2.0534271129762699E-16</v>
      </c>
      <c r="X191" s="1">
        <f t="shared" si="50"/>
        <v>0</v>
      </c>
      <c r="Y191" s="1">
        <f t="shared" si="51"/>
        <v>0</v>
      </c>
      <c r="Z191" s="1">
        <f t="shared" si="52"/>
        <v>0</v>
      </c>
      <c r="AA191" s="1">
        <f t="shared" si="53"/>
        <v>0</v>
      </c>
      <c r="AB191" s="1">
        <f t="shared" si="54"/>
        <v>0</v>
      </c>
      <c r="AC191" s="1">
        <f t="shared" si="55"/>
        <v>9.6246321211550499E-18</v>
      </c>
      <c r="AD191" s="1">
        <f t="shared" si="56"/>
        <v>6.9445547907088096E-17</v>
      </c>
      <c r="AE191" s="1">
        <f t="shared" si="57"/>
        <v>1.89373396230002E-17</v>
      </c>
      <c r="AF191" s="1">
        <f t="shared" si="58"/>
        <v>9.9920072216264089E-16</v>
      </c>
      <c r="AG191" s="1">
        <f t="shared" si="59"/>
        <v>8.4255941282945399E-17</v>
      </c>
      <c r="AH191" s="1">
        <f t="shared" si="60"/>
        <v>2.0534271129762699E-16</v>
      </c>
      <c r="AI191" s="1">
        <f t="shared" si="61"/>
        <v>0</v>
      </c>
      <c r="AJ191" s="1">
        <f t="shared" si="62"/>
        <v>0</v>
      </c>
      <c r="AK191" s="1">
        <f t="shared" si="63"/>
        <v>0</v>
      </c>
      <c r="AL191" s="1">
        <f t="shared" si="64"/>
        <v>0</v>
      </c>
      <c r="AM191" s="1">
        <f t="shared" si="65"/>
        <v>0</v>
      </c>
      <c r="AN191" s="1">
        <f t="shared" si="66"/>
        <v>0</v>
      </c>
      <c r="AO191" s="1">
        <f t="shared" si="67"/>
        <v>0</v>
      </c>
      <c r="AP191" s="1">
        <f t="shared" si="68"/>
        <v>0</v>
      </c>
      <c r="AQ191" s="1">
        <f t="shared" si="69"/>
        <v>0</v>
      </c>
      <c r="AR191" s="1">
        <f t="shared" si="70"/>
        <v>0</v>
      </c>
      <c r="AS191" s="1">
        <f t="shared" si="71"/>
        <v>0</v>
      </c>
      <c r="AT191" s="1">
        <f t="shared" si="72"/>
        <v>0</v>
      </c>
      <c r="AU191" s="1">
        <f t="shared" si="73"/>
        <v>0</v>
      </c>
      <c r="AV191" s="1">
        <f t="shared" si="74"/>
        <v>0</v>
      </c>
    </row>
    <row r="192" spans="1:48">
      <c r="A192" s="1">
        <v>0</v>
      </c>
      <c r="B192" s="1">
        <v>0</v>
      </c>
      <c r="C192" s="1">
        <v>0</v>
      </c>
      <c r="D192" s="1">
        <v>0</v>
      </c>
      <c r="E192" s="1">
        <v>0</v>
      </c>
      <c r="F192" s="1">
        <v>-6.9413561177154503E-17</v>
      </c>
      <c r="G192" s="1">
        <v>5.31662834520392E-17</v>
      </c>
      <c r="H192" s="1">
        <v>-1.2186380531364299E-16</v>
      </c>
      <c r="I192" s="1">
        <v>8.4255941282945399E-17</v>
      </c>
      <c r="J192" s="1">
        <v>0.999999999999999</v>
      </c>
      <c r="K192" s="1">
        <v>6.5201844741772206E-17</v>
      </c>
      <c r="X192" s="1">
        <f t="shared" si="50"/>
        <v>0</v>
      </c>
      <c r="Y192" s="1">
        <f t="shared" si="51"/>
        <v>0</v>
      </c>
      <c r="Z192" s="1">
        <f t="shared" si="52"/>
        <v>0</v>
      </c>
      <c r="AA192" s="1">
        <f t="shared" si="53"/>
        <v>0</v>
      </c>
      <c r="AB192" s="1">
        <f t="shared" si="54"/>
        <v>0</v>
      </c>
      <c r="AC192" s="1">
        <f t="shared" si="55"/>
        <v>6.9413561177154503E-17</v>
      </c>
      <c r="AD192" s="1">
        <f t="shared" si="56"/>
        <v>5.31662834520392E-17</v>
      </c>
      <c r="AE192" s="1">
        <f t="shared" si="57"/>
        <v>1.2186380531364299E-16</v>
      </c>
      <c r="AF192" s="1">
        <f t="shared" si="58"/>
        <v>8.4255941282945399E-17</v>
      </c>
      <c r="AG192" s="1">
        <f t="shared" si="59"/>
        <v>9.9920072216264089E-16</v>
      </c>
      <c r="AH192" s="1">
        <f t="shared" si="60"/>
        <v>6.5201844741772206E-17</v>
      </c>
      <c r="AI192" s="1">
        <f t="shared" si="61"/>
        <v>0</v>
      </c>
      <c r="AJ192" s="1">
        <f t="shared" si="62"/>
        <v>0</v>
      </c>
      <c r="AK192" s="1">
        <f t="shared" si="63"/>
        <v>0</v>
      </c>
      <c r="AL192" s="1">
        <f t="shared" si="64"/>
        <v>0</v>
      </c>
      <c r="AM192" s="1">
        <f t="shared" si="65"/>
        <v>0</v>
      </c>
      <c r="AN192" s="1">
        <f t="shared" si="66"/>
        <v>0</v>
      </c>
      <c r="AO192" s="1">
        <f t="shared" si="67"/>
        <v>0</v>
      </c>
      <c r="AP192" s="1">
        <f t="shared" si="68"/>
        <v>0</v>
      </c>
      <c r="AQ192" s="1">
        <f t="shared" si="69"/>
        <v>0</v>
      </c>
      <c r="AR192" s="1">
        <f t="shared" si="70"/>
        <v>0</v>
      </c>
      <c r="AS192" s="1">
        <f t="shared" si="71"/>
        <v>0</v>
      </c>
      <c r="AT192" s="1">
        <f t="shared" si="72"/>
        <v>0</v>
      </c>
      <c r="AU192" s="1">
        <f t="shared" si="73"/>
        <v>0</v>
      </c>
      <c r="AV192" s="1">
        <f t="shared" si="74"/>
        <v>0</v>
      </c>
    </row>
    <row r="193" spans="1:48">
      <c r="A193" s="1">
        <v>0</v>
      </c>
      <c r="B193" s="1">
        <v>0</v>
      </c>
      <c r="C193" s="1">
        <v>0</v>
      </c>
      <c r="D193" s="1">
        <v>0</v>
      </c>
      <c r="E193" s="1">
        <v>0</v>
      </c>
      <c r="F193" s="1">
        <v>-2.33402647674169E-17</v>
      </c>
      <c r="G193" s="1">
        <v>-1.19484316161484E-16</v>
      </c>
      <c r="H193" s="1">
        <v>4.6990746838997302E-17</v>
      </c>
      <c r="I193" s="1">
        <v>2.0534271129762699E-16</v>
      </c>
      <c r="J193" s="1">
        <v>6.5201844741772206E-17</v>
      </c>
      <c r="K193" s="1">
        <v>0.999999999999998</v>
      </c>
      <c r="X193" s="1">
        <f t="shared" ref="X193:X256" si="75">IF(ISTEXT(A193), 0, IF(ABS(A193)&lt;0.5, ABS(A193), ABS(A193-1)))</f>
        <v>0</v>
      </c>
      <c r="Y193" s="1">
        <f t="shared" ref="Y193:Y256" si="76">IF(ISTEXT(B193), 0, IF(ABS(B193)&lt;0.5, ABS(B193), ABS(B193-1)))</f>
        <v>0</v>
      </c>
      <c r="Z193" s="1">
        <f t="shared" ref="Z193:Z256" si="77">IF(ISTEXT(C193), 0, IF(ABS(C193)&lt;0.5, ABS(C193), ABS(C193-1)))</f>
        <v>0</v>
      </c>
      <c r="AA193" s="1">
        <f t="shared" ref="AA193:AA256" si="78">IF(ISTEXT(D193), 0, IF(ABS(D193)&lt;0.5, ABS(D193), ABS(D193-1)))</f>
        <v>0</v>
      </c>
      <c r="AB193" s="1">
        <f t="shared" ref="AB193:AB256" si="79">IF(ISTEXT(E193), 0, IF(ABS(E193)&lt;0.5, ABS(E193), ABS(E193-1)))</f>
        <v>0</v>
      </c>
      <c r="AC193" s="1">
        <f t="shared" ref="AC193:AC256" si="80">IF(ISTEXT(F193), 0, IF(ABS(F193)&lt;0.5, ABS(F193), ABS(F193-1)))</f>
        <v>2.33402647674169E-17</v>
      </c>
      <c r="AD193" s="1">
        <f t="shared" ref="AD193:AD256" si="81">IF(ISTEXT(G193), 0, IF(ABS(G193)&lt;0.5, ABS(G193), ABS(G193-1)))</f>
        <v>1.19484316161484E-16</v>
      </c>
      <c r="AE193" s="1">
        <f t="shared" ref="AE193:AE256" si="82">IF(ISTEXT(H193), 0, IF(ABS(H193)&lt;0.5, ABS(H193), ABS(H193-1)))</f>
        <v>4.6990746838997302E-17</v>
      </c>
      <c r="AF193" s="1">
        <f t="shared" ref="AF193:AF256" si="83">IF(ISTEXT(I193), 0, IF(ABS(I193)&lt;0.5, ABS(I193), ABS(I193-1)))</f>
        <v>2.0534271129762699E-16</v>
      </c>
      <c r="AG193" s="1">
        <f t="shared" ref="AG193:AG256" si="84">IF(ISTEXT(J193), 0, IF(ABS(J193)&lt;0.5, ABS(J193), ABS(J193-1)))</f>
        <v>6.5201844741772206E-17</v>
      </c>
      <c r="AH193" s="1">
        <f t="shared" ref="AH193:AH256" si="85">IF(ISTEXT(K193), 0, IF(ABS(K193)&lt;0.5, ABS(K193), ABS(K193-1)))</f>
        <v>1.9984014443252818E-15</v>
      </c>
      <c r="AI193" s="1">
        <f t="shared" ref="AI193:AI256" si="86">IF(ISTEXT(L193), 0, IF(ABS(L193)&lt;0.5, ABS(L193), ABS(L193-1)))</f>
        <v>0</v>
      </c>
      <c r="AJ193" s="1">
        <f t="shared" ref="AJ193:AJ256" si="87">IF(ISTEXT(M193), 0, IF(ABS(M193)&lt;0.5, ABS(M193), ABS(M193-1)))</f>
        <v>0</v>
      </c>
      <c r="AK193" s="1">
        <f t="shared" ref="AK193:AK256" si="88">IF(ISTEXT(N193), 0, IF(ABS(N193)&lt;0.5, ABS(N193), ABS(N193-1)))</f>
        <v>0</v>
      </c>
      <c r="AL193" s="1">
        <f t="shared" ref="AL193:AL256" si="89">IF(ISTEXT(O193), 0, IF(ABS(O193)&lt;0.5, ABS(O193), ABS(O193-1)))</f>
        <v>0</v>
      </c>
      <c r="AM193" s="1">
        <f t="shared" ref="AM193:AM256" si="90">IF(ISTEXT(P193), 0, IF(ABS(P193)&lt;0.5, ABS(P193), ABS(P193-1)))</f>
        <v>0</v>
      </c>
      <c r="AN193" s="1">
        <f t="shared" ref="AN193:AN256" si="91">IF(ISTEXT(Q193), 0, IF(ABS(Q193)&lt;0.5, ABS(Q193), ABS(Q193-1)))</f>
        <v>0</v>
      </c>
      <c r="AO193" s="1">
        <f t="shared" ref="AO193:AO256" si="92">IF(ISTEXT(R193), 0, IF(ABS(R193)&lt;0.5, ABS(R193), ABS(R193-1)))</f>
        <v>0</v>
      </c>
      <c r="AP193" s="1">
        <f t="shared" ref="AP193:AP256" si="93">IF(ISTEXT(S193), 0, IF(ABS(S193)&lt;0.5, ABS(S193), ABS(S193-1)))</f>
        <v>0</v>
      </c>
      <c r="AQ193" s="1">
        <f t="shared" ref="AQ193:AQ256" si="94">IF(ISTEXT(T193), 0, IF(ABS(T193)&lt;0.5, ABS(T193), ABS(T193-1)))</f>
        <v>0</v>
      </c>
      <c r="AR193" s="1">
        <f t="shared" ref="AR193:AR256" si="95">IF(ISTEXT(U193), 0, IF(ABS(U193)&lt;0.5, ABS(U193), ABS(U193-1)))</f>
        <v>0</v>
      </c>
      <c r="AS193" s="1">
        <f t="shared" ref="AS193:AS256" si="96">IF(ISTEXT(V193), 0, IF(ABS(V193)&lt;0.5, ABS(V193), ABS(V193-1)))</f>
        <v>0</v>
      </c>
      <c r="AT193" s="1">
        <f t="shared" ref="AT193:AT256" si="97">IF(ISTEXT(W193), 0, IF(ABS(W193)&lt;0.5, ABS(W193), ABS(W193-1)))</f>
        <v>0</v>
      </c>
      <c r="AU193" s="1">
        <f t="shared" ref="AU193:AU256" si="98">IF(ISTEXT(X193), 0, IF(ABS(X193)&lt;0.5, ABS(X193), ABS(X193-1)))</f>
        <v>0</v>
      </c>
      <c r="AV193" s="1">
        <f t="shared" ref="AV193:AV256" si="99">IF(ISTEXT(Y193), 0, IF(ABS(Y193)&lt;0.5, ABS(Y193), ABS(Y193-1)))</f>
        <v>0</v>
      </c>
    </row>
    <row r="194" spans="1:48">
      <c r="X194" s="1">
        <f t="shared" si="75"/>
        <v>0</v>
      </c>
      <c r="Y194" s="1">
        <f t="shared" si="76"/>
        <v>0</v>
      </c>
      <c r="Z194" s="1">
        <f t="shared" si="77"/>
        <v>0</v>
      </c>
      <c r="AA194" s="1">
        <f t="shared" si="78"/>
        <v>0</v>
      </c>
      <c r="AB194" s="1">
        <f t="shared" si="79"/>
        <v>0</v>
      </c>
      <c r="AC194" s="1">
        <f t="shared" si="80"/>
        <v>0</v>
      </c>
      <c r="AD194" s="1">
        <f t="shared" si="81"/>
        <v>0</v>
      </c>
      <c r="AE194" s="1">
        <f t="shared" si="82"/>
        <v>0</v>
      </c>
      <c r="AF194" s="1">
        <f t="shared" si="83"/>
        <v>0</v>
      </c>
      <c r="AG194" s="1">
        <f t="shared" si="84"/>
        <v>0</v>
      </c>
      <c r="AH194" s="1">
        <f t="shared" si="85"/>
        <v>0</v>
      </c>
      <c r="AI194" s="1">
        <f t="shared" si="86"/>
        <v>0</v>
      </c>
      <c r="AJ194" s="1">
        <f t="shared" si="87"/>
        <v>0</v>
      </c>
      <c r="AK194" s="1">
        <f t="shared" si="88"/>
        <v>0</v>
      </c>
      <c r="AL194" s="1">
        <f t="shared" si="89"/>
        <v>0</v>
      </c>
      <c r="AM194" s="1">
        <f t="shared" si="90"/>
        <v>0</v>
      </c>
      <c r="AN194" s="1">
        <f t="shared" si="91"/>
        <v>0</v>
      </c>
      <c r="AO194" s="1">
        <f t="shared" si="92"/>
        <v>0</v>
      </c>
      <c r="AP194" s="1">
        <f t="shared" si="93"/>
        <v>0</v>
      </c>
      <c r="AQ194" s="1">
        <f t="shared" si="94"/>
        <v>0</v>
      </c>
      <c r="AR194" s="1">
        <f t="shared" si="95"/>
        <v>0</v>
      </c>
      <c r="AS194" s="1">
        <f t="shared" si="96"/>
        <v>0</v>
      </c>
      <c r="AT194" s="1">
        <f t="shared" si="97"/>
        <v>0</v>
      </c>
      <c r="AU194" s="1">
        <f t="shared" si="98"/>
        <v>0</v>
      </c>
      <c r="AV194" s="1">
        <f t="shared" si="99"/>
        <v>0</v>
      </c>
    </row>
    <row r="195" spans="1:48">
      <c r="A195" s="1">
        <v>0</v>
      </c>
      <c r="B195" s="1">
        <v>0</v>
      </c>
      <c r="C195" s="1">
        <v>0</v>
      </c>
      <c r="D195" s="1">
        <v>0</v>
      </c>
      <c r="E195" s="1">
        <v>0</v>
      </c>
      <c r="F195" s="1">
        <v>0</v>
      </c>
      <c r="G195" s="1">
        <v>0</v>
      </c>
      <c r="H195" s="1">
        <v>0</v>
      </c>
      <c r="I195" s="1">
        <v>0</v>
      </c>
      <c r="J195" s="1">
        <v>0</v>
      </c>
      <c r="K195" s="1">
        <v>0</v>
      </c>
      <c r="X195" s="1">
        <f t="shared" si="75"/>
        <v>0</v>
      </c>
      <c r="Y195" s="1">
        <f t="shared" si="76"/>
        <v>0</v>
      </c>
      <c r="Z195" s="1">
        <f t="shared" si="77"/>
        <v>0</v>
      </c>
      <c r="AA195" s="1">
        <f t="shared" si="78"/>
        <v>0</v>
      </c>
      <c r="AB195" s="1">
        <f t="shared" si="79"/>
        <v>0</v>
      </c>
      <c r="AC195" s="1">
        <f t="shared" si="80"/>
        <v>0</v>
      </c>
      <c r="AD195" s="1">
        <f t="shared" si="81"/>
        <v>0</v>
      </c>
      <c r="AE195" s="1">
        <f t="shared" si="82"/>
        <v>0</v>
      </c>
      <c r="AF195" s="1">
        <f t="shared" si="83"/>
        <v>0</v>
      </c>
      <c r="AG195" s="1">
        <f t="shared" si="84"/>
        <v>0</v>
      </c>
      <c r="AH195" s="1">
        <f t="shared" si="85"/>
        <v>0</v>
      </c>
      <c r="AI195" s="1">
        <f t="shared" si="86"/>
        <v>0</v>
      </c>
      <c r="AJ195" s="1">
        <f t="shared" si="87"/>
        <v>0</v>
      </c>
      <c r="AK195" s="1">
        <f t="shared" si="88"/>
        <v>0</v>
      </c>
      <c r="AL195" s="1">
        <f t="shared" si="89"/>
        <v>0</v>
      </c>
      <c r="AM195" s="1">
        <f t="shared" si="90"/>
        <v>0</v>
      </c>
      <c r="AN195" s="1">
        <f t="shared" si="91"/>
        <v>0</v>
      </c>
      <c r="AO195" s="1">
        <f t="shared" si="92"/>
        <v>0</v>
      </c>
      <c r="AP195" s="1">
        <f t="shared" si="93"/>
        <v>0</v>
      </c>
      <c r="AQ195" s="1">
        <f t="shared" si="94"/>
        <v>0</v>
      </c>
      <c r="AR195" s="1">
        <f t="shared" si="95"/>
        <v>0</v>
      </c>
      <c r="AS195" s="1">
        <f t="shared" si="96"/>
        <v>0</v>
      </c>
      <c r="AT195" s="1">
        <f t="shared" si="97"/>
        <v>0</v>
      </c>
      <c r="AU195" s="1">
        <f t="shared" si="98"/>
        <v>0</v>
      </c>
      <c r="AV195" s="1">
        <f t="shared" si="99"/>
        <v>0</v>
      </c>
    </row>
    <row r="196" spans="1:48">
      <c r="A196" s="1">
        <v>0</v>
      </c>
      <c r="B196" s="1">
        <v>0</v>
      </c>
      <c r="C196" s="1">
        <v>0</v>
      </c>
      <c r="D196" s="1">
        <v>0</v>
      </c>
      <c r="E196" s="1">
        <v>0</v>
      </c>
      <c r="F196" s="1">
        <v>0</v>
      </c>
      <c r="G196" s="1">
        <v>0</v>
      </c>
      <c r="H196" s="1">
        <v>0</v>
      </c>
      <c r="I196" s="1">
        <v>0</v>
      </c>
      <c r="J196" s="1">
        <v>0</v>
      </c>
      <c r="K196" s="1">
        <v>0</v>
      </c>
      <c r="X196" s="1">
        <f t="shared" si="75"/>
        <v>0</v>
      </c>
      <c r="Y196" s="1">
        <f t="shared" si="76"/>
        <v>0</v>
      </c>
      <c r="Z196" s="1">
        <f t="shared" si="77"/>
        <v>0</v>
      </c>
      <c r="AA196" s="1">
        <f t="shared" si="78"/>
        <v>0</v>
      </c>
      <c r="AB196" s="1">
        <f t="shared" si="79"/>
        <v>0</v>
      </c>
      <c r="AC196" s="1">
        <f t="shared" si="80"/>
        <v>0</v>
      </c>
      <c r="AD196" s="1">
        <f t="shared" si="81"/>
        <v>0</v>
      </c>
      <c r="AE196" s="1">
        <f t="shared" si="82"/>
        <v>0</v>
      </c>
      <c r="AF196" s="1">
        <f t="shared" si="83"/>
        <v>0</v>
      </c>
      <c r="AG196" s="1">
        <f t="shared" si="84"/>
        <v>0</v>
      </c>
      <c r="AH196" s="1">
        <f t="shared" si="85"/>
        <v>0</v>
      </c>
      <c r="AI196" s="1">
        <f t="shared" si="86"/>
        <v>0</v>
      </c>
      <c r="AJ196" s="1">
        <f t="shared" si="87"/>
        <v>0</v>
      </c>
      <c r="AK196" s="1">
        <f t="shared" si="88"/>
        <v>0</v>
      </c>
      <c r="AL196" s="1">
        <f t="shared" si="89"/>
        <v>0</v>
      </c>
      <c r="AM196" s="1">
        <f t="shared" si="90"/>
        <v>0</v>
      </c>
      <c r="AN196" s="1">
        <f t="shared" si="91"/>
        <v>0</v>
      </c>
      <c r="AO196" s="1">
        <f t="shared" si="92"/>
        <v>0</v>
      </c>
      <c r="AP196" s="1">
        <f t="shared" si="93"/>
        <v>0</v>
      </c>
      <c r="AQ196" s="1">
        <f t="shared" si="94"/>
        <v>0</v>
      </c>
      <c r="AR196" s="1">
        <f t="shared" si="95"/>
        <v>0</v>
      </c>
      <c r="AS196" s="1">
        <f t="shared" si="96"/>
        <v>0</v>
      </c>
      <c r="AT196" s="1">
        <f t="shared" si="97"/>
        <v>0</v>
      </c>
      <c r="AU196" s="1">
        <f t="shared" si="98"/>
        <v>0</v>
      </c>
      <c r="AV196" s="1">
        <f t="shared" si="99"/>
        <v>0</v>
      </c>
    </row>
    <row r="197" spans="1:48">
      <c r="A197" s="1">
        <v>0</v>
      </c>
      <c r="B197" s="1">
        <v>0</v>
      </c>
      <c r="C197" s="1">
        <v>0</v>
      </c>
      <c r="D197" s="1">
        <v>0</v>
      </c>
      <c r="E197" s="1">
        <v>0</v>
      </c>
      <c r="F197" s="1">
        <v>0</v>
      </c>
      <c r="G197" s="1">
        <v>0</v>
      </c>
      <c r="H197" s="1">
        <v>0</v>
      </c>
      <c r="I197" s="1">
        <v>0</v>
      </c>
      <c r="J197" s="1">
        <v>0</v>
      </c>
      <c r="K197" s="1">
        <v>0</v>
      </c>
      <c r="X197" s="1">
        <f t="shared" si="75"/>
        <v>0</v>
      </c>
      <c r="Y197" s="1">
        <f t="shared" si="76"/>
        <v>0</v>
      </c>
      <c r="Z197" s="1">
        <f t="shared" si="77"/>
        <v>0</v>
      </c>
      <c r="AA197" s="1">
        <f t="shared" si="78"/>
        <v>0</v>
      </c>
      <c r="AB197" s="1">
        <f t="shared" si="79"/>
        <v>0</v>
      </c>
      <c r="AC197" s="1">
        <f t="shared" si="80"/>
        <v>0</v>
      </c>
      <c r="AD197" s="1">
        <f t="shared" si="81"/>
        <v>0</v>
      </c>
      <c r="AE197" s="1">
        <f t="shared" si="82"/>
        <v>0</v>
      </c>
      <c r="AF197" s="1">
        <f t="shared" si="83"/>
        <v>0</v>
      </c>
      <c r="AG197" s="1">
        <f t="shared" si="84"/>
        <v>0</v>
      </c>
      <c r="AH197" s="1">
        <f t="shared" si="85"/>
        <v>0</v>
      </c>
      <c r="AI197" s="1">
        <f t="shared" si="86"/>
        <v>0</v>
      </c>
      <c r="AJ197" s="1">
        <f t="shared" si="87"/>
        <v>0</v>
      </c>
      <c r="AK197" s="1">
        <f t="shared" si="88"/>
        <v>0</v>
      </c>
      <c r="AL197" s="1">
        <f t="shared" si="89"/>
        <v>0</v>
      </c>
      <c r="AM197" s="1">
        <f t="shared" si="90"/>
        <v>0</v>
      </c>
      <c r="AN197" s="1">
        <f t="shared" si="91"/>
        <v>0</v>
      </c>
      <c r="AO197" s="1">
        <f t="shared" si="92"/>
        <v>0</v>
      </c>
      <c r="AP197" s="1">
        <f t="shared" si="93"/>
        <v>0</v>
      </c>
      <c r="AQ197" s="1">
        <f t="shared" si="94"/>
        <v>0</v>
      </c>
      <c r="AR197" s="1">
        <f t="shared" si="95"/>
        <v>0</v>
      </c>
      <c r="AS197" s="1">
        <f t="shared" si="96"/>
        <v>0</v>
      </c>
      <c r="AT197" s="1">
        <f t="shared" si="97"/>
        <v>0</v>
      </c>
      <c r="AU197" s="1">
        <f t="shared" si="98"/>
        <v>0</v>
      </c>
      <c r="AV197" s="1">
        <f t="shared" si="99"/>
        <v>0</v>
      </c>
    </row>
    <row r="198" spans="1:48">
      <c r="A198" s="1">
        <v>0</v>
      </c>
      <c r="B198" s="1">
        <v>0</v>
      </c>
      <c r="C198" s="1">
        <v>0</v>
      </c>
      <c r="D198" s="1">
        <v>0</v>
      </c>
      <c r="E198" s="1">
        <v>0</v>
      </c>
      <c r="F198" s="1">
        <v>0</v>
      </c>
      <c r="G198" s="1">
        <v>0</v>
      </c>
      <c r="H198" s="1">
        <v>0</v>
      </c>
      <c r="I198" s="1">
        <v>0</v>
      </c>
      <c r="J198" s="1">
        <v>0</v>
      </c>
      <c r="K198" s="1">
        <v>0</v>
      </c>
      <c r="X198" s="1">
        <f t="shared" si="75"/>
        <v>0</v>
      </c>
      <c r="Y198" s="1">
        <f t="shared" si="76"/>
        <v>0</v>
      </c>
      <c r="Z198" s="1">
        <f t="shared" si="77"/>
        <v>0</v>
      </c>
      <c r="AA198" s="1">
        <f t="shared" si="78"/>
        <v>0</v>
      </c>
      <c r="AB198" s="1">
        <f t="shared" si="79"/>
        <v>0</v>
      </c>
      <c r="AC198" s="1">
        <f t="shared" si="80"/>
        <v>0</v>
      </c>
      <c r="AD198" s="1">
        <f t="shared" si="81"/>
        <v>0</v>
      </c>
      <c r="AE198" s="1">
        <f t="shared" si="82"/>
        <v>0</v>
      </c>
      <c r="AF198" s="1">
        <f t="shared" si="83"/>
        <v>0</v>
      </c>
      <c r="AG198" s="1">
        <f t="shared" si="84"/>
        <v>0</v>
      </c>
      <c r="AH198" s="1">
        <f t="shared" si="85"/>
        <v>0</v>
      </c>
      <c r="AI198" s="1">
        <f t="shared" si="86"/>
        <v>0</v>
      </c>
      <c r="AJ198" s="1">
        <f t="shared" si="87"/>
        <v>0</v>
      </c>
      <c r="AK198" s="1">
        <f t="shared" si="88"/>
        <v>0</v>
      </c>
      <c r="AL198" s="1">
        <f t="shared" si="89"/>
        <v>0</v>
      </c>
      <c r="AM198" s="1">
        <f t="shared" si="90"/>
        <v>0</v>
      </c>
      <c r="AN198" s="1">
        <f t="shared" si="91"/>
        <v>0</v>
      </c>
      <c r="AO198" s="1">
        <f t="shared" si="92"/>
        <v>0</v>
      </c>
      <c r="AP198" s="1">
        <f t="shared" si="93"/>
        <v>0</v>
      </c>
      <c r="AQ198" s="1">
        <f t="shared" si="94"/>
        <v>0</v>
      </c>
      <c r="AR198" s="1">
        <f t="shared" si="95"/>
        <v>0</v>
      </c>
      <c r="AS198" s="1">
        <f t="shared" si="96"/>
        <v>0</v>
      </c>
      <c r="AT198" s="1">
        <f t="shared" si="97"/>
        <v>0</v>
      </c>
      <c r="AU198" s="1">
        <f t="shared" si="98"/>
        <v>0</v>
      </c>
      <c r="AV198" s="1">
        <f t="shared" si="99"/>
        <v>0</v>
      </c>
    </row>
    <row r="199" spans="1:48">
      <c r="A199" s="1">
        <v>0</v>
      </c>
      <c r="B199" s="1">
        <v>0</v>
      </c>
      <c r="C199" s="1">
        <v>0</v>
      </c>
      <c r="D199" s="1">
        <v>0</v>
      </c>
      <c r="E199" s="1">
        <v>0</v>
      </c>
      <c r="F199" s="1">
        <v>0</v>
      </c>
      <c r="G199" s="1">
        <v>0</v>
      </c>
      <c r="H199" s="1">
        <v>0</v>
      </c>
      <c r="I199" s="1">
        <v>0</v>
      </c>
      <c r="J199" s="1">
        <v>0</v>
      </c>
      <c r="K199" s="1">
        <v>0</v>
      </c>
      <c r="X199" s="1">
        <f t="shared" si="75"/>
        <v>0</v>
      </c>
      <c r="Y199" s="1">
        <f t="shared" si="76"/>
        <v>0</v>
      </c>
      <c r="Z199" s="1">
        <f t="shared" si="77"/>
        <v>0</v>
      </c>
      <c r="AA199" s="1">
        <f t="shared" si="78"/>
        <v>0</v>
      </c>
      <c r="AB199" s="1">
        <f t="shared" si="79"/>
        <v>0</v>
      </c>
      <c r="AC199" s="1">
        <f t="shared" si="80"/>
        <v>0</v>
      </c>
      <c r="AD199" s="1">
        <f t="shared" si="81"/>
        <v>0</v>
      </c>
      <c r="AE199" s="1">
        <f t="shared" si="82"/>
        <v>0</v>
      </c>
      <c r="AF199" s="1">
        <f t="shared" si="83"/>
        <v>0</v>
      </c>
      <c r="AG199" s="1">
        <f t="shared" si="84"/>
        <v>0</v>
      </c>
      <c r="AH199" s="1">
        <f t="shared" si="85"/>
        <v>0</v>
      </c>
      <c r="AI199" s="1">
        <f t="shared" si="86"/>
        <v>0</v>
      </c>
      <c r="AJ199" s="1">
        <f t="shared" si="87"/>
        <v>0</v>
      </c>
      <c r="AK199" s="1">
        <f t="shared" si="88"/>
        <v>0</v>
      </c>
      <c r="AL199" s="1">
        <f t="shared" si="89"/>
        <v>0</v>
      </c>
      <c r="AM199" s="1">
        <f t="shared" si="90"/>
        <v>0</v>
      </c>
      <c r="AN199" s="1">
        <f t="shared" si="91"/>
        <v>0</v>
      </c>
      <c r="AO199" s="1">
        <f t="shared" si="92"/>
        <v>0</v>
      </c>
      <c r="AP199" s="1">
        <f t="shared" si="93"/>
        <v>0</v>
      </c>
      <c r="AQ199" s="1">
        <f t="shared" si="94"/>
        <v>0</v>
      </c>
      <c r="AR199" s="1">
        <f t="shared" si="95"/>
        <v>0</v>
      </c>
      <c r="AS199" s="1">
        <f t="shared" si="96"/>
        <v>0</v>
      </c>
      <c r="AT199" s="1">
        <f t="shared" si="97"/>
        <v>0</v>
      </c>
      <c r="AU199" s="1">
        <f t="shared" si="98"/>
        <v>0</v>
      </c>
      <c r="AV199" s="1">
        <f t="shared" si="99"/>
        <v>0</v>
      </c>
    </row>
    <row r="200" spans="1:48">
      <c r="A200" s="1">
        <v>0</v>
      </c>
      <c r="B200" s="1">
        <v>0</v>
      </c>
      <c r="C200" s="1">
        <v>0</v>
      </c>
      <c r="D200" s="1">
        <v>0</v>
      </c>
      <c r="E200" s="1">
        <v>0</v>
      </c>
      <c r="F200" s="1">
        <v>0</v>
      </c>
      <c r="G200" s="1">
        <v>0</v>
      </c>
      <c r="H200" s="1">
        <v>0</v>
      </c>
      <c r="I200" s="1">
        <v>0</v>
      </c>
      <c r="J200" s="1">
        <v>0</v>
      </c>
      <c r="K200" s="1">
        <v>0</v>
      </c>
      <c r="X200" s="1">
        <f t="shared" si="75"/>
        <v>0</v>
      </c>
      <c r="Y200" s="1">
        <f t="shared" si="76"/>
        <v>0</v>
      </c>
      <c r="Z200" s="1">
        <f t="shared" si="77"/>
        <v>0</v>
      </c>
      <c r="AA200" s="1">
        <f t="shared" si="78"/>
        <v>0</v>
      </c>
      <c r="AB200" s="1">
        <f t="shared" si="79"/>
        <v>0</v>
      </c>
      <c r="AC200" s="1">
        <f t="shared" si="80"/>
        <v>0</v>
      </c>
      <c r="AD200" s="1">
        <f t="shared" si="81"/>
        <v>0</v>
      </c>
      <c r="AE200" s="1">
        <f t="shared" si="82"/>
        <v>0</v>
      </c>
      <c r="AF200" s="1">
        <f t="shared" si="83"/>
        <v>0</v>
      </c>
      <c r="AG200" s="1">
        <f t="shared" si="84"/>
        <v>0</v>
      </c>
      <c r="AH200" s="1">
        <f t="shared" si="85"/>
        <v>0</v>
      </c>
      <c r="AI200" s="1">
        <f t="shared" si="86"/>
        <v>0</v>
      </c>
      <c r="AJ200" s="1">
        <f t="shared" si="87"/>
        <v>0</v>
      </c>
      <c r="AK200" s="1">
        <f t="shared" si="88"/>
        <v>0</v>
      </c>
      <c r="AL200" s="1">
        <f t="shared" si="89"/>
        <v>0</v>
      </c>
      <c r="AM200" s="1">
        <f t="shared" si="90"/>
        <v>0</v>
      </c>
      <c r="AN200" s="1">
        <f t="shared" si="91"/>
        <v>0</v>
      </c>
      <c r="AO200" s="1">
        <f t="shared" si="92"/>
        <v>0</v>
      </c>
      <c r="AP200" s="1">
        <f t="shared" si="93"/>
        <v>0</v>
      </c>
      <c r="AQ200" s="1">
        <f t="shared" si="94"/>
        <v>0</v>
      </c>
      <c r="AR200" s="1">
        <f t="shared" si="95"/>
        <v>0</v>
      </c>
      <c r="AS200" s="1">
        <f t="shared" si="96"/>
        <v>0</v>
      </c>
      <c r="AT200" s="1">
        <f t="shared" si="97"/>
        <v>0</v>
      </c>
      <c r="AU200" s="1">
        <f t="shared" si="98"/>
        <v>0</v>
      </c>
      <c r="AV200" s="1">
        <f t="shared" si="99"/>
        <v>0</v>
      </c>
    </row>
    <row r="201" spans="1:48">
      <c r="A201" s="1">
        <v>0</v>
      </c>
      <c r="B201" s="1">
        <v>0</v>
      </c>
      <c r="C201" s="1">
        <v>0</v>
      </c>
      <c r="D201" s="1">
        <v>0</v>
      </c>
      <c r="E201" s="1">
        <v>0</v>
      </c>
      <c r="F201" s="1">
        <v>0</v>
      </c>
      <c r="G201" s="1">
        <v>1</v>
      </c>
      <c r="H201" s="1">
        <v>-1.2515504111280401E-17</v>
      </c>
      <c r="I201" s="1">
        <v>-5.53739124355129E-17</v>
      </c>
      <c r="J201" s="1">
        <v>-3.7638917797272498E-17</v>
      </c>
      <c r="K201" s="1">
        <v>3.8284906087564499E-17</v>
      </c>
      <c r="X201" s="1">
        <f t="shared" si="75"/>
        <v>0</v>
      </c>
      <c r="Y201" s="1">
        <f t="shared" si="76"/>
        <v>0</v>
      </c>
      <c r="Z201" s="1">
        <f t="shared" si="77"/>
        <v>0</v>
      </c>
      <c r="AA201" s="1">
        <f t="shared" si="78"/>
        <v>0</v>
      </c>
      <c r="AB201" s="1">
        <f t="shared" si="79"/>
        <v>0</v>
      </c>
      <c r="AC201" s="1">
        <f t="shared" si="80"/>
        <v>0</v>
      </c>
      <c r="AD201" s="1">
        <f t="shared" si="81"/>
        <v>0</v>
      </c>
      <c r="AE201" s="1">
        <f t="shared" si="82"/>
        <v>1.2515504111280401E-17</v>
      </c>
      <c r="AF201" s="1">
        <f t="shared" si="83"/>
        <v>5.53739124355129E-17</v>
      </c>
      <c r="AG201" s="1">
        <f t="shared" si="84"/>
        <v>3.7638917797272498E-17</v>
      </c>
      <c r="AH201" s="1">
        <f t="shared" si="85"/>
        <v>3.8284906087564499E-17</v>
      </c>
      <c r="AI201" s="1">
        <f t="shared" si="86"/>
        <v>0</v>
      </c>
      <c r="AJ201" s="1">
        <f t="shared" si="87"/>
        <v>0</v>
      </c>
      <c r="AK201" s="1">
        <f t="shared" si="88"/>
        <v>0</v>
      </c>
      <c r="AL201" s="1">
        <f t="shared" si="89"/>
        <v>0</v>
      </c>
      <c r="AM201" s="1">
        <f t="shared" si="90"/>
        <v>0</v>
      </c>
      <c r="AN201" s="1">
        <f t="shared" si="91"/>
        <v>0</v>
      </c>
      <c r="AO201" s="1">
        <f t="shared" si="92"/>
        <v>0</v>
      </c>
      <c r="AP201" s="1">
        <f t="shared" si="93"/>
        <v>0</v>
      </c>
      <c r="AQ201" s="1">
        <f t="shared" si="94"/>
        <v>0</v>
      </c>
      <c r="AR201" s="1">
        <f t="shared" si="95"/>
        <v>0</v>
      </c>
      <c r="AS201" s="1">
        <f t="shared" si="96"/>
        <v>0</v>
      </c>
      <c r="AT201" s="1">
        <f t="shared" si="97"/>
        <v>0</v>
      </c>
      <c r="AU201" s="1">
        <f t="shared" si="98"/>
        <v>0</v>
      </c>
      <c r="AV201" s="1">
        <f t="shared" si="99"/>
        <v>0</v>
      </c>
    </row>
    <row r="202" spans="1:48">
      <c r="A202" s="1">
        <v>0</v>
      </c>
      <c r="B202" s="1">
        <v>0</v>
      </c>
      <c r="C202" s="1">
        <v>0</v>
      </c>
      <c r="D202" s="1">
        <v>0</v>
      </c>
      <c r="E202" s="1">
        <v>0</v>
      </c>
      <c r="F202" s="1">
        <v>0</v>
      </c>
      <c r="G202" s="1">
        <v>-1.2515504111280401E-17</v>
      </c>
      <c r="H202" s="1">
        <v>0.999999999999999</v>
      </c>
      <c r="I202" s="1">
        <v>3.8699257939751402E-17</v>
      </c>
      <c r="J202" s="1">
        <v>-4.5369264054104099E-17</v>
      </c>
      <c r="K202" s="1">
        <v>-4.1446992469304202E-17</v>
      </c>
      <c r="X202" s="1">
        <f t="shared" si="75"/>
        <v>0</v>
      </c>
      <c r="Y202" s="1">
        <f t="shared" si="76"/>
        <v>0</v>
      </c>
      <c r="Z202" s="1">
        <f t="shared" si="77"/>
        <v>0</v>
      </c>
      <c r="AA202" s="1">
        <f t="shared" si="78"/>
        <v>0</v>
      </c>
      <c r="AB202" s="1">
        <f t="shared" si="79"/>
        <v>0</v>
      </c>
      <c r="AC202" s="1">
        <f t="shared" si="80"/>
        <v>0</v>
      </c>
      <c r="AD202" s="1">
        <f t="shared" si="81"/>
        <v>1.2515504111280401E-17</v>
      </c>
      <c r="AE202" s="1">
        <f t="shared" si="82"/>
        <v>9.9920072216264089E-16</v>
      </c>
      <c r="AF202" s="1">
        <f t="shared" si="83"/>
        <v>3.8699257939751402E-17</v>
      </c>
      <c r="AG202" s="1">
        <f t="shared" si="84"/>
        <v>4.5369264054104099E-17</v>
      </c>
      <c r="AH202" s="1">
        <f t="shared" si="85"/>
        <v>4.1446992469304202E-17</v>
      </c>
      <c r="AI202" s="1">
        <f t="shared" si="86"/>
        <v>0</v>
      </c>
      <c r="AJ202" s="1">
        <f t="shared" si="87"/>
        <v>0</v>
      </c>
      <c r="AK202" s="1">
        <f t="shared" si="88"/>
        <v>0</v>
      </c>
      <c r="AL202" s="1">
        <f t="shared" si="89"/>
        <v>0</v>
      </c>
      <c r="AM202" s="1">
        <f t="shared" si="90"/>
        <v>0</v>
      </c>
      <c r="AN202" s="1">
        <f t="shared" si="91"/>
        <v>0</v>
      </c>
      <c r="AO202" s="1">
        <f t="shared" si="92"/>
        <v>0</v>
      </c>
      <c r="AP202" s="1">
        <f t="shared" si="93"/>
        <v>0</v>
      </c>
      <c r="AQ202" s="1">
        <f t="shared" si="94"/>
        <v>0</v>
      </c>
      <c r="AR202" s="1">
        <f t="shared" si="95"/>
        <v>0</v>
      </c>
      <c r="AS202" s="1">
        <f t="shared" si="96"/>
        <v>0</v>
      </c>
      <c r="AT202" s="1">
        <f t="shared" si="97"/>
        <v>0</v>
      </c>
      <c r="AU202" s="1">
        <f t="shared" si="98"/>
        <v>0</v>
      </c>
      <c r="AV202" s="1">
        <f t="shared" si="99"/>
        <v>0</v>
      </c>
    </row>
    <row r="203" spans="1:48">
      <c r="A203" s="1">
        <v>0</v>
      </c>
      <c r="B203" s="1">
        <v>0</v>
      </c>
      <c r="C203" s="1">
        <v>0</v>
      </c>
      <c r="D203" s="1">
        <v>0</v>
      </c>
      <c r="E203" s="1">
        <v>0</v>
      </c>
      <c r="F203" s="1">
        <v>0</v>
      </c>
      <c r="G203" s="1">
        <v>-5.53739124355129E-17</v>
      </c>
      <c r="H203" s="1">
        <v>3.8699257939751402E-17</v>
      </c>
      <c r="I203" s="1">
        <v>0.999999999999999</v>
      </c>
      <c r="J203" s="1">
        <v>-1.18751724278175E-17</v>
      </c>
      <c r="K203" s="1">
        <v>-1.3624865500619201E-16</v>
      </c>
      <c r="X203" s="1">
        <f t="shared" si="75"/>
        <v>0</v>
      </c>
      <c r="Y203" s="1">
        <f t="shared" si="76"/>
        <v>0</v>
      </c>
      <c r="Z203" s="1">
        <f t="shared" si="77"/>
        <v>0</v>
      </c>
      <c r="AA203" s="1">
        <f t="shared" si="78"/>
        <v>0</v>
      </c>
      <c r="AB203" s="1">
        <f t="shared" si="79"/>
        <v>0</v>
      </c>
      <c r="AC203" s="1">
        <f t="shared" si="80"/>
        <v>0</v>
      </c>
      <c r="AD203" s="1">
        <f t="shared" si="81"/>
        <v>5.53739124355129E-17</v>
      </c>
      <c r="AE203" s="1">
        <f t="shared" si="82"/>
        <v>3.8699257939751402E-17</v>
      </c>
      <c r="AF203" s="1">
        <f t="shared" si="83"/>
        <v>9.9920072216264089E-16</v>
      </c>
      <c r="AG203" s="1">
        <f t="shared" si="84"/>
        <v>1.18751724278175E-17</v>
      </c>
      <c r="AH203" s="1">
        <f t="shared" si="85"/>
        <v>1.3624865500619201E-16</v>
      </c>
      <c r="AI203" s="1">
        <f t="shared" si="86"/>
        <v>0</v>
      </c>
      <c r="AJ203" s="1">
        <f t="shared" si="87"/>
        <v>0</v>
      </c>
      <c r="AK203" s="1">
        <f t="shared" si="88"/>
        <v>0</v>
      </c>
      <c r="AL203" s="1">
        <f t="shared" si="89"/>
        <v>0</v>
      </c>
      <c r="AM203" s="1">
        <f t="shared" si="90"/>
        <v>0</v>
      </c>
      <c r="AN203" s="1">
        <f t="shared" si="91"/>
        <v>0</v>
      </c>
      <c r="AO203" s="1">
        <f t="shared" si="92"/>
        <v>0</v>
      </c>
      <c r="AP203" s="1">
        <f t="shared" si="93"/>
        <v>0</v>
      </c>
      <c r="AQ203" s="1">
        <f t="shared" si="94"/>
        <v>0</v>
      </c>
      <c r="AR203" s="1">
        <f t="shared" si="95"/>
        <v>0</v>
      </c>
      <c r="AS203" s="1">
        <f t="shared" si="96"/>
        <v>0</v>
      </c>
      <c r="AT203" s="1">
        <f t="shared" si="97"/>
        <v>0</v>
      </c>
      <c r="AU203" s="1">
        <f t="shared" si="98"/>
        <v>0</v>
      </c>
      <c r="AV203" s="1">
        <f t="shared" si="99"/>
        <v>0</v>
      </c>
    </row>
    <row r="204" spans="1:48">
      <c r="A204" s="1">
        <v>0</v>
      </c>
      <c r="B204" s="1">
        <v>0</v>
      </c>
      <c r="C204" s="1">
        <v>0</v>
      </c>
      <c r="D204" s="1">
        <v>0</v>
      </c>
      <c r="E204" s="1">
        <v>0</v>
      </c>
      <c r="F204" s="1">
        <v>0</v>
      </c>
      <c r="G204" s="1">
        <v>-3.7638917797272498E-17</v>
      </c>
      <c r="H204" s="1">
        <v>-4.5369264054104099E-17</v>
      </c>
      <c r="I204" s="1">
        <v>-1.18751724278175E-17</v>
      </c>
      <c r="J204" s="1">
        <v>1</v>
      </c>
      <c r="K204" s="1">
        <v>8.6376566886595096E-17</v>
      </c>
      <c r="X204" s="1">
        <f t="shared" si="75"/>
        <v>0</v>
      </c>
      <c r="Y204" s="1">
        <f t="shared" si="76"/>
        <v>0</v>
      </c>
      <c r="Z204" s="1">
        <f t="shared" si="77"/>
        <v>0</v>
      </c>
      <c r="AA204" s="1">
        <f t="shared" si="78"/>
        <v>0</v>
      </c>
      <c r="AB204" s="1">
        <f t="shared" si="79"/>
        <v>0</v>
      </c>
      <c r="AC204" s="1">
        <f t="shared" si="80"/>
        <v>0</v>
      </c>
      <c r="AD204" s="1">
        <f t="shared" si="81"/>
        <v>3.7638917797272498E-17</v>
      </c>
      <c r="AE204" s="1">
        <f t="shared" si="82"/>
        <v>4.5369264054104099E-17</v>
      </c>
      <c r="AF204" s="1">
        <f t="shared" si="83"/>
        <v>1.18751724278175E-17</v>
      </c>
      <c r="AG204" s="1">
        <f t="shared" si="84"/>
        <v>0</v>
      </c>
      <c r="AH204" s="1">
        <f t="shared" si="85"/>
        <v>8.6376566886595096E-17</v>
      </c>
      <c r="AI204" s="1">
        <f t="shared" si="86"/>
        <v>0</v>
      </c>
      <c r="AJ204" s="1">
        <f t="shared" si="87"/>
        <v>0</v>
      </c>
      <c r="AK204" s="1">
        <f t="shared" si="88"/>
        <v>0</v>
      </c>
      <c r="AL204" s="1">
        <f t="shared" si="89"/>
        <v>0</v>
      </c>
      <c r="AM204" s="1">
        <f t="shared" si="90"/>
        <v>0</v>
      </c>
      <c r="AN204" s="1">
        <f t="shared" si="91"/>
        <v>0</v>
      </c>
      <c r="AO204" s="1">
        <f t="shared" si="92"/>
        <v>0</v>
      </c>
      <c r="AP204" s="1">
        <f t="shared" si="93"/>
        <v>0</v>
      </c>
      <c r="AQ204" s="1">
        <f t="shared" si="94"/>
        <v>0</v>
      </c>
      <c r="AR204" s="1">
        <f t="shared" si="95"/>
        <v>0</v>
      </c>
      <c r="AS204" s="1">
        <f t="shared" si="96"/>
        <v>0</v>
      </c>
      <c r="AT204" s="1">
        <f t="shared" si="97"/>
        <v>0</v>
      </c>
      <c r="AU204" s="1">
        <f t="shared" si="98"/>
        <v>0</v>
      </c>
      <c r="AV204" s="1">
        <f t="shared" si="99"/>
        <v>0</v>
      </c>
    </row>
    <row r="205" spans="1:48">
      <c r="A205" s="1">
        <v>0</v>
      </c>
      <c r="B205" s="1">
        <v>0</v>
      </c>
      <c r="C205" s="1">
        <v>0</v>
      </c>
      <c r="D205" s="1">
        <v>0</v>
      </c>
      <c r="E205" s="1">
        <v>0</v>
      </c>
      <c r="F205" s="1">
        <v>0</v>
      </c>
      <c r="G205" s="1">
        <v>3.8284906087564499E-17</v>
      </c>
      <c r="H205" s="1">
        <v>-4.1446992469304202E-17</v>
      </c>
      <c r="I205" s="1">
        <v>-1.3624865500619201E-16</v>
      </c>
      <c r="J205" s="1">
        <v>8.6376566886595096E-17</v>
      </c>
      <c r="K205" s="1">
        <v>1</v>
      </c>
      <c r="X205" s="1">
        <f t="shared" si="75"/>
        <v>0</v>
      </c>
      <c r="Y205" s="1">
        <f t="shared" si="76"/>
        <v>0</v>
      </c>
      <c r="Z205" s="1">
        <f t="shared" si="77"/>
        <v>0</v>
      </c>
      <c r="AA205" s="1">
        <f t="shared" si="78"/>
        <v>0</v>
      </c>
      <c r="AB205" s="1">
        <f t="shared" si="79"/>
        <v>0</v>
      </c>
      <c r="AC205" s="1">
        <f t="shared" si="80"/>
        <v>0</v>
      </c>
      <c r="AD205" s="1">
        <f t="shared" si="81"/>
        <v>3.8284906087564499E-17</v>
      </c>
      <c r="AE205" s="1">
        <f t="shared" si="82"/>
        <v>4.1446992469304202E-17</v>
      </c>
      <c r="AF205" s="1">
        <f t="shared" si="83"/>
        <v>1.3624865500619201E-16</v>
      </c>
      <c r="AG205" s="1">
        <f t="shared" si="84"/>
        <v>8.6376566886595096E-17</v>
      </c>
      <c r="AH205" s="1">
        <f t="shared" si="85"/>
        <v>0</v>
      </c>
      <c r="AI205" s="1">
        <f t="shared" si="86"/>
        <v>0</v>
      </c>
      <c r="AJ205" s="1">
        <f t="shared" si="87"/>
        <v>0</v>
      </c>
      <c r="AK205" s="1">
        <f t="shared" si="88"/>
        <v>0</v>
      </c>
      <c r="AL205" s="1">
        <f t="shared" si="89"/>
        <v>0</v>
      </c>
      <c r="AM205" s="1">
        <f t="shared" si="90"/>
        <v>0</v>
      </c>
      <c r="AN205" s="1">
        <f t="shared" si="91"/>
        <v>0</v>
      </c>
      <c r="AO205" s="1">
        <f t="shared" si="92"/>
        <v>0</v>
      </c>
      <c r="AP205" s="1">
        <f t="shared" si="93"/>
        <v>0</v>
      </c>
      <c r="AQ205" s="1">
        <f t="shared" si="94"/>
        <v>0</v>
      </c>
      <c r="AR205" s="1">
        <f t="shared" si="95"/>
        <v>0</v>
      </c>
      <c r="AS205" s="1">
        <f t="shared" si="96"/>
        <v>0</v>
      </c>
      <c r="AT205" s="1">
        <f t="shared" si="97"/>
        <v>0</v>
      </c>
      <c r="AU205" s="1">
        <f t="shared" si="98"/>
        <v>0</v>
      </c>
      <c r="AV205" s="1">
        <f t="shared" si="99"/>
        <v>0</v>
      </c>
    </row>
    <row r="206" spans="1:48">
      <c r="X206" s="1">
        <f t="shared" si="75"/>
        <v>0</v>
      </c>
      <c r="Y206" s="1">
        <f t="shared" si="76"/>
        <v>0</v>
      </c>
      <c r="Z206" s="1">
        <f t="shared" si="77"/>
        <v>0</v>
      </c>
      <c r="AA206" s="1">
        <f t="shared" si="78"/>
        <v>0</v>
      </c>
      <c r="AB206" s="1">
        <f t="shared" si="79"/>
        <v>0</v>
      </c>
      <c r="AC206" s="1">
        <f t="shared" si="80"/>
        <v>0</v>
      </c>
      <c r="AD206" s="1">
        <f t="shared" si="81"/>
        <v>0</v>
      </c>
      <c r="AE206" s="1">
        <f t="shared" si="82"/>
        <v>0</v>
      </c>
      <c r="AF206" s="1">
        <f t="shared" si="83"/>
        <v>0</v>
      </c>
      <c r="AG206" s="1">
        <f t="shared" si="84"/>
        <v>0</v>
      </c>
      <c r="AH206" s="1">
        <f t="shared" si="85"/>
        <v>0</v>
      </c>
      <c r="AI206" s="1">
        <f t="shared" si="86"/>
        <v>0</v>
      </c>
      <c r="AJ206" s="1">
        <f t="shared" si="87"/>
        <v>0</v>
      </c>
      <c r="AK206" s="1">
        <f t="shared" si="88"/>
        <v>0</v>
      </c>
      <c r="AL206" s="1">
        <f t="shared" si="89"/>
        <v>0</v>
      </c>
      <c r="AM206" s="1">
        <f t="shared" si="90"/>
        <v>0</v>
      </c>
      <c r="AN206" s="1">
        <f t="shared" si="91"/>
        <v>0</v>
      </c>
      <c r="AO206" s="1">
        <f t="shared" si="92"/>
        <v>0</v>
      </c>
      <c r="AP206" s="1">
        <f t="shared" si="93"/>
        <v>0</v>
      </c>
      <c r="AQ206" s="1">
        <f t="shared" si="94"/>
        <v>0</v>
      </c>
      <c r="AR206" s="1">
        <f t="shared" si="95"/>
        <v>0</v>
      </c>
      <c r="AS206" s="1">
        <f t="shared" si="96"/>
        <v>0</v>
      </c>
      <c r="AT206" s="1">
        <f t="shared" si="97"/>
        <v>0</v>
      </c>
      <c r="AU206" s="1">
        <f t="shared" si="98"/>
        <v>0</v>
      </c>
      <c r="AV206" s="1">
        <f t="shared" si="99"/>
        <v>0</v>
      </c>
    </row>
    <row r="207" spans="1:48">
      <c r="A207" s="1">
        <v>0</v>
      </c>
      <c r="B207" s="1">
        <v>0</v>
      </c>
      <c r="C207" s="1">
        <v>0</v>
      </c>
      <c r="D207" s="1">
        <v>0</v>
      </c>
      <c r="E207" s="1">
        <v>0</v>
      </c>
      <c r="F207" s="1">
        <v>0</v>
      </c>
      <c r="G207" s="1">
        <v>0</v>
      </c>
      <c r="H207" s="1">
        <v>0</v>
      </c>
      <c r="I207" s="1">
        <v>0</v>
      </c>
      <c r="J207" s="1">
        <v>0</v>
      </c>
      <c r="K207" s="1">
        <v>0</v>
      </c>
      <c r="X207" s="1">
        <f t="shared" si="75"/>
        <v>0</v>
      </c>
      <c r="Y207" s="1">
        <f t="shared" si="76"/>
        <v>0</v>
      </c>
      <c r="Z207" s="1">
        <f t="shared" si="77"/>
        <v>0</v>
      </c>
      <c r="AA207" s="1">
        <f t="shared" si="78"/>
        <v>0</v>
      </c>
      <c r="AB207" s="1">
        <f t="shared" si="79"/>
        <v>0</v>
      </c>
      <c r="AC207" s="1">
        <f t="shared" si="80"/>
        <v>0</v>
      </c>
      <c r="AD207" s="1">
        <f t="shared" si="81"/>
        <v>0</v>
      </c>
      <c r="AE207" s="1">
        <f t="shared" si="82"/>
        <v>0</v>
      </c>
      <c r="AF207" s="1">
        <f t="shared" si="83"/>
        <v>0</v>
      </c>
      <c r="AG207" s="1">
        <f t="shared" si="84"/>
        <v>0</v>
      </c>
      <c r="AH207" s="1">
        <f t="shared" si="85"/>
        <v>0</v>
      </c>
      <c r="AI207" s="1">
        <f t="shared" si="86"/>
        <v>0</v>
      </c>
      <c r="AJ207" s="1">
        <f t="shared" si="87"/>
        <v>0</v>
      </c>
      <c r="AK207" s="1">
        <f t="shared" si="88"/>
        <v>0</v>
      </c>
      <c r="AL207" s="1">
        <f t="shared" si="89"/>
        <v>0</v>
      </c>
      <c r="AM207" s="1">
        <f t="shared" si="90"/>
        <v>0</v>
      </c>
      <c r="AN207" s="1">
        <f t="shared" si="91"/>
        <v>0</v>
      </c>
      <c r="AO207" s="1">
        <f t="shared" si="92"/>
        <v>0</v>
      </c>
      <c r="AP207" s="1">
        <f t="shared" si="93"/>
        <v>0</v>
      </c>
      <c r="AQ207" s="1">
        <f t="shared" si="94"/>
        <v>0</v>
      </c>
      <c r="AR207" s="1">
        <f t="shared" si="95"/>
        <v>0</v>
      </c>
      <c r="AS207" s="1">
        <f t="shared" si="96"/>
        <v>0</v>
      </c>
      <c r="AT207" s="1">
        <f t="shared" si="97"/>
        <v>0</v>
      </c>
      <c r="AU207" s="1">
        <f t="shared" si="98"/>
        <v>0</v>
      </c>
      <c r="AV207" s="1">
        <f t="shared" si="99"/>
        <v>0</v>
      </c>
    </row>
    <row r="208" spans="1:48">
      <c r="A208" s="1">
        <v>0</v>
      </c>
      <c r="B208" s="1">
        <v>0</v>
      </c>
      <c r="C208" s="1">
        <v>0</v>
      </c>
      <c r="D208" s="1">
        <v>0</v>
      </c>
      <c r="E208" s="1">
        <v>0</v>
      </c>
      <c r="F208" s="1">
        <v>0</v>
      </c>
      <c r="G208" s="1">
        <v>0</v>
      </c>
      <c r="H208" s="1">
        <v>0</v>
      </c>
      <c r="I208" s="1">
        <v>0</v>
      </c>
      <c r="J208" s="1">
        <v>0</v>
      </c>
      <c r="K208" s="1">
        <v>0</v>
      </c>
      <c r="X208" s="1">
        <f t="shared" si="75"/>
        <v>0</v>
      </c>
      <c r="Y208" s="1">
        <f t="shared" si="76"/>
        <v>0</v>
      </c>
      <c r="Z208" s="1">
        <f t="shared" si="77"/>
        <v>0</v>
      </c>
      <c r="AA208" s="1">
        <f t="shared" si="78"/>
        <v>0</v>
      </c>
      <c r="AB208" s="1">
        <f t="shared" si="79"/>
        <v>0</v>
      </c>
      <c r="AC208" s="1">
        <f t="shared" si="80"/>
        <v>0</v>
      </c>
      <c r="AD208" s="1">
        <f t="shared" si="81"/>
        <v>0</v>
      </c>
      <c r="AE208" s="1">
        <f t="shared" si="82"/>
        <v>0</v>
      </c>
      <c r="AF208" s="1">
        <f t="shared" si="83"/>
        <v>0</v>
      </c>
      <c r="AG208" s="1">
        <f t="shared" si="84"/>
        <v>0</v>
      </c>
      <c r="AH208" s="1">
        <f t="shared" si="85"/>
        <v>0</v>
      </c>
      <c r="AI208" s="1">
        <f t="shared" si="86"/>
        <v>0</v>
      </c>
      <c r="AJ208" s="1">
        <f t="shared" si="87"/>
        <v>0</v>
      </c>
      <c r="AK208" s="1">
        <f t="shared" si="88"/>
        <v>0</v>
      </c>
      <c r="AL208" s="1">
        <f t="shared" si="89"/>
        <v>0</v>
      </c>
      <c r="AM208" s="1">
        <f t="shared" si="90"/>
        <v>0</v>
      </c>
      <c r="AN208" s="1">
        <f t="shared" si="91"/>
        <v>0</v>
      </c>
      <c r="AO208" s="1">
        <f t="shared" si="92"/>
        <v>0</v>
      </c>
      <c r="AP208" s="1">
        <f t="shared" si="93"/>
        <v>0</v>
      </c>
      <c r="AQ208" s="1">
        <f t="shared" si="94"/>
        <v>0</v>
      </c>
      <c r="AR208" s="1">
        <f t="shared" si="95"/>
        <v>0</v>
      </c>
      <c r="AS208" s="1">
        <f t="shared" si="96"/>
        <v>0</v>
      </c>
      <c r="AT208" s="1">
        <f t="shared" si="97"/>
        <v>0</v>
      </c>
      <c r="AU208" s="1">
        <f t="shared" si="98"/>
        <v>0</v>
      </c>
      <c r="AV208" s="1">
        <f t="shared" si="99"/>
        <v>0</v>
      </c>
    </row>
    <row r="209" spans="1:48">
      <c r="A209" s="1">
        <v>0</v>
      </c>
      <c r="B209" s="1">
        <v>0</v>
      </c>
      <c r="C209" s="1">
        <v>0</v>
      </c>
      <c r="D209" s="1">
        <v>0</v>
      </c>
      <c r="E209" s="1">
        <v>0</v>
      </c>
      <c r="F209" s="1">
        <v>0</v>
      </c>
      <c r="G209" s="1">
        <v>0</v>
      </c>
      <c r="H209" s="1">
        <v>0</v>
      </c>
      <c r="I209" s="1">
        <v>0</v>
      </c>
      <c r="J209" s="1">
        <v>0</v>
      </c>
      <c r="K209" s="1">
        <v>0</v>
      </c>
      <c r="X209" s="1">
        <f t="shared" si="75"/>
        <v>0</v>
      </c>
      <c r="Y209" s="1">
        <f t="shared" si="76"/>
        <v>0</v>
      </c>
      <c r="Z209" s="1">
        <f t="shared" si="77"/>
        <v>0</v>
      </c>
      <c r="AA209" s="1">
        <f t="shared" si="78"/>
        <v>0</v>
      </c>
      <c r="AB209" s="1">
        <f t="shared" si="79"/>
        <v>0</v>
      </c>
      <c r="AC209" s="1">
        <f t="shared" si="80"/>
        <v>0</v>
      </c>
      <c r="AD209" s="1">
        <f t="shared" si="81"/>
        <v>0</v>
      </c>
      <c r="AE209" s="1">
        <f t="shared" si="82"/>
        <v>0</v>
      </c>
      <c r="AF209" s="1">
        <f t="shared" si="83"/>
        <v>0</v>
      </c>
      <c r="AG209" s="1">
        <f t="shared" si="84"/>
        <v>0</v>
      </c>
      <c r="AH209" s="1">
        <f t="shared" si="85"/>
        <v>0</v>
      </c>
      <c r="AI209" s="1">
        <f t="shared" si="86"/>
        <v>0</v>
      </c>
      <c r="AJ209" s="1">
        <f t="shared" si="87"/>
        <v>0</v>
      </c>
      <c r="AK209" s="1">
        <f t="shared" si="88"/>
        <v>0</v>
      </c>
      <c r="AL209" s="1">
        <f t="shared" si="89"/>
        <v>0</v>
      </c>
      <c r="AM209" s="1">
        <f t="shared" si="90"/>
        <v>0</v>
      </c>
      <c r="AN209" s="1">
        <f t="shared" si="91"/>
        <v>0</v>
      </c>
      <c r="AO209" s="1">
        <f t="shared" si="92"/>
        <v>0</v>
      </c>
      <c r="AP209" s="1">
        <f t="shared" si="93"/>
        <v>0</v>
      </c>
      <c r="AQ209" s="1">
        <f t="shared" si="94"/>
        <v>0</v>
      </c>
      <c r="AR209" s="1">
        <f t="shared" si="95"/>
        <v>0</v>
      </c>
      <c r="AS209" s="1">
        <f t="shared" si="96"/>
        <v>0</v>
      </c>
      <c r="AT209" s="1">
        <f t="shared" si="97"/>
        <v>0</v>
      </c>
      <c r="AU209" s="1">
        <f t="shared" si="98"/>
        <v>0</v>
      </c>
      <c r="AV209" s="1">
        <f t="shared" si="99"/>
        <v>0</v>
      </c>
    </row>
    <row r="210" spans="1:48">
      <c r="A210" s="1">
        <v>0</v>
      </c>
      <c r="B210" s="1">
        <v>0</v>
      </c>
      <c r="C210" s="1">
        <v>0</v>
      </c>
      <c r="D210" s="1">
        <v>0</v>
      </c>
      <c r="E210" s="1">
        <v>0</v>
      </c>
      <c r="F210" s="1">
        <v>0</v>
      </c>
      <c r="G210" s="1">
        <v>0</v>
      </c>
      <c r="H210" s="1">
        <v>0</v>
      </c>
      <c r="I210" s="1">
        <v>0</v>
      </c>
      <c r="J210" s="1">
        <v>0</v>
      </c>
      <c r="K210" s="1">
        <v>0</v>
      </c>
      <c r="X210" s="1">
        <f t="shared" si="75"/>
        <v>0</v>
      </c>
      <c r="Y210" s="1">
        <f t="shared" si="76"/>
        <v>0</v>
      </c>
      <c r="Z210" s="1">
        <f t="shared" si="77"/>
        <v>0</v>
      </c>
      <c r="AA210" s="1">
        <f t="shared" si="78"/>
        <v>0</v>
      </c>
      <c r="AB210" s="1">
        <f t="shared" si="79"/>
        <v>0</v>
      </c>
      <c r="AC210" s="1">
        <f t="shared" si="80"/>
        <v>0</v>
      </c>
      <c r="AD210" s="1">
        <f t="shared" si="81"/>
        <v>0</v>
      </c>
      <c r="AE210" s="1">
        <f t="shared" si="82"/>
        <v>0</v>
      </c>
      <c r="AF210" s="1">
        <f t="shared" si="83"/>
        <v>0</v>
      </c>
      <c r="AG210" s="1">
        <f t="shared" si="84"/>
        <v>0</v>
      </c>
      <c r="AH210" s="1">
        <f t="shared" si="85"/>
        <v>0</v>
      </c>
      <c r="AI210" s="1">
        <f t="shared" si="86"/>
        <v>0</v>
      </c>
      <c r="AJ210" s="1">
        <f t="shared" si="87"/>
        <v>0</v>
      </c>
      <c r="AK210" s="1">
        <f t="shared" si="88"/>
        <v>0</v>
      </c>
      <c r="AL210" s="1">
        <f t="shared" si="89"/>
        <v>0</v>
      </c>
      <c r="AM210" s="1">
        <f t="shared" si="90"/>
        <v>0</v>
      </c>
      <c r="AN210" s="1">
        <f t="shared" si="91"/>
        <v>0</v>
      </c>
      <c r="AO210" s="1">
        <f t="shared" si="92"/>
        <v>0</v>
      </c>
      <c r="AP210" s="1">
        <f t="shared" si="93"/>
        <v>0</v>
      </c>
      <c r="AQ210" s="1">
        <f t="shared" si="94"/>
        <v>0</v>
      </c>
      <c r="AR210" s="1">
        <f t="shared" si="95"/>
        <v>0</v>
      </c>
      <c r="AS210" s="1">
        <f t="shared" si="96"/>
        <v>0</v>
      </c>
      <c r="AT210" s="1">
        <f t="shared" si="97"/>
        <v>0</v>
      </c>
      <c r="AU210" s="1">
        <f t="shared" si="98"/>
        <v>0</v>
      </c>
      <c r="AV210" s="1">
        <f t="shared" si="99"/>
        <v>0</v>
      </c>
    </row>
    <row r="211" spans="1:48">
      <c r="A211" s="1">
        <v>0</v>
      </c>
      <c r="B211" s="1">
        <v>0</v>
      </c>
      <c r="C211" s="1">
        <v>0</v>
      </c>
      <c r="D211" s="1">
        <v>0</v>
      </c>
      <c r="E211" s="1">
        <v>0</v>
      </c>
      <c r="F211" s="1">
        <v>0</v>
      </c>
      <c r="G211" s="1">
        <v>0</v>
      </c>
      <c r="H211" s="1">
        <v>0</v>
      </c>
      <c r="I211" s="1">
        <v>0</v>
      </c>
      <c r="J211" s="1">
        <v>0</v>
      </c>
      <c r="K211" s="1">
        <v>0</v>
      </c>
      <c r="X211" s="1">
        <f t="shared" si="75"/>
        <v>0</v>
      </c>
      <c r="Y211" s="1">
        <f t="shared" si="76"/>
        <v>0</v>
      </c>
      <c r="Z211" s="1">
        <f t="shared" si="77"/>
        <v>0</v>
      </c>
      <c r="AA211" s="1">
        <f t="shared" si="78"/>
        <v>0</v>
      </c>
      <c r="AB211" s="1">
        <f t="shared" si="79"/>
        <v>0</v>
      </c>
      <c r="AC211" s="1">
        <f t="shared" si="80"/>
        <v>0</v>
      </c>
      <c r="AD211" s="1">
        <f t="shared" si="81"/>
        <v>0</v>
      </c>
      <c r="AE211" s="1">
        <f t="shared" si="82"/>
        <v>0</v>
      </c>
      <c r="AF211" s="1">
        <f t="shared" si="83"/>
        <v>0</v>
      </c>
      <c r="AG211" s="1">
        <f t="shared" si="84"/>
        <v>0</v>
      </c>
      <c r="AH211" s="1">
        <f t="shared" si="85"/>
        <v>0</v>
      </c>
      <c r="AI211" s="1">
        <f t="shared" si="86"/>
        <v>0</v>
      </c>
      <c r="AJ211" s="1">
        <f t="shared" si="87"/>
        <v>0</v>
      </c>
      <c r="AK211" s="1">
        <f t="shared" si="88"/>
        <v>0</v>
      </c>
      <c r="AL211" s="1">
        <f t="shared" si="89"/>
        <v>0</v>
      </c>
      <c r="AM211" s="1">
        <f t="shared" si="90"/>
        <v>0</v>
      </c>
      <c r="AN211" s="1">
        <f t="shared" si="91"/>
        <v>0</v>
      </c>
      <c r="AO211" s="1">
        <f t="shared" si="92"/>
        <v>0</v>
      </c>
      <c r="AP211" s="1">
        <f t="shared" si="93"/>
        <v>0</v>
      </c>
      <c r="AQ211" s="1">
        <f t="shared" si="94"/>
        <v>0</v>
      </c>
      <c r="AR211" s="1">
        <f t="shared" si="95"/>
        <v>0</v>
      </c>
      <c r="AS211" s="1">
        <f t="shared" si="96"/>
        <v>0</v>
      </c>
      <c r="AT211" s="1">
        <f t="shared" si="97"/>
        <v>0</v>
      </c>
      <c r="AU211" s="1">
        <f t="shared" si="98"/>
        <v>0</v>
      </c>
      <c r="AV211" s="1">
        <f t="shared" si="99"/>
        <v>0</v>
      </c>
    </row>
    <row r="212" spans="1:48">
      <c r="A212" s="1">
        <v>0</v>
      </c>
      <c r="B212" s="1">
        <v>0</v>
      </c>
      <c r="C212" s="1">
        <v>0</v>
      </c>
      <c r="D212" s="1">
        <v>0</v>
      </c>
      <c r="E212" s="1">
        <v>0</v>
      </c>
      <c r="F212" s="1">
        <v>0</v>
      </c>
      <c r="G212" s="1">
        <v>0</v>
      </c>
      <c r="H212" s="1">
        <v>0</v>
      </c>
      <c r="I212" s="1">
        <v>0</v>
      </c>
      <c r="J212" s="1">
        <v>0</v>
      </c>
      <c r="K212" s="1">
        <v>0</v>
      </c>
      <c r="X212" s="1">
        <f t="shared" si="75"/>
        <v>0</v>
      </c>
      <c r="Y212" s="1">
        <f t="shared" si="76"/>
        <v>0</v>
      </c>
      <c r="Z212" s="1">
        <f t="shared" si="77"/>
        <v>0</v>
      </c>
      <c r="AA212" s="1">
        <f t="shared" si="78"/>
        <v>0</v>
      </c>
      <c r="AB212" s="1">
        <f t="shared" si="79"/>
        <v>0</v>
      </c>
      <c r="AC212" s="1">
        <f t="shared" si="80"/>
        <v>0</v>
      </c>
      <c r="AD212" s="1">
        <f t="shared" si="81"/>
        <v>0</v>
      </c>
      <c r="AE212" s="1">
        <f t="shared" si="82"/>
        <v>0</v>
      </c>
      <c r="AF212" s="1">
        <f t="shared" si="83"/>
        <v>0</v>
      </c>
      <c r="AG212" s="1">
        <f t="shared" si="84"/>
        <v>0</v>
      </c>
      <c r="AH212" s="1">
        <f t="shared" si="85"/>
        <v>0</v>
      </c>
      <c r="AI212" s="1">
        <f t="shared" si="86"/>
        <v>0</v>
      </c>
      <c r="AJ212" s="1">
        <f t="shared" si="87"/>
        <v>0</v>
      </c>
      <c r="AK212" s="1">
        <f t="shared" si="88"/>
        <v>0</v>
      </c>
      <c r="AL212" s="1">
        <f t="shared" si="89"/>
        <v>0</v>
      </c>
      <c r="AM212" s="1">
        <f t="shared" si="90"/>
        <v>0</v>
      </c>
      <c r="AN212" s="1">
        <f t="shared" si="91"/>
        <v>0</v>
      </c>
      <c r="AO212" s="1">
        <f t="shared" si="92"/>
        <v>0</v>
      </c>
      <c r="AP212" s="1">
        <f t="shared" si="93"/>
        <v>0</v>
      </c>
      <c r="AQ212" s="1">
        <f t="shared" si="94"/>
        <v>0</v>
      </c>
      <c r="AR212" s="1">
        <f t="shared" si="95"/>
        <v>0</v>
      </c>
      <c r="AS212" s="1">
        <f t="shared" si="96"/>
        <v>0</v>
      </c>
      <c r="AT212" s="1">
        <f t="shared" si="97"/>
        <v>0</v>
      </c>
      <c r="AU212" s="1">
        <f t="shared" si="98"/>
        <v>0</v>
      </c>
      <c r="AV212" s="1">
        <f t="shared" si="99"/>
        <v>0</v>
      </c>
    </row>
    <row r="213" spans="1:48">
      <c r="A213" s="1">
        <v>0</v>
      </c>
      <c r="B213" s="1">
        <v>0</v>
      </c>
      <c r="C213" s="1">
        <v>0</v>
      </c>
      <c r="D213" s="1">
        <v>0</v>
      </c>
      <c r="E213" s="1">
        <v>0</v>
      </c>
      <c r="F213" s="1">
        <v>0</v>
      </c>
      <c r="G213" s="1">
        <v>0</v>
      </c>
      <c r="H213" s="1">
        <v>0</v>
      </c>
      <c r="I213" s="1">
        <v>0</v>
      </c>
      <c r="J213" s="1">
        <v>0</v>
      </c>
      <c r="K213" s="1">
        <v>0</v>
      </c>
      <c r="X213" s="1">
        <f t="shared" si="75"/>
        <v>0</v>
      </c>
      <c r="Y213" s="1">
        <f t="shared" si="76"/>
        <v>0</v>
      </c>
      <c r="Z213" s="1">
        <f t="shared" si="77"/>
        <v>0</v>
      </c>
      <c r="AA213" s="1">
        <f t="shared" si="78"/>
        <v>0</v>
      </c>
      <c r="AB213" s="1">
        <f t="shared" si="79"/>
        <v>0</v>
      </c>
      <c r="AC213" s="1">
        <f t="shared" si="80"/>
        <v>0</v>
      </c>
      <c r="AD213" s="1">
        <f t="shared" si="81"/>
        <v>0</v>
      </c>
      <c r="AE213" s="1">
        <f t="shared" si="82"/>
        <v>0</v>
      </c>
      <c r="AF213" s="1">
        <f t="shared" si="83"/>
        <v>0</v>
      </c>
      <c r="AG213" s="1">
        <f t="shared" si="84"/>
        <v>0</v>
      </c>
      <c r="AH213" s="1">
        <f t="shared" si="85"/>
        <v>0</v>
      </c>
      <c r="AI213" s="1">
        <f t="shared" si="86"/>
        <v>0</v>
      </c>
      <c r="AJ213" s="1">
        <f t="shared" si="87"/>
        <v>0</v>
      </c>
      <c r="AK213" s="1">
        <f t="shared" si="88"/>
        <v>0</v>
      </c>
      <c r="AL213" s="1">
        <f t="shared" si="89"/>
        <v>0</v>
      </c>
      <c r="AM213" s="1">
        <f t="shared" si="90"/>
        <v>0</v>
      </c>
      <c r="AN213" s="1">
        <f t="shared" si="91"/>
        <v>0</v>
      </c>
      <c r="AO213" s="1">
        <f t="shared" si="92"/>
        <v>0</v>
      </c>
      <c r="AP213" s="1">
        <f t="shared" si="93"/>
        <v>0</v>
      </c>
      <c r="AQ213" s="1">
        <f t="shared" si="94"/>
        <v>0</v>
      </c>
      <c r="AR213" s="1">
        <f t="shared" si="95"/>
        <v>0</v>
      </c>
      <c r="AS213" s="1">
        <f t="shared" si="96"/>
        <v>0</v>
      </c>
      <c r="AT213" s="1">
        <f t="shared" si="97"/>
        <v>0</v>
      </c>
      <c r="AU213" s="1">
        <f t="shared" si="98"/>
        <v>0</v>
      </c>
      <c r="AV213" s="1">
        <f t="shared" si="99"/>
        <v>0</v>
      </c>
    </row>
    <row r="214" spans="1:48">
      <c r="A214" s="1">
        <v>0</v>
      </c>
      <c r="B214" s="1">
        <v>0</v>
      </c>
      <c r="C214" s="1">
        <v>0</v>
      </c>
      <c r="D214" s="1">
        <v>0</v>
      </c>
      <c r="E214" s="1">
        <v>0</v>
      </c>
      <c r="F214" s="1">
        <v>0</v>
      </c>
      <c r="G214" s="1">
        <v>0</v>
      </c>
      <c r="H214" s="1">
        <v>1</v>
      </c>
      <c r="I214" s="1">
        <v>5.1266286035998295E-19</v>
      </c>
      <c r="J214" s="1">
        <v>1.24544879139494E-17</v>
      </c>
      <c r="K214" s="1">
        <v>-2.1059051908015399E-17</v>
      </c>
      <c r="X214" s="1">
        <f t="shared" si="75"/>
        <v>0</v>
      </c>
      <c r="Y214" s="1">
        <f t="shared" si="76"/>
        <v>0</v>
      </c>
      <c r="Z214" s="1">
        <f t="shared" si="77"/>
        <v>0</v>
      </c>
      <c r="AA214" s="1">
        <f t="shared" si="78"/>
        <v>0</v>
      </c>
      <c r="AB214" s="1">
        <f t="shared" si="79"/>
        <v>0</v>
      </c>
      <c r="AC214" s="1">
        <f t="shared" si="80"/>
        <v>0</v>
      </c>
      <c r="AD214" s="1">
        <f t="shared" si="81"/>
        <v>0</v>
      </c>
      <c r="AE214" s="1">
        <f t="shared" si="82"/>
        <v>0</v>
      </c>
      <c r="AF214" s="1">
        <f t="shared" si="83"/>
        <v>5.1266286035998295E-19</v>
      </c>
      <c r="AG214" s="1">
        <f t="shared" si="84"/>
        <v>1.24544879139494E-17</v>
      </c>
      <c r="AH214" s="1">
        <f t="shared" si="85"/>
        <v>2.1059051908015399E-17</v>
      </c>
      <c r="AI214" s="1">
        <f t="shared" si="86"/>
        <v>0</v>
      </c>
      <c r="AJ214" s="1">
        <f t="shared" si="87"/>
        <v>0</v>
      </c>
      <c r="AK214" s="1">
        <f t="shared" si="88"/>
        <v>0</v>
      </c>
      <c r="AL214" s="1">
        <f t="shared" si="89"/>
        <v>0</v>
      </c>
      <c r="AM214" s="1">
        <f t="shared" si="90"/>
        <v>0</v>
      </c>
      <c r="AN214" s="1">
        <f t="shared" si="91"/>
        <v>0</v>
      </c>
      <c r="AO214" s="1">
        <f t="shared" si="92"/>
        <v>0</v>
      </c>
      <c r="AP214" s="1">
        <f t="shared" si="93"/>
        <v>0</v>
      </c>
      <c r="AQ214" s="1">
        <f t="shared" si="94"/>
        <v>0</v>
      </c>
      <c r="AR214" s="1">
        <f t="shared" si="95"/>
        <v>0</v>
      </c>
      <c r="AS214" s="1">
        <f t="shared" si="96"/>
        <v>0</v>
      </c>
      <c r="AT214" s="1">
        <f t="shared" si="97"/>
        <v>0</v>
      </c>
      <c r="AU214" s="1">
        <f t="shared" si="98"/>
        <v>0</v>
      </c>
      <c r="AV214" s="1">
        <f t="shared" si="99"/>
        <v>0</v>
      </c>
    </row>
    <row r="215" spans="1:48">
      <c r="A215" s="1">
        <v>0</v>
      </c>
      <c r="B215" s="1">
        <v>0</v>
      </c>
      <c r="C215" s="1">
        <v>0</v>
      </c>
      <c r="D215" s="1">
        <v>0</v>
      </c>
      <c r="E215" s="1">
        <v>0</v>
      </c>
      <c r="F215" s="1">
        <v>0</v>
      </c>
      <c r="G215" s="1">
        <v>0</v>
      </c>
      <c r="H215" s="1">
        <v>5.1266286035998295E-19</v>
      </c>
      <c r="I215" s="1">
        <v>1</v>
      </c>
      <c r="J215" s="1">
        <v>-9.6047236599189099E-18</v>
      </c>
      <c r="K215" s="1">
        <v>-9.82552760325067E-18</v>
      </c>
      <c r="X215" s="1">
        <f t="shared" si="75"/>
        <v>0</v>
      </c>
      <c r="Y215" s="1">
        <f t="shared" si="76"/>
        <v>0</v>
      </c>
      <c r="Z215" s="1">
        <f t="shared" si="77"/>
        <v>0</v>
      </c>
      <c r="AA215" s="1">
        <f t="shared" si="78"/>
        <v>0</v>
      </c>
      <c r="AB215" s="1">
        <f t="shared" si="79"/>
        <v>0</v>
      </c>
      <c r="AC215" s="1">
        <f t="shared" si="80"/>
        <v>0</v>
      </c>
      <c r="AD215" s="1">
        <f t="shared" si="81"/>
        <v>0</v>
      </c>
      <c r="AE215" s="1">
        <f t="shared" si="82"/>
        <v>5.1266286035998295E-19</v>
      </c>
      <c r="AF215" s="1">
        <f t="shared" si="83"/>
        <v>0</v>
      </c>
      <c r="AG215" s="1">
        <f t="shared" si="84"/>
        <v>9.6047236599189099E-18</v>
      </c>
      <c r="AH215" s="1">
        <f t="shared" si="85"/>
        <v>9.82552760325067E-18</v>
      </c>
      <c r="AI215" s="1">
        <f t="shared" si="86"/>
        <v>0</v>
      </c>
      <c r="AJ215" s="1">
        <f t="shared" si="87"/>
        <v>0</v>
      </c>
      <c r="AK215" s="1">
        <f t="shared" si="88"/>
        <v>0</v>
      </c>
      <c r="AL215" s="1">
        <f t="shared" si="89"/>
        <v>0</v>
      </c>
      <c r="AM215" s="1">
        <f t="shared" si="90"/>
        <v>0</v>
      </c>
      <c r="AN215" s="1">
        <f t="shared" si="91"/>
        <v>0</v>
      </c>
      <c r="AO215" s="1">
        <f t="shared" si="92"/>
        <v>0</v>
      </c>
      <c r="AP215" s="1">
        <f t="shared" si="93"/>
        <v>0</v>
      </c>
      <c r="AQ215" s="1">
        <f t="shared" si="94"/>
        <v>0</v>
      </c>
      <c r="AR215" s="1">
        <f t="shared" si="95"/>
        <v>0</v>
      </c>
      <c r="AS215" s="1">
        <f t="shared" si="96"/>
        <v>0</v>
      </c>
      <c r="AT215" s="1">
        <f t="shared" si="97"/>
        <v>0</v>
      </c>
      <c r="AU215" s="1">
        <f t="shared" si="98"/>
        <v>0</v>
      </c>
      <c r="AV215" s="1">
        <f t="shared" si="99"/>
        <v>0</v>
      </c>
    </row>
    <row r="216" spans="1:48">
      <c r="A216" s="1">
        <v>0</v>
      </c>
      <c r="B216" s="1">
        <v>0</v>
      </c>
      <c r="C216" s="1">
        <v>0</v>
      </c>
      <c r="D216" s="1">
        <v>0</v>
      </c>
      <c r="E216" s="1">
        <v>0</v>
      </c>
      <c r="F216" s="1">
        <v>0</v>
      </c>
      <c r="G216" s="1">
        <v>0</v>
      </c>
      <c r="H216" s="1">
        <v>1.24544879139494E-17</v>
      </c>
      <c r="I216" s="1">
        <v>-9.6047236599189099E-18</v>
      </c>
      <c r="J216" s="1">
        <v>1</v>
      </c>
      <c r="K216" s="1">
        <v>-2.9317001458571599E-17</v>
      </c>
      <c r="X216" s="1">
        <f t="shared" si="75"/>
        <v>0</v>
      </c>
      <c r="Y216" s="1">
        <f t="shared" si="76"/>
        <v>0</v>
      </c>
      <c r="Z216" s="1">
        <f t="shared" si="77"/>
        <v>0</v>
      </c>
      <c r="AA216" s="1">
        <f t="shared" si="78"/>
        <v>0</v>
      </c>
      <c r="AB216" s="1">
        <f t="shared" si="79"/>
        <v>0</v>
      </c>
      <c r="AC216" s="1">
        <f t="shared" si="80"/>
        <v>0</v>
      </c>
      <c r="AD216" s="1">
        <f t="shared" si="81"/>
        <v>0</v>
      </c>
      <c r="AE216" s="1">
        <f t="shared" si="82"/>
        <v>1.24544879139494E-17</v>
      </c>
      <c r="AF216" s="1">
        <f t="shared" si="83"/>
        <v>9.6047236599189099E-18</v>
      </c>
      <c r="AG216" s="1">
        <f t="shared" si="84"/>
        <v>0</v>
      </c>
      <c r="AH216" s="1">
        <f t="shared" si="85"/>
        <v>2.9317001458571599E-17</v>
      </c>
      <c r="AI216" s="1">
        <f t="shared" si="86"/>
        <v>0</v>
      </c>
      <c r="AJ216" s="1">
        <f t="shared" si="87"/>
        <v>0</v>
      </c>
      <c r="AK216" s="1">
        <f t="shared" si="88"/>
        <v>0</v>
      </c>
      <c r="AL216" s="1">
        <f t="shared" si="89"/>
        <v>0</v>
      </c>
      <c r="AM216" s="1">
        <f t="shared" si="90"/>
        <v>0</v>
      </c>
      <c r="AN216" s="1">
        <f t="shared" si="91"/>
        <v>0</v>
      </c>
      <c r="AO216" s="1">
        <f t="shared" si="92"/>
        <v>0</v>
      </c>
      <c r="AP216" s="1">
        <f t="shared" si="93"/>
        <v>0</v>
      </c>
      <c r="AQ216" s="1">
        <f t="shared" si="94"/>
        <v>0</v>
      </c>
      <c r="AR216" s="1">
        <f t="shared" si="95"/>
        <v>0</v>
      </c>
      <c r="AS216" s="1">
        <f t="shared" si="96"/>
        <v>0</v>
      </c>
      <c r="AT216" s="1">
        <f t="shared" si="97"/>
        <v>0</v>
      </c>
      <c r="AU216" s="1">
        <f t="shared" si="98"/>
        <v>0</v>
      </c>
      <c r="AV216" s="1">
        <f t="shared" si="99"/>
        <v>0</v>
      </c>
    </row>
    <row r="217" spans="1:48">
      <c r="A217" s="1">
        <v>0</v>
      </c>
      <c r="B217" s="1">
        <v>0</v>
      </c>
      <c r="C217" s="1">
        <v>0</v>
      </c>
      <c r="D217" s="1">
        <v>0</v>
      </c>
      <c r="E217" s="1">
        <v>0</v>
      </c>
      <c r="F217" s="1">
        <v>0</v>
      </c>
      <c r="G217" s="1">
        <v>0</v>
      </c>
      <c r="H217" s="1">
        <v>-2.1059051908015399E-17</v>
      </c>
      <c r="I217" s="1">
        <v>-9.82552760325067E-18</v>
      </c>
      <c r="J217" s="1">
        <v>-2.9317001458571599E-17</v>
      </c>
      <c r="K217" s="1">
        <v>0.999999999999999</v>
      </c>
      <c r="X217" s="1">
        <f t="shared" si="75"/>
        <v>0</v>
      </c>
      <c r="Y217" s="1">
        <f t="shared" si="76"/>
        <v>0</v>
      </c>
      <c r="Z217" s="1">
        <f t="shared" si="77"/>
        <v>0</v>
      </c>
      <c r="AA217" s="1">
        <f t="shared" si="78"/>
        <v>0</v>
      </c>
      <c r="AB217" s="1">
        <f t="shared" si="79"/>
        <v>0</v>
      </c>
      <c r="AC217" s="1">
        <f t="shared" si="80"/>
        <v>0</v>
      </c>
      <c r="AD217" s="1">
        <f t="shared" si="81"/>
        <v>0</v>
      </c>
      <c r="AE217" s="1">
        <f t="shared" si="82"/>
        <v>2.1059051908015399E-17</v>
      </c>
      <c r="AF217" s="1">
        <f t="shared" si="83"/>
        <v>9.82552760325067E-18</v>
      </c>
      <c r="AG217" s="1">
        <f t="shared" si="84"/>
        <v>2.9317001458571599E-17</v>
      </c>
      <c r="AH217" s="1">
        <f t="shared" si="85"/>
        <v>9.9920072216264089E-16</v>
      </c>
      <c r="AI217" s="1">
        <f t="shared" si="86"/>
        <v>0</v>
      </c>
      <c r="AJ217" s="1">
        <f t="shared" si="87"/>
        <v>0</v>
      </c>
      <c r="AK217" s="1">
        <f t="shared" si="88"/>
        <v>0</v>
      </c>
      <c r="AL217" s="1">
        <f t="shared" si="89"/>
        <v>0</v>
      </c>
      <c r="AM217" s="1">
        <f t="shared" si="90"/>
        <v>0</v>
      </c>
      <c r="AN217" s="1">
        <f t="shared" si="91"/>
        <v>0</v>
      </c>
      <c r="AO217" s="1">
        <f t="shared" si="92"/>
        <v>0</v>
      </c>
      <c r="AP217" s="1">
        <f t="shared" si="93"/>
        <v>0</v>
      </c>
      <c r="AQ217" s="1">
        <f t="shared" si="94"/>
        <v>0</v>
      </c>
      <c r="AR217" s="1">
        <f t="shared" si="95"/>
        <v>0</v>
      </c>
      <c r="AS217" s="1">
        <f t="shared" si="96"/>
        <v>0</v>
      </c>
      <c r="AT217" s="1">
        <f t="shared" si="97"/>
        <v>0</v>
      </c>
      <c r="AU217" s="1">
        <f t="shared" si="98"/>
        <v>0</v>
      </c>
      <c r="AV217" s="1">
        <f t="shared" si="99"/>
        <v>0</v>
      </c>
    </row>
    <row r="218" spans="1:48">
      <c r="X218" s="1">
        <f t="shared" si="75"/>
        <v>0</v>
      </c>
      <c r="Y218" s="1">
        <f t="shared" si="76"/>
        <v>0</v>
      </c>
      <c r="Z218" s="1">
        <f t="shared" si="77"/>
        <v>0</v>
      </c>
      <c r="AA218" s="1">
        <f t="shared" si="78"/>
        <v>0</v>
      </c>
      <c r="AB218" s="1">
        <f t="shared" si="79"/>
        <v>0</v>
      </c>
      <c r="AC218" s="1">
        <f t="shared" si="80"/>
        <v>0</v>
      </c>
      <c r="AD218" s="1">
        <f t="shared" si="81"/>
        <v>0</v>
      </c>
      <c r="AE218" s="1">
        <f t="shared" si="82"/>
        <v>0</v>
      </c>
      <c r="AF218" s="1">
        <f t="shared" si="83"/>
        <v>0</v>
      </c>
      <c r="AG218" s="1">
        <f t="shared" si="84"/>
        <v>0</v>
      </c>
      <c r="AH218" s="1">
        <f t="shared" si="85"/>
        <v>0</v>
      </c>
      <c r="AI218" s="1">
        <f t="shared" si="86"/>
        <v>0</v>
      </c>
      <c r="AJ218" s="1">
        <f t="shared" si="87"/>
        <v>0</v>
      </c>
      <c r="AK218" s="1">
        <f t="shared" si="88"/>
        <v>0</v>
      </c>
      <c r="AL218" s="1">
        <f t="shared" si="89"/>
        <v>0</v>
      </c>
      <c r="AM218" s="1">
        <f t="shared" si="90"/>
        <v>0</v>
      </c>
      <c r="AN218" s="1">
        <f t="shared" si="91"/>
        <v>0</v>
      </c>
      <c r="AO218" s="1">
        <f t="shared" si="92"/>
        <v>0</v>
      </c>
      <c r="AP218" s="1">
        <f t="shared" si="93"/>
        <v>0</v>
      </c>
      <c r="AQ218" s="1">
        <f t="shared" si="94"/>
        <v>0</v>
      </c>
      <c r="AR218" s="1">
        <f t="shared" si="95"/>
        <v>0</v>
      </c>
      <c r="AS218" s="1">
        <f t="shared" si="96"/>
        <v>0</v>
      </c>
      <c r="AT218" s="1">
        <f t="shared" si="97"/>
        <v>0</v>
      </c>
      <c r="AU218" s="1">
        <f t="shared" si="98"/>
        <v>0</v>
      </c>
      <c r="AV218" s="1">
        <f t="shared" si="99"/>
        <v>0</v>
      </c>
    </row>
    <row r="219" spans="1:48">
      <c r="A219" s="1">
        <v>0</v>
      </c>
      <c r="B219" s="1">
        <v>0</v>
      </c>
      <c r="C219" s="1">
        <v>0</v>
      </c>
      <c r="D219" s="1">
        <v>0</v>
      </c>
      <c r="E219" s="1">
        <v>0</v>
      </c>
      <c r="F219" s="1">
        <v>0</v>
      </c>
      <c r="G219" s="1">
        <v>0</v>
      </c>
      <c r="H219" s="1">
        <v>0</v>
      </c>
      <c r="I219" s="1">
        <v>0</v>
      </c>
      <c r="J219" s="1">
        <v>0</v>
      </c>
      <c r="K219" s="1">
        <v>0</v>
      </c>
      <c r="X219" s="1">
        <f t="shared" si="75"/>
        <v>0</v>
      </c>
      <c r="Y219" s="1">
        <f t="shared" si="76"/>
        <v>0</v>
      </c>
      <c r="Z219" s="1">
        <f t="shared" si="77"/>
        <v>0</v>
      </c>
      <c r="AA219" s="1">
        <f t="shared" si="78"/>
        <v>0</v>
      </c>
      <c r="AB219" s="1">
        <f t="shared" si="79"/>
        <v>0</v>
      </c>
      <c r="AC219" s="1">
        <f t="shared" si="80"/>
        <v>0</v>
      </c>
      <c r="AD219" s="1">
        <f t="shared" si="81"/>
        <v>0</v>
      </c>
      <c r="AE219" s="1">
        <f t="shared" si="82"/>
        <v>0</v>
      </c>
      <c r="AF219" s="1">
        <f t="shared" si="83"/>
        <v>0</v>
      </c>
      <c r="AG219" s="1">
        <f t="shared" si="84"/>
        <v>0</v>
      </c>
      <c r="AH219" s="1">
        <f t="shared" si="85"/>
        <v>0</v>
      </c>
      <c r="AI219" s="1">
        <f t="shared" si="86"/>
        <v>0</v>
      </c>
      <c r="AJ219" s="1">
        <f t="shared" si="87"/>
        <v>0</v>
      </c>
      <c r="AK219" s="1">
        <f t="shared" si="88"/>
        <v>0</v>
      </c>
      <c r="AL219" s="1">
        <f t="shared" si="89"/>
        <v>0</v>
      </c>
      <c r="AM219" s="1">
        <f t="shared" si="90"/>
        <v>0</v>
      </c>
      <c r="AN219" s="1">
        <f t="shared" si="91"/>
        <v>0</v>
      </c>
      <c r="AO219" s="1">
        <f t="shared" si="92"/>
        <v>0</v>
      </c>
      <c r="AP219" s="1">
        <f t="shared" si="93"/>
        <v>0</v>
      </c>
      <c r="AQ219" s="1">
        <f t="shared" si="94"/>
        <v>0</v>
      </c>
      <c r="AR219" s="1">
        <f t="shared" si="95"/>
        <v>0</v>
      </c>
      <c r="AS219" s="1">
        <f t="shared" si="96"/>
        <v>0</v>
      </c>
      <c r="AT219" s="1">
        <f t="shared" si="97"/>
        <v>0</v>
      </c>
      <c r="AU219" s="1">
        <f t="shared" si="98"/>
        <v>0</v>
      </c>
      <c r="AV219" s="1">
        <f t="shared" si="99"/>
        <v>0</v>
      </c>
    </row>
    <row r="220" spans="1:48">
      <c r="A220" s="1">
        <v>0</v>
      </c>
      <c r="B220" s="1">
        <v>0</v>
      </c>
      <c r="C220" s="1">
        <v>0</v>
      </c>
      <c r="D220" s="1">
        <v>0</v>
      </c>
      <c r="E220" s="1">
        <v>0</v>
      </c>
      <c r="F220" s="1">
        <v>0</v>
      </c>
      <c r="G220" s="1">
        <v>0</v>
      </c>
      <c r="H220" s="1">
        <v>0</v>
      </c>
      <c r="I220" s="1">
        <v>0</v>
      </c>
      <c r="J220" s="1">
        <v>0</v>
      </c>
      <c r="K220" s="1">
        <v>0</v>
      </c>
      <c r="X220" s="1">
        <f t="shared" si="75"/>
        <v>0</v>
      </c>
      <c r="Y220" s="1">
        <f t="shared" si="76"/>
        <v>0</v>
      </c>
      <c r="Z220" s="1">
        <f t="shared" si="77"/>
        <v>0</v>
      </c>
      <c r="AA220" s="1">
        <f t="shared" si="78"/>
        <v>0</v>
      </c>
      <c r="AB220" s="1">
        <f t="shared" si="79"/>
        <v>0</v>
      </c>
      <c r="AC220" s="1">
        <f t="shared" si="80"/>
        <v>0</v>
      </c>
      <c r="AD220" s="1">
        <f t="shared" si="81"/>
        <v>0</v>
      </c>
      <c r="AE220" s="1">
        <f t="shared" si="82"/>
        <v>0</v>
      </c>
      <c r="AF220" s="1">
        <f t="shared" si="83"/>
        <v>0</v>
      </c>
      <c r="AG220" s="1">
        <f t="shared" si="84"/>
        <v>0</v>
      </c>
      <c r="AH220" s="1">
        <f t="shared" si="85"/>
        <v>0</v>
      </c>
      <c r="AI220" s="1">
        <f t="shared" si="86"/>
        <v>0</v>
      </c>
      <c r="AJ220" s="1">
        <f t="shared" si="87"/>
        <v>0</v>
      </c>
      <c r="AK220" s="1">
        <f t="shared" si="88"/>
        <v>0</v>
      </c>
      <c r="AL220" s="1">
        <f t="shared" si="89"/>
        <v>0</v>
      </c>
      <c r="AM220" s="1">
        <f t="shared" si="90"/>
        <v>0</v>
      </c>
      <c r="AN220" s="1">
        <f t="shared" si="91"/>
        <v>0</v>
      </c>
      <c r="AO220" s="1">
        <f t="shared" si="92"/>
        <v>0</v>
      </c>
      <c r="AP220" s="1">
        <f t="shared" si="93"/>
        <v>0</v>
      </c>
      <c r="AQ220" s="1">
        <f t="shared" si="94"/>
        <v>0</v>
      </c>
      <c r="AR220" s="1">
        <f t="shared" si="95"/>
        <v>0</v>
      </c>
      <c r="AS220" s="1">
        <f t="shared" si="96"/>
        <v>0</v>
      </c>
      <c r="AT220" s="1">
        <f t="shared" si="97"/>
        <v>0</v>
      </c>
      <c r="AU220" s="1">
        <f t="shared" si="98"/>
        <v>0</v>
      </c>
      <c r="AV220" s="1">
        <f t="shared" si="99"/>
        <v>0</v>
      </c>
    </row>
    <row r="221" spans="1:48">
      <c r="A221" s="1">
        <v>0</v>
      </c>
      <c r="B221" s="1">
        <v>0</v>
      </c>
      <c r="C221" s="1">
        <v>0</v>
      </c>
      <c r="D221" s="1">
        <v>0</v>
      </c>
      <c r="E221" s="1">
        <v>0</v>
      </c>
      <c r="F221" s="1">
        <v>0</v>
      </c>
      <c r="G221" s="1">
        <v>0</v>
      </c>
      <c r="H221" s="1">
        <v>0</v>
      </c>
      <c r="I221" s="1">
        <v>0</v>
      </c>
      <c r="J221" s="1">
        <v>0</v>
      </c>
      <c r="K221" s="1">
        <v>0</v>
      </c>
      <c r="X221" s="1">
        <f t="shared" si="75"/>
        <v>0</v>
      </c>
      <c r="Y221" s="1">
        <f t="shared" si="76"/>
        <v>0</v>
      </c>
      <c r="Z221" s="1">
        <f t="shared" si="77"/>
        <v>0</v>
      </c>
      <c r="AA221" s="1">
        <f t="shared" si="78"/>
        <v>0</v>
      </c>
      <c r="AB221" s="1">
        <f t="shared" si="79"/>
        <v>0</v>
      </c>
      <c r="AC221" s="1">
        <f t="shared" si="80"/>
        <v>0</v>
      </c>
      <c r="AD221" s="1">
        <f t="shared" si="81"/>
        <v>0</v>
      </c>
      <c r="AE221" s="1">
        <f t="shared" si="82"/>
        <v>0</v>
      </c>
      <c r="AF221" s="1">
        <f t="shared" si="83"/>
        <v>0</v>
      </c>
      <c r="AG221" s="1">
        <f t="shared" si="84"/>
        <v>0</v>
      </c>
      <c r="AH221" s="1">
        <f t="shared" si="85"/>
        <v>0</v>
      </c>
      <c r="AI221" s="1">
        <f t="shared" si="86"/>
        <v>0</v>
      </c>
      <c r="AJ221" s="1">
        <f t="shared" si="87"/>
        <v>0</v>
      </c>
      <c r="AK221" s="1">
        <f t="shared" si="88"/>
        <v>0</v>
      </c>
      <c r="AL221" s="1">
        <f t="shared" si="89"/>
        <v>0</v>
      </c>
      <c r="AM221" s="1">
        <f t="shared" si="90"/>
        <v>0</v>
      </c>
      <c r="AN221" s="1">
        <f t="shared" si="91"/>
        <v>0</v>
      </c>
      <c r="AO221" s="1">
        <f t="shared" si="92"/>
        <v>0</v>
      </c>
      <c r="AP221" s="1">
        <f t="shared" si="93"/>
        <v>0</v>
      </c>
      <c r="AQ221" s="1">
        <f t="shared" si="94"/>
        <v>0</v>
      </c>
      <c r="AR221" s="1">
        <f t="shared" si="95"/>
        <v>0</v>
      </c>
      <c r="AS221" s="1">
        <f t="shared" si="96"/>
        <v>0</v>
      </c>
      <c r="AT221" s="1">
        <f t="shared" si="97"/>
        <v>0</v>
      </c>
      <c r="AU221" s="1">
        <f t="shared" si="98"/>
        <v>0</v>
      </c>
      <c r="AV221" s="1">
        <f t="shared" si="99"/>
        <v>0</v>
      </c>
    </row>
    <row r="222" spans="1:48">
      <c r="A222" s="1">
        <v>0</v>
      </c>
      <c r="B222" s="1">
        <v>0</v>
      </c>
      <c r="C222" s="1">
        <v>0</v>
      </c>
      <c r="D222" s="1">
        <v>0</v>
      </c>
      <c r="E222" s="1">
        <v>0</v>
      </c>
      <c r="F222" s="1">
        <v>0</v>
      </c>
      <c r="G222" s="1">
        <v>0</v>
      </c>
      <c r="H222" s="1">
        <v>0</v>
      </c>
      <c r="I222" s="1">
        <v>0</v>
      </c>
      <c r="J222" s="1">
        <v>0</v>
      </c>
      <c r="K222" s="1">
        <v>0</v>
      </c>
      <c r="X222" s="1">
        <f t="shared" si="75"/>
        <v>0</v>
      </c>
      <c r="Y222" s="1">
        <f t="shared" si="76"/>
        <v>0</v>
      </c>
      <c r="Z222" s="1">
        <f t="shared" si="77"/>
        <v>0</v>
      </c>
      <c r="AA222" s="1">
        <f t="shared" si="78"/>
        <v>0</v>
      </c>
      <c r="AB222" s="1">
        <f t="shared" si="79"/>
        <v>0</v>
      </c>
      <c r="AC222" s="1">
        <f t="shared" si="80"/>
        <v>0</v>
      </c>
      <c r="AD222" s="1">
        <f t="shared" si="81"/>
        <v>0</v>
      </c>
      <c r="AE222" s="1">
        <f t="shared" si="82"/>
        <v>0</v>
      </c>
      <c r="AF222" s="1">
        <f t="shared" si="83"/>
        <v>0</v>
      </c>
      <c r="AG222" s="1">
        <f t="shared" si="84"/>
        <v>0</v>
      </c>
      <c r="AH222" s="1">
        <f t="shared" si="85"/>
        <v>0</v>
      </c>
      <c r="AI222" s="1">
        <f t="shared" si="86"/>
        <v>0</v>
      </c>
      <c r="AJ222" s="1">
        <f t="shared" si="87"/>
        <v>0</v>
      </c>
      <c r="AK222" s="1">
        <f t="shared" si="88"/>
        <v>0</v>
      </c>
      <c r="AL222" s="1">
        <f t="shared" si="89"/>
        <v>0</v>
      </c>
      <c r="AM222" s="1">
        <f t="shared" si="90"/>
        <v>0</v>
      </c>
      <c r="AN222" s="1">
        <f t="shared" si="91"/>
        <v>0</v>
      </c>
      <c r="AO222" s="1">
        <f t="shared" si="92"/>
        <v>0</v>
      </c>
      <c r="AP222" s="1">
        <f t="shared" si="93"/>
        <v>0</v>
      </c>
      <c r="AQ222" s="1">
        <f t="shared" si="94"/>
        <v>0</v>
      </c>
      <c r="AR222" s="1">
        <f t="shared" si="95"/>
        <v>0</v>
      </c>
      <c r="AS222" s="1">
        <f t="shared" si="96"/>
        <v>0</v>
      </c>
      <c r="AT222" s="1">
        <f t="shared" si="97"/>
        <v>0</v>
      </c>
      <c r="AU222" s="1">
        <f t="shared" si="98"/>
        <v>0</v>
      </c>
      <c r="AV222" s="1">
        <f t="shared" si="99"/>
        <v>0</v>
      </c>
    </row>
    <row r="223" spans="1:48">
      <c r="A223" s="1">
        <v>0</v>
      </c>
      <c r="B223" s="1">
        <v>0</v>
      </c>
      <c r="C223" s="1">
        <v>0</v>
      </c>
      <c r="D223" s="1">
        <v>0</v>
      </c>
      <c r="E223" s="1">
        <v>0</v>
      </c>
      <c r="F223" s="1">
        <v>0</v>
      </c>
      <c r="G223" s="1">
        <v>0</v>
      </c>
      <c r="H223" s="1">
        <v>0</v>
      </c>
      <c r="I223" s="1">
        <v>0</v>
      </c>
      <c r="J223" s="1">
        <v>0</v>
      </c>
      <c r="K223" s="1">
        <v>0</v>
      </c>
      <c r="X223" s="1">
        <f t="shared" si="75"/>
        <v>0</v>
      </c>
      <c r="Y223" s="1">
        <f t="shared" si="76"/>
        <v>0</v>
      </c>
      <c r="Z223" s="1">
        <f t="shared" si="77"/>
        <v>0</v>
      </c>
      <c r="AA223" s="1">
        <f t="shared" si="78"/>
        <v>0</v>
      </c>
      <c r="AB223" s="1">
        <f t="shared" si="79"/>
        <v>0</v>
      </c>
      <c r="AC223" s="1">
        <f t="shared" si="80"/>
        <v>0</v>
      </c>
      <c r="AD223" s="1">
        <f t="shared" si="81"/>
        <v>0</v>
      </c>
      <c r="AE223" s="1">
        <f t="shared" si="82"/>
        <v>0</v>
      </c>
      <c r="AF223" s="1">
        <f t="shared" si="83"/>
        <v>0</v>
      </c>
      <c r="AG223" s="1">
        <f t="shared" si="84"/>
        <v>0</v>
      </c>
      <c r="AH223" s="1">
        <f t="shared" si="85"/>
        <v>0</v>
      </c>
      <c r="AI223" s="1">
        <f t="shared" si="86"/>
        <v>0</v>
      </c>
      <c r="AJ223" s="1">
        <f t="shared" si="87"/>
        <v>0</v>
      </c>
      <c r="AK223" s="1">
        <f t="shared" si="88"/>
        <v>0</v>
      </c>
      <c r="AL223" s="1">
        <f t="shared" si="89"/>
        <v>0</v>
      </c>
      <c r="AM223" s="1">
        <f t="shared" si="90"/>
        <v>0</v>
      </c>
      <c r="AN223" s="1">
        <f t="shared" si="91"/>
        <v>0</v>
      </c>
      <c r="AO223" s="1">
        <f t="shared" si="92"/>
        <v>0</v>
      </c>
      <c r="AP223" s="1">
        <f t="shared" si="93"/>
        <v>0</v>
      </c>
      <c r="AQ223" s="1">
        <f t="shared" si="94"/>
        <v>0</v>
      </c>
      <c r="AR223" s="1">
        <f t="shared" si="95"/>
        <v>0</v>
      </c>
      <c r="AS223" s="1">
        <f t="shared" si="96"/>
        <v>0</v>
      </c>
      <c r="AT223" s="1">
        <f t="shared" si="97"/>
        <v>0</v>
      </c>
      <c r="AU223" s="1">
        <f t="shared" si="98"/>
        <v>0</v>
      </c>
      <c r="AV223" s="1">
        <f t="shared" si="99"/>
        <v>0</v>
      </c>
    </row>
    <row r="224" spans="1:48">
      <c r="A224" s="1">
        <v>0</v>
      </c>
      <c r="B224" s="1">
        <v>0</v>
      </c>
      <c r="C224" s="1">
        <v>0</v>
      </c>
      <c r="D224" s="1">
        <v>0</v>
      </c>
      <c r="E224" s="1">
        <v>0</v>
      </c>
      <c r="F224" s="1">
        <v>0</v>
      </c>
      <c r="G224" s="1">
        <v>0</v>
      </c>
      <c r="H224" s="1">
        <v>0</v>
      </c>
      <c r="I224" s="1">
        <v>0</v>
      </c>
      <c r="J224" s="1">
        <v>0</v>
      </c>
      <c r="K224" s="1">
        <v>0</v>
      </c>
      <c r="X224" s="1">
        <f t="shared" si="75"/>
        <v>0</v>
      </c>
      <c r="Y224" s="1">
        <f t="shared" si="76"/>
        <v>0</v>
      </c>
      <c r="Z224" s="1">
        <f t="shared" si="77"/>
        <v>0</v>
      </c>
      <c r="AA224" s="1">
        <f t="shared" si="78"/>
        <v>0</v>
      </c>
      <c r="AB224" s="1">
        <f t="shared" si="79"/>
        <v>0</v>
      </c>
      <c r="AC224" s="1">
        <f t="shared" si="80"/>
        <v>0</v>
      </c>
      <c r="AD224" s="1">
        <f t="shared" si="81"/>
        <v>0</v>
      </c>
      <c r="AE224" s="1">
        <f t="shared" si="82"/>
        <v>0</v>
      </c>
      <c r="AF224" s="1">
        <f t="shared" si="83"/>
        <v>0</v>
      </c>
      <c r="AG224" s="1">
        <f t="shared" si="84"/>
        <v>0</v>
      </c>
      <c r="AH224" s="1">
        <f t="shared" si="85"/>
        <v>0</v>
      </c>
      <c r="AI224" s="1">
        <f t="shared" si="86"/>
        <v>0</v>
      </c>
      <c r="AJ224" s="1">
        <f t="shared" si="87"/>
        <v>0</v>
      </c>
      <c r="AK224" s="1">
        <f t="shared" si="88"/>
        <v>0</v>
      </c>
      <c r="AL224" s="1">
        <f t="shared" si="89"/>
        <v>0</v>
      </c>
      <c r="AM224" s="1">
        <f t="shared" si="90"/>
        <v>0</v>
      </c>
      <c r="AN224" s="1">
        <f t="shared" si="91"/>
        <v>0</v>
      </c>
      <c r="AO224" s="1">
        <f t="shared" si="92"/>
        <v>0</v>
      </c>
      <c r="AP224" s="1">
        <f t="shared" si="93"/>
        <v>0</v>
      </c>
      <c r="AQ224" s="1">
        <f t="shared" si="94"/>
        <v>0</v>
      </c>
      <c r="AR224" s="1">
        <f t="shared" si="95"/>
        <v>0</v>
      </c>
      <c r="AS224" s="1">
        <f t="shared" si="96"/>
        <v>0</v>
      </c>
      <c r="AT224" s="1">
        <f t="shared" si="97"/>
        <v>0</v>
      </c>
      <c r="AU224" s="1">
        <f t="shared" si="98"/>
        <v>0</v>
      </c>
      <c r="AV224" s="1">
        <f t="shared" si="99"/>
        <v>0</v>
      </c>
    </row>
    <row r="225" spans="1:48">
      <c r="A225" s="1">
        <v>0</v>
      </c>
      <c r="B225" s="1">
        <v>0</v>
      </c>
      <c r="C225" s="1">
        <v>0</v>
      </c>
      <c r="D225" s="1">
        <v>0</v>
      </c>
      <c r="E225" s="1">
        <v>0</v>
      </c>
      <c r="F225" s="1">
        <v>0</v>
      </c>
      <c r="G225" s="1">
        <v>0</v>
      </c>
      <c r="H225" s="1">
        <v>0</v>
      </c>
      <c r="I225" s="1">
        <v>0</v>
      </c>
      <c r="J225" s="1">
        <v>0</v>
      </c>
      <c r="K225" s="1">
        <v>0</v>
      </c>
      <c r="X225" s="1">
        <f t="shared" si="75"/>
        <v>0</v>
      </c>
      <c r="Y225" s="1">
        <f t="shared" si="76"/>
        <v>0</v>
      </c>
      <c r="Z225" s="1">
        <f t="shared" si="77"/>
        <v>0</v>
      </c>
      <c r="AA225" s="1">
        <f t="shared" si="78"/>
        <v>0</v>
      </c>
      <c r="AB225" s="1">
        <f t="shared" si="79"/>
        <v>0</v>
      </c>
      <c r="AC225" s="1">
        <f t="shared" si="80"/>
        <v>0</v>
      </c>
      <c r="AD225" s="1">
        <f t="shared" si="81"/>
        <v>0</v>
      </c>
      <c r="AE225" s="1">
        <f t="shared" si="82"/>
        <v>0</v>
      </c>
      <c r="AF225" s="1">
        <f t="shared" si="83"/>
        <v>0</v>
      </c>
      <c r="AG225" s="1">
        <f t="shared" si="84"/>
        <v>0</v>
      </c>
      <c r="AH225" s="1">
        <f t="shared" si="85"/>
        <v>0</v>
      </c>
      <c r="AI225" s="1">
        <f t="shared" si="86"/>
        <v>0</v>
      </c>
      <c r="AJ225" s="1">
        <f t="shared" si="87"/>
        <v>0</v>
      </c>
      <c r="AK225" s="1">
        <f t="shared" si="88"/>
        <v>0</v>
      </c>
      <c r="AL225" s="1">
        <f t="shared" si="89"/>
        <v>0</v>
      </c>
      <c r="AM225" s="1">
        <f t="shared" si="90"/>
        <v>0</v>
      </c>
      <c r="AN225" s="1">
        <f t="shared" si="91"/>
        <v>0</v>
      </c>
      <c r="AO225" s="1">
        <f t="shared" si="92"/>
        <v>0</v>
      </c>
      <c r="AP225" s="1">
        <f t="shared" si="93"/>
        <v>0</v>
      </c>
      <c r="AQ225" s="1">
        <f t="shared" si="94"/>
        <v>0</v>
      </c>
      <c r="AR225" s="1">
        <f t="shared" si="95"/>
        <v>0</v>
      </c>
      <c r="AS225" s="1">
        <f t="shared" si="96"/>
        <v>0</v>
      </c>
      <c r="AT225" s="1">
        <f t="shared" si="97"/>
        <v>0</v>
      </c>
      <c r="AU225" s="1">
        <f t="shared" si="98"/>
        <v>0</v>
      </c>
      <c r="AV225" s="1">
        <f t="shared" si="99"/>
        <v>0</v>
      </c>
    </row>
    <row r="226" spans="1:48">
      <c r="A226" s="1">
        <v>0</v>
      </c>
      <c r="B226" s="1">
        <v>0</v>
      </c>
      <c r="C226" s="1">
        <v>0</v>
      </c>
      <c r="D226" s="1">
        <v>0</v>
      </c>
      <c r="E226" s="1">
        <v>0</v>
      </c>
      <c r="F226" s="1">
        <v>0</v>
      </c>
      <c r="G226" s="1">
        <v>0</v>
      </c>
      <c r="H226" s="1">
        <v>0</v>
      </c>
      <c r="I226" s="1">
        <v>0</v>
      </c>
      <c r="J226" s="1">
        <v>0</v>
      </c>
      <c r="K226" s="1">
        <v>0</v>
      </c>
      <c r="X226" s="1">
        <f t="shared" si="75"/>
        <v>0</v>
      </c>
      <c r="Y226" s="1">
        <f t="shared" si="76"/>
        <v>0</v>
      </c>
      <c r="Z226" s="1">
        <f t="shared" si="77"/>
        <v>0</v>
      </c>
      <c r="AA226" s="1">
        <f t="shared" si="78"/>
        <v>0</v>
      </c>
      <c r="AB226" s="1">
        <f t="shared" si="79"/>
        <v>0</v>
      </c>
      <c r="AC226" s="1">
        <f t="shared" si="80"/>
        <v>0</v>
      </c>
      <c r="AD226" s="1">
        <f t="shared" si="81"/>
        <v>0</v>
      </c>
      <c r="AE226" s="1">
        <f t="shared" si="82"/>
        <v>0</v>
      </c>
      <c r="AF226" s="1">
        <f t="shared" si="83"/>
        <v>0</v>
      </c>
      <c r="AG226" s="1">
        <f t="shared" si="84"/>
        <v>0</v>
      </c>
      <c r="AH226" s="1">
        <f t="shared" si="85"/>
        <v>0</v>
      </c>
      <c r="AI226" s="1">
        <f t="shared" si="86"/>
        <v>0</v>
      </c>
      <c r="AJ226" s="1">
        <f t="shared" si="87"/>
        <v>0</v>
      </c>
      <c r="AK226" s="1">
        <f t="shared" si="88"/>
        <v>0</v>
      </c>
      <c r="AL226" s="1">
        <f t="shared" si="89"/>
        <v>0</v>
      </c>
      <c r="AM226" s="1">
        <f t="shared" si="90"/>
        <v>0</v>
      </c>
      <c r="AN226" s="1">
        <f t="shared" si="91"/>
        <v>0</v>
      </c>
      <c r="AO226" s="1">
        <f t="shared" si="92"/>
        <v>0</v>
      </c>
      <c r="AP226" s="1">
        <f t="shared" si="93"/>
        <v>0</v>
      </c>
      <c r="AQ226" s="1">
        <f t="shared" si="94"/>
        <v>0</v>
      </c>
      <c r="AR226" s="1">
        <f t="shared" si="95"/>
        <v>0</v>
      </c>
      <c r="AS226" s="1">
        <f t="shared" si="96"/>
        <v>0</v>
      </c>
      <c r="AT226" s="1">
        <f t="shared" si="97"/>
        <v>0</v>
      </c>
      <c r="AU226" s="1">
        <f t="shared" si="98"/>
        <v>0</v>
      </c>
      <c r="AV226" s="1">
        <f t="shared" si="99"/>
        <v>0</v>
      </c>
    </row>
    <row r="227" spans="1:48">
      <c r="A227" s="1">
        <v>0</v>
      </c>
      <c r="B227" s="1">
        <v>0</v>
      </c>
      <c r="C227" s="1">
        <v>0</v>
      </c>
      <c r="D227" s="1">
        <v>0</v>
      </c>
      <c r="E227" s="1">
        <v>0</v>
      </c>
      <c r="F227" s="1">
        <v>0</v>
      </c>
      <c r="G227" s="1">
        <v>0</v>
      </c>
      <c r="H227" s="1">
        <v>0</v>
      </c>
      <c r="I227" s="1">
        <v>0.999999999999999</v>
      </c>
      <c r="J227" s="1">
        <v>8.0889267293220704E-18</v>
      </c>
      <c r="K227" s="1">
        <v>1.50690237392291E-17</v>
      </c>
      <c r="X227" s="1">
        <f t="shared" si="75"/>
        <v>0</v>
      </c>
      <c r="Y227" s="1">
        <f t="shared" si="76"/>
        <v>0</v>
      </c>
      <c r="Z227" s="1">
        <f t="shared" si="77"/>
        <v>0</v>
      </c>
      <c r="AA227" s="1">
        <f t="shared" si="78"/>
        <v>0</v>
      </c>
      <c r="AB227" s="1">
        <f t="shared" si="79"/>
        <v>0</v>
      </c>
      <c r="AC227" s="1">
        <f t="shared" si="80"/>
        <v>0</v>
      </c>
      <c r="AD227" s="1">
        <f t="shared" si="81"/>
        <v>0</v>
      </c>
      <c r="AE227" s="1">
        <f t="shared" si="82"/>
        <v>0</v>
      </c>
      <c r="AF227" s="1">
        <f t="shared" si="83"/>
        <v>9.9920072216264089E-16</v>
      </c>
      <c r="AG227" s="1">
        <f t="shared" si="84"/>
        <v>8.0889267293220704E-18</v>
      </c>
      <c r="AH227" s="1">
        <f t="shared" si="85"/>
        <v>1.50690237392291E-17</v>
      </c>
      <c r="AI227" s="1">
        <f t="shared" si="86"/>
        <v>0</v>
      </c>
      <c r="AJ227" s="1">
        <f t="shared" si="87"/>
        <v>0</v>
      </c>
      <c r="AK227" s="1">
        <f t="shared" si="88"/>
        <v>0</v>
      </c>
      <c r="AL227" s="1">
        <f t="shared" si="89"/>
        <v>0</v>
      </c>
      <c r="AM227" s="1">
        <f t="shared" si="90"/>
        <v>0</v>
      </c>
      <c r="AN227" s="1">
        <f t="shared" si="91"/>
        <v>0</v>
      </c>
      <c r="AO227" s="1">
        <f t="shared" si="92"/>
        <v>0</v>
      </c>
      <c r="AP227" s="1">
        <f t="shared" si="93"/>
        <v>0</v>
      </c>
      <c r="AQ227" s="1">
        <f t="shared" si="94"/>
        <v>0</v>
      </c>
      <c r="AR227" s="1">
        <f t="shared" si="95"/>
        <v>0</v>
      </c>
      <c r="AS227" s="1">
        <f t="shared" si="96"/>
        <v>0</v>
      </c>
      <c r="AT227" s="1">
        <f t="shared" si="97"/>
        <v>0</v>
      </c>
      <c r="AU227" s="1">
        <f t="shared" si="98"/>
        <v>0</v>
      </c>
      <c r="AV227" s="1">
        <f t="shared" si="99"/>
        <v>0</v>
      </c>
    </row>
    <row r="228" spans="1:48">
      <c r="A228" s="1">
        <v>0</v>
      </c>
      <c r="B228" s="1">
        <v>0</v>
      </c>
      <c r="C228" s="1">
        <v>0</v>
      </c>
      <c r="D228" s="1">
        <v>0</v>
      </c>
      <c r="E228" s="1">
        <v>0</v>
      </c>
      <c r="F228" s="1">
        <v>0</v>
      </c>
      <c r="G228" s="1">
        <v>0</v>
      </c>
      <c r="H228" s="1">
        <v>0</v>
      </c>
      <c r="I228" s="1">
        <v>8.0889267293220704E-18</v>
      </c>
      <c r="J228" s="1">
        <v>0.999999999999999</v>
      </c>
      <c r="K228" s="1">
        <v>-1.93178610015153E-17</v>
      </c>
      <c r="X228" s="1">
        <f t="shared" si="75"/>
        <v>0</v>
      </c>
      <c r="Y228" s="1">
        <f t="shared" si="76"/>
        <v>0</v>
      </c>
      <c r="Z228" s="1">
        <f t="shared" si="77"/>
        <v>0</v>
      </c>
      <c r="AA228" s="1">
        <f t="shared" si="78"/>
        <v>0</v>
      </c>
      <c r="AB228" s="1">
        <f t="shared" si="79"/>
        <v>0</v>
      </c>
      <c r="AC228" s="1">
        <f t="shared" si="80"/>
        <v>0</v>
      </c>
      <c r="AD228" s="1">
        <f t="shared" si="81"/>
        <v>0</v>
      </c>
      <c r="AE228" s="1">
        <f t="shared" si="82"/>
        <v>0</v>
      </c>
      <c r="AF228" s="1">
        <f t="shared" si="83"/>
        <v>8.0889267293220704E-18</v>
      </c>
      <c r="AG228" s="1">
        <f t="shared" si="84"/>
        <v>9.9920072216264089E-16</v>
      </c>
      <c r="AH228" s="1">
        <f t="shared" si="85"/>
        <v>1.93178610015153E-17</v>
      </c>
      <c r="AI228" s="1">
        <f t="shared" si="86"/>
        <v>0</v>
      </c>
      <c r="AJ228" s="1">
        <f t="shared" si="87"/>
        <v>0</v>
      </c>
      <c r="AK228" s="1">
        <f t="shared" si="88"/>
        <v>0</v>
      </c>
      <c r="AL228" s="1">
        <f t="shared" si="89"/>
        <v>0</v>
      </c>
      <c r="AM228" s="1">
        <f t="shared" si="90"/>
        <v>0</v>
      </c>
      <c r="AN228" s="1">
        <f t="shared" si="91"/>
        <v>0</v>
      </c>
      <c r="AO228" s="1">
        <f t="shared" si="92"/>
        <v>0</v>
      </c>
      <c r="AP228" s="1">
        <f t="shared" si="93"/>
        <v>0</v>
      </c>
      <c r="AQ228" s="1">
        <f t="shared" si="94"/>
        <v>0</v>
      </c>
      <c r="AR228" s="1">
        <f t="shared" si="95"/>
        <v>0</v>
      </c>
      <c r="AS228" s="1">
        <f t="shared" si="96"/>
        <v>0</v>
      </c>
      <c r="AT228" s="1">
        <f t="shared" si="97"/>
        <v>0</v>
      </c>
      <c r="AU228" s="1">
        <f t="shared" si="98"/>
        <v>0</v>
      </c>
      <c r="AV228" s="1">
        <f t="shared" si="99"/>
        <v>0</v>
      </c>
    </row>
    <row r="229" spans="1:48">
      <c r="A229" s="1">
        <v>0</v>
      </c>
      <c r="B229" s="1">
        <v>0</v>
      </c>
      <c r="C229" s="1">
        <v>0</v>
      </c>
      <c r="D229" s="1">
        <v>0</v>
      </c>
      <c r="E229" s="1">
        <v>0</v>
      </c>
      <c r="F229" s="1">
        <v>0</v>
      </c>
      <c r="G229" s="1">
        <v>0</v>
      </c>
      <c r="H229" s="1">
        <v>0</v>
      </c>
      <c r="I229" s="1">
        <v>1.50690237392291E-17</v>
      </c>
      <c r="J229" s="1">
        <v>-1.93178610015153E-17</v>
      </c>
      <c r="K229" s="1">
        <v>1</v>
      </c>
      <c r="X229" s="1">
        <f t="shared" si="75"/>
        <v>0</v>
      </c>
      <c r="Y229" s="1">
        <f t="shared" si="76"/>
        <v>0</v>
      </c>
      <c r="Z229" s="1">
        <f t="shared" si="77"/>
        <v>0</v>
      </c>
      <c r="AA229" s="1">
        <f t="shared" si="78"/>
        <v>0</v>
      </c>
      <c r="AB229" s="1">
        <f t="shared" si="79"/>
        <v>0</v>
      </c>
      <c r="AC229" s="1">
        <f t="shared" si="80"/>
        <v>0</v>
      </c>
      <c r="AD229" s="1">
        <f t="shared" si="81"/>
        <v>0</v>
      </c>
      <c r="AE229" s="1">
        <f t="shared" si="82"/>
        <v>0</v>
      </c>
      <c r="AF229" s="1">
        <f t="shared" si="83"/>
        <v>1.50690237392291E-17</v>
      </c>
      <c r="AG229" s="1">
        <f t="shared" si="84"/>
        <v>1.93178610015153E-17</v>
      </c>
      <c r="AH229" s="1">
        <f t="shared" si="85"/>
        <v>0</v>
      </c>
      <c r="AI229" s="1">
        <f t="shared" si="86"/>
        <v>0</v>
      </c>
      <c r="AJ229" s="1">
        <f t="shared" si="87"/>
        <v>0</v>
      </c>
      <c r="AK229" s="1">
        <f t="shared" si="88"/>
        <v>0</v>
      </c>
      <c r="AL229" s="1">
        <f t="shared" si="89"/>
        <v>0</v>
      </c>
      <c r="AM229" s="1">
        <f t="shared" si="90"/>
        <v>0</v>
      </c>
      <c r="AN229" s="1">
        <f t="shared" si="91"/>
        <v>0</v>
      </c>
      <c r="AO229" s="1">
        <f t="shared" si="92"/>
        <v>0</v>
      </c>
      <c r="AP229" s="1">
        <f t="shared" si="93"/>
        <v>0</v>
      </c>
      <c r="AQ229" s="1">
        <f t="shared" si="94"/>
        <v>0</v>
      </c>
      <c r="AR229" s="1">
        <f t="shared" si="95"/>
        <v>0</v>
      </c>
      <c r="AS229" s="1">
        <f t="shared" si="96"/>
        <v>0</v>
      </c>
      <c r="AT229" s="1">
        <f t="shared" si="97"/>
        <v>0</v>
      </c>
      <c r="AU229" s="1">
        <f t="shared" si="98"/>
        <v>0</v>
      </c>
      <c r="AV229" s="1">
        <f t="shared" si="99"/>
        <v>0</v>
      </c>
    </row>
    <row r="230" spans="1:48">
      <c r="X230" s="1">
        <f t="shared" si="75"/>
        <v>0</v>
      </c>
      <c r="Y230" s="1">
        <f t="shared" si="76"/>
        <v>0</v>
      </c>
      <c r="Z230" s="1">
        <f t="shared" si="77"/>
        <v>0</v>
      </c>
      <c r="AA230" s="1">
        <f t="shared" si="78"/>
        <v>0</v>
      </c>
      <c r="AB230" s="1">
        <f t="shared" si="79"/>
        <v>0</v>
      </c>
      <c r="AC230" s="1">
        <f t="shared" si="80"/>
        <v>0</v>
      </c>
      <c r="AD230" s="1">
        <f t="shared" si="81"/>
        <v>0</v>
      </c>
      <c r="AE230" s="1">
        <f t="shared" si="82"/>
        <v>0</v>
      </c>
      <c r="AF230" s="1">
        <f t="shared" si="83"/>
        <v>0</v>
      </c>
      <c r="AG230" s="1">
        <f t="shared" si="84"/>
        <v>0</v>
      </c>
      <c r="AH230" s="1">
        <f t="shared" si="85"/>
        <v>0</v>
      </c>
      <c r="AI230" s="1">
        <f t="shared" si="86"/>
        <v>0</v>
      </c>
      <c r="AJ230" s="1">
        <f t="shared" si="87"/>
        <v>0</v>
      </c>
      <c r="AK230" s="1">
        <f t="shared" si="88"/>
        <v>0</v>
      </c>
      <c r="AL230" s="1">
        <f t="shared" si="89"/>
        <v>0</v>
      </c>
      <c r="AM230" s="1">
        <f t="shared" si="90"/>
        <v>0</v>
      </c>
      <c r="AN230" s="1">
        <f t="shared" si="91"/>
        <v>0</v>
      </c>
      <c r="AO230" s="1">
        <f t="shared" si="92"/>
        <v>0</v>
      </c>
      <c r="AP230" s="1">
        <f t="shared" si="93"/>
        <v>0</v>
      </c>
      <c r="AQ230" s="1">
        <f t="shared" si="94"/>
        <v>0</v>
      </c>
      <c r="AR230" s="1">
        <f t="shared" si="95"/>
        <v>0</v>
      </c>
      <c r="AS230" s="1">
        <f t="shared" si="96"/>
        <v>0</v>
      </c>
      <c r="AT230" s="1">
        <f t="shared" si="97"/>
        <v>0</v>
      </c>
      <c r="AU230" s="1">
        <f t="shared" si="98"/>
        <v>0</v>
      </c>
      <c r="AV230" s="1">
        <f t="shared" si="99"/>
        <v>0</v>
      </c>
    </row>
    <row r="231" spans="1:48">
      <c r="A231" s="1">
        <v>0</v>
      </c>
      <c r="B231" s="1">
        <v>0</v>
      </c>
      <c r="C231" s="1">
        <v>0</v>
      </c>
      <c r="D231" s="1">
        <v>0</v>
      </c>
      <c r="E231" s="1">
        <v>0</v>
      </c>
      <c r="F231" s="1">
        <v>0</v>
      </c>
      <c r="G231" s="1">
        <v>0</v>
      </c>
      <c r="H231" s="1">
        <v>0</v>
      </c>
      <c r="I231" s="1">
        <v>0</v>
      </c>
      <c r="J231" s="1">
        <v>0</v>
      </c>
      <c r="K231" s="1">
        <v>0</v>
      </c>
      <c r="X231" s="1">
        <f t="shared" si="75"/>
        <v>0</v>
      </c>
      <c r="Y231" s="1">
        <f t="shared" si="76"/>
        <v>0</v>
      </c>
      <c r="Z231" s="1">
        <f t="shared" si="77"/>
        <v>0</v>
      </c>
      <c r="AA231" s="1">
        <f t="shared" si="78"/>
        <v>0</v>
      </c>
      <c r="AB231" s="1">
        <f t="shared" si="79"/>
        <v>0</v>
      </c>
      <c r="AC231" s="1">
        <f t="shared" si="80"/>
        <v>0</v>
      </c>
      <c r="AD231" s="1">
        <f t="shared" si="81"/>
        <v>0</v>
      </c>
      <c r="AE231" s="1">
        <f t="shared" si="82"/>
        <v>0</v>
      </c>
      <c r="AF231" s="1">
        <f t="shared" si="83"/>
        <v>0</v>
      </c>
      <c r="AG231" s="1">
        <f t="shared" si="84"/>
        <v>0</v>
      </c>
      <c r="AH231" s="1">
        <f t="shared" si="85"/>
        <v>0</v>
      </c>
      <c r="AI231" s="1">
        <f t="shared" si="86"/>
        <v>0</v>
      </c>
      <c r="AJ231" s="1">
        <f t="shared" si="87"/>
        <v>0</v>
      </c>
      <c r="AK231" s="1">
        <f t="shared" si="88"/>
        <v>0</v>
      </c>
      <c r="AL231" s="1">
        <f t="shared" si="89"/>
        <v>0</v>
      </c>
      <c r="AM231" s="1">
        <f t="shared" si="90"/>
        <v>0</v>
      </c>
      <c r="AN231" s="1">
        <f t="shared" si="91"/>
        <v>0</v>
      </c>
      <c r="AO231" s="1">
        <f t="shared" si="92"/>
        <v>0</v>
      </c>
      <c r="AP231" s="1">
        <f t="shared" si="93"/>
        <v>0</v>
      </c>
      <c r="AQ231" s="1">
        <f t="shared" si="94"/>
        <v>0</v>
      </c>
      <c r="AR231" s="1">
        <f t="shared" si="95"/>
        <v>0</v>
      </c>
      <c r="AS231" s="1">
        <f t="shared" si="96"/>
        <v>0</v>
      </c>
      <c r="AT231" s="1">
        <f t="shared" si="97"/>
        <v>0</v>
      </c>
      <c r="AU231" s="1">
        <f t="shared" si="98"/>
        <v>0</v>
      </c>
      <c r="AV231" s="1">
        <f t="shared" si="99"/>
        <v>0</v>
      </c>
    </row>
    <row r="232" spans="1:48">
      <c r="A232" s="1">
        <v>0</v>
      </c>
      <c r="B232" s="1">
        <v>0</v>
      </c>
      <c r="C232" s="1">
        <v>0</v>
      </c>
      <c r="D232" s="1">
        <v>0</v>
      </c>
      <c r="E232" s="1">
        <v>0</v>
      </c>
      <c r="F232" s="1">
        <v>0</v>
      </c>
      <c r="G232" s="1">
        <v>0</v>
      </c>
      <c r="H232" s="1">
        <v>0</v>
      </c>
      <c r="I232" s="1">
        <v>0</v>
      </c>
      <c r="J232" s="1">
        <v>0</v>
      </c>
      <c r="K232" s="1">
        <v>0</v>
      </c>
      <c r="X232" s="1">
        <f t="shared" si="75"/>
        <v>0</v>
      </c>
      <c r="Y232" s="1">
        <f t="shared" si="76"/>
        <v>0</v>
      </c>
      <c r="Z232" s="1">
        <f t="shared" si="77"/>
        <v>0</v>
      </c>
      <c r="AA232" s="1">
        <f t="shared" si="78"/>
        <v>0</v>
      </c>
      <c r="AB232" s="1">
        <f t="shared" si="79"/>
        <v>0</v>
      </c>
      <c r="AC232" s="1">
        <f t="shared" si="80"/>
        <v>0</v>
      </c>
      <c r="AD232" s="1">
        <f t="shared" si="81"/>
        <v>0</v>
      </c>
      <c r="AE232" s="1">
        <f t="shared" si="82"/>
        <v>0</v>
      </c>
      <c r="AF232" s="1">
        <f t="shared" si="83"/>
        <v>0</v>
      </c>
      <c r="AG232" s="1">
        <f t="shared" si="84"/>
        <v>0</v>
      </c>
      <c r="AH232" s="1">
        <f t="shared" si="85"/>
        <v>0</v>
      </c>
      <c r="AI232" s="1">
        <f t="shared" si="86"/>
        <v>0</v>
      </c>
      <c r="AJ232" s="1">
        <f t="shared" si="87"/>
        <v>0</v>
      </c>
      <c r="AK232" s="1">
        <f t="shared" si="88"/>
        <v>0</v>
      </c>
      <c r="AL232" s="1">
        <f t="shared" si="89"/>
        <v>0</v>
      </c>
      <c r="AM232" s="1">
        <f t="shared" si="90"/>
        <v>0</v>
      </c>
      <c r="AN232" s="1">
        <f t="shared" si="91"/>
        <v>0</v>
      </c>
      <c r="AO232" s="1">
        <f t="shared" si="92"/>
        <v>0</v>
      </c>
      <c r="AP232" s="1">
        <f t="shared" si="93"/>
        <v>0</v>
      </c>
      <c r="AQ232" s="1">
        <f t="shared" si="94"/>
        <v>0</v>
      </c>
      <c r="AR232" s="1">
        <f t="shared" si="95"/>
        <v>0</v>
      </c>
      <c r="AS232" s="1">
        <f t="shared" si="96"/>
        <v>0</v>
      </c>
      <c r="AT232" s="1">
        <f t="shared" si="97"/>
        <v>0</v>
      </c>
      <c r="AU232" s="1">
        <f t="shared" si="98"/>
        <v>0</v>
      </c>
      <c r="AV232" s="1">
        <f t="shared" si="99"/>
        <v>0</v>
      </c>
    </row>
    <row r="233" spans="1:48">
      <c r="A233" s="1">
        <v>0</v>
      </c>
      <c r="B233" s="1">
        <v>0</v>
      </c>
      <c r="C233" s="1">
        <v>0</v>
      </c>
      <c r="D233" s="1">
        <v>0</v>
      </c>
      <c r="E233" s="1">
        <v>0</v>
      </c>
      <c r="F233" s="1">
        <v>0</v>
      </c>
      <c r="G233" s="1">
        <v>0</v>
      </c>
      <c r="H233" s="1">
        <v>0</v>
      </c>
      <c r="I233" s="1">
        <v>0</v>
      </c>
      <c r="J233" s="1">
        <v>0</v>
      </c>
      <c r="K233" s="1">
        <v>0</v>
      </c>
      <c r="X233" s="1">
        <f t="shared" si="75"/>
        <v>0</v>
      </c>
      <c r="Y233" s="1">
        <f t="shared" si="76"/>
        <v>0</v>
      </c>
      <c r="Z233" s="1">
        <f t="shared" si="77"/>
        <v>0</v>
      </c>
      <c r="AA233" s="1">
        <f t="shared" si="78"/>
        <v>0</v>
      </c>
      <c r="AB233" s="1">
        <f t="shared" si="79"/>
        <v>0</v>
      </c>
      <c r="AC233" s="1">
        <f t="shared" si="80"/>
        <v>0</v>
      </c>
      <c r="AD233" s="1">
        <f t="shared" si="81"/>
        <v>0</v>
      </c>
      <c r="AE233" s="1">
        <f t="shared" si="82"/>
        <v>0</v>
      </c>
      <c r="AF233" s="1">
        <f t="shared" si="83"/>
        <v>0</v>
      </c>
      <c r="AG233" s="1">
        <f t="shared" si="84"/>
        <v>0</v>
      </c>
      <c r="AH233" s="1">
        <f t="shared" si="85"/>
        <v>0</v>
      </c>
      <c r="AI233" s="1">
        <f t="shared" si="86"/>
        <v>0</v>
      </c>
      <c r="AJ233" s="1">
        <f t="shared" si="87"/>
        <v>0</v>
      </c>
      <c r="AK233" s="1">
        <f t="shared" si="88"/>
        <v>0</v>
      </c>
      <c r="AL233" s="1">
        <f t="shared" si="89"/>
        <v>0</v>
      </c>
      <c r="AM233" s="1">
        <f t="shared" si="90"/>
        <v>0</v>
      </c>
      <c r="AN233" s="1">
        <f t="shared" si="91"/>
        <v>0</v>
      </c>
      <c r="AO233" s="1">
        <f t="shared" si="92"/>
        <v>0</v>
      </c>
      <c r="AP233" s="1">
        <f t="shared" si="93"/>
        <v>0</v>
      </c>
      <c r="AQ233" s="1">
        <f t="shared" si="94"/>
        <v>0</v>
      </c>
      <c r="AR233" s="1">
        <f t="shared" si="95"/>
        <v>0</v>
      </c>
      <c r="AS233" s="1">
        <f t="shared" si="96"/>
        <v>0</v>
      </c>
      <c r="AT233" s="1">
        <f t="shared" si="97"/>
        <v>0</v>
      </c>
      <c r="AU233" s="1">
        <f t="shared" si="98"/>
        <v>0</v>
      </c>
      <c r="AV233" s="1">
        <f t="shared" si="99"/>
        <v>0</v>
      </c>
    </row>
    <row r="234" spans="1:48">
      <c r="A234" s="1">
        <v>0</v>
      </c>
      <c r="B234" s="1">
        <v>0</v>
      </c>
      <c r="C234" s="1">
        <v>0</v>
      </c>
      <c r="D234" s="1">
        <v>0</v>
      </c>
      <c r="E234" s="1">
        <v>0</v>
      </c>
      <c r="F234" s="1">
        <v>0</v>
      </c>
      <c r="G234" s="1">
        <v>0</v>
      </c>
      <c r="H234" s="1">
        <v>0</v>
      </c>
      <c r="I234" s="1">
        <v>0</v>
      </c>
      <c r="J234" s="1">
        <v>0</v>
      </c>
      <c r="K234" s="1">
        <v>0</v>
      </c>
      <c r="X234" s="1">
        <f t="shared" si="75"/>
        <v>0</v>
      </c>
      <c r="Y234" s="1">
        <f t="shared" si="76"/>
        <v>0</v>
      </c>
      <c r="Z234" s="1">
        <f t="shared" si="77"/>
        <v>0</v>
      </c>
      <c r="AA234" s="1">
        <f t="shared" si="78"/>
        <v>0</v>
      </c>
      <c r="AB234" s="1">
        <f t="shared" si="79"/>
        <v>0</v>
      </c>
      <c r="AC234" s="1">
        <f t="shared" si="80"/>
        <v>0</v>
      </c>
      <c r="AD234" s="1">
        <f t="shared" si="81"/>
        <v>0</v>
      </c>
      <c r="AE234" s="1">
        <f t="shared" si="82"/>
        <v>0</v>
      </c>
      <c r="AF234" s="1">
        <f t="shared" si="83"/>
        <v>0</v>
      </c>
      <c r="AG234" s="1">
        <f t="shared" si="84"/>
        <v>0</v>
      </c>
      <c r="AH234" s="1">
        <f t="shared" si="85"/>
        <v>0</v>
      </c>
      <c r="AI234" s="1">
        <f t="shared" si="86"/>
        <v>0</v>
      </c>
      <c r="AJ234" s="1">
        <f t="shared" si="87"/>
        <v>0</v>
      </c>
      <c r="AK234" s="1">
        <f t="shared" si="88"/>
        <v>0</v>
      </c>
      <c r="AL234" s="1">
        <f t="shared" si="89"/>
        <v>0</v>
      </c>
      <c r="AM234" s="1">
        <f t="shared" si="90"/>
        <v>0</v>
      </c>
      <c r="AN234" s="1">
        <f t="shared" si="91"/>
        <v>0</v>
      </c>
      <c r="AO234" s="1">
        <f t="shared" si="92"/>
        <v>0</v>
      </c>
      <c r="AP234" s="1">
        <f t="shared" si="93"/>
        <v>0</v>
      </c>
      <c r="AQ234" s="1">
        <f t="shared" si="94"/>
        <v>0</v>
      </c>
      <c r="AR234" s="1">
        <f t="shared" si="95"/>
        <v>0</v>
      </c>
      <c r="AS234" s="1">
        <f t="shared" si="96"/>
        <v>0</v>
      </c>
      <c r="AT234" s="1">
        <f t="shared" si="97"/>
        <v>0</v>
      </c>
      <c r="AU234" s="1">
        <f t="shared" si="98"/>
        <v>0</v>
      </c>
      <c r="AV234" s="1">
        <f t="shared" si="99"/>
        <v>0</v>
      </c>
    </row>
    <row r="235" spans="1:48">
      <c r="A235" s="1">
        <v>0</v>
      </c>
      <c r="B235" s="1">
        <v>0</v>
      </c>
      <c r="C235" s="1">
        <v>0</v>
      </c>
      <c r="D235" s="1">
        <v>0</v>
      </c>
      <c r="E235" s="1">
        <v>0</v>
      </c>
      <c r="F235" s="1">
        <v>0</v>
      </c>
      <c r="G235" s="1">
        <v>0</v>
      </c>
      <c r="H235" s="1">
        <v>0</v>
      </c>
      <c r="I235" s="1">
        <v>0</v>
      </c>
      <c r="J235" s="1">
        <v>0</v>
      </c>
      <c r="K235" s="1">
        <v>0</v>
      </c>
      <c r="X235" s="1">
        <f t="shared" si="75"/>
        <v>0</v>
      </c>
      <c r="Y235" s="1">
        <f t="shared" si="76"/>
        <v>0</v>
      </c>
      <c r="Z235" s="1">
        <f t="shared" si="77"/>
        <v>0</v>
      </c>
      <c r="AA235" s="1">
        <f t="shared" si="78"/>
        <v>0</v>
      </c>
      <c r="AB235" s="1">
        <f t="shared" si="79"/>
        <v>0</v>
      </c>
      <c r="AC235" s="1">
        <f t="shared" si="80"/>
        <v>0</v>
      </c>
      <c r="AD235" s="1">
        <f t="shared" si="81"/>
        <v>0</v>
      </c>
      <c r="AE235" s="1">
        <f t="shared" si="82"/>
        <v>0</v>
      </c>
      <c r="AF235" s="1">
        <f t="shared" si="83"/>
        <v>0</v>
      </c>
      <c r="AG235" s="1">
        <f t="shared" si="84"/>
        <v>0</v>
      </c>
      <c r="AH235" s="1">
        <f t="shared" si="85"/>
        <v>0</v>
      </c>
      <c r="AI235" s="1">
        <f t="shared" si="86"/>
        <v>0</v>
      </c>
      <c r="AJ235" s="1">
        <f t="shared" si="87"/>
        <v>0</v>
      </c>
      <c r="AK235" s="1">
        <f t="shared" si="88"/>
        <v>0</v>
      </c>
      <c r="AL235" s="1">
        <f t="shared" si="89"/>
        <v>0</v>
      </c>
      <c r="AM235" s="1">
        <f t="shared" si="90"/>
        <v>0</v>
      </c>
      <c r="AN235" s="1">
        <f t="shared" si="91"/>
        <v>0</v>
      </c>
      <c r="AO235" s="1">
        <f t="shared" si="92"/>
        <v>0</v>
      </c>
      <c r="AP235" s="1">
        <f t="shared" si="93"/>
        <v>0</v>
      </c>
      <c r="AQ235" s="1">
        <f t="shared" si="94"/>
        <v>0</v>
      </c>
      <c r="AR235" s="1">
        <f t="shared" si="95"/>
        <v>0</v>
      </c>
      <c r="AS235" s="1">
        <f t="shared" si="96"/>
        <v>0</v>
      </c>
      <c r="AT235" s="1">
        <f t="shared" si="97"/>
        <v>0</v>
      </c>
      <c r="AU235" s="1">
        <f t="shared" si="98"/>
        <v>0</v>
      </c>
      <c r="AV235" s="1">
        <f t="shared" si="99"/>
        <v>0</v>
      </c>
    </row>
    <row r="236" spans="1:48">
      <c r="A236" s="1">
        <v>0</v>
      </c>
      <c r="B236" s="1">
        <v>0</v>
      </c>
      <c r="C236" s="1">
        <v>0</v>
      </c>
      <c r="D236" s="1">
        <v>0</v>
      </c>
      <c r="E236" s="1">
        <v>0</v>
      </c>
      <c r="F236" s="1">
        <v>0</v>
      </c>
      <c r="G236" s="1">
        <v>0</v>
      </c>
      <c r="H236" s="1">
        <v>0</v>
      </c>
      <c r="I236" s="1">
        <v>0</v>
      </c>
      <c r="J236" s="1">
        <v>0</v>
      </c>
      <c r="K236" s="1">
        <v>0</v>
      </c>
      <c r="X236" s="1">
        <f t="shared" si="75"/>
        <v>0</v>
      </c>
      <c r="Y236" s="1">
        <f t="shared" si="76"/>
        <v>0</v>
      </c>
      <c r="Z236" s="1">
        <f t="shared" si="77"/>
        <v>0</v>
      </c>
      <c r="AA236" s="1">
        <f t="shared" si="78"/>
        <v>0</v>
      </c>
      <c r="AB236" s="1">
        <f t="shared" si="79"/>
        <v>0</v>
      </c>
      <c r="AC236" s="1">
        <f t="shared" si="80"/>
        <v>0</v>
      </c>
      <c r="AD236" s="1">
        <f t="shared" si="81"/>
        <v>0</v>
      </c>
      <c r="AE236" s="1">
        <f t="shared" si="82"/>
        <v>0</v>
      </c>
      <c r="AF236" s="1">
        <f t="shared" si="83"/>
        <v>0</v>
      </c>
      <c r="AG236" s="1">
        <f t="shared" si="84"/>
        <v>0</v>
      </c>
      <c r="AH236" s="1">
        <f t="shared" si="85"/>
        <v>0</v>
      </c>
      <c r="AI236" s="1">
        <f t="shared" si="86"/>
        <v>0</v>
      </c>
      <c r="AJ236" s="1">
        <f t="shared" si="87"/>
        <v>0</v>
      </c>
      <c r="AK236" s="1">
        <f t="shared" si="88"/>
        <v>0</v>
      </c>
      <c r="AL236" s="1">
        <f t="shared" si="89"/>
        <v>0</v>
      </c>
      <c r="AM236" s="1">
        <f t="shared" si="90"/>
        <v>0</v>
      </c>
      <c r="AN236" s="1">
        <f t="shared" si="91"/>
        <v>0</v>
      </c>
      <c r="AO236" s="1">
        <f t="shared" si="92"/>
        <v>0</v>
      </c>
      <c r="AP236" s="1">
        <f t="shared" si="93"/>
        <v>0</v>
      </c>
      <c r="AQ236" s="1">
        <f t="shared" si="94"/>
        <v>0</v>
      </c>
      <c r="AR236" s="1">
        <f t="shared" si="95"/>
        <v>0</v>
      </c>
      <c r="AS236" s="1">
        <f t="shared" si="96"/>
        <v>0</v>
      </c>
      <c r="AT236" s="1">
        <f t="shared" si="97"/>
        <v>0</v>
      </c>
      <c r="AU236" s="1">
        <f t="shared" si="98"/>
        <v>0</v>
      </c>
      <c r="AV236" s="1">
        <f t="shared" si="99"/>
        <v>0</v>
      </c>
    </row>
    <row r="237" spans="1:48">
      <c r="A237" s="1">
        <v>0</v>
      </c>
      <c r="B237" s="1">
        <v>0</v>
      </c>
      <c r="C237" s="1">
        <v>0</v>
      </c>
      <c r="D237" s="1">
        <v>0</v>
      </c>
      <c r="E237" s="1">
        <v>0</v>
      </c>
      <c r="F237" s="1">
        <v>0</v>
      </c>
      <c r="G237" s="1">
        <v>0</v>
      </c>
      <c r="H237" s="1">
        <v>0</v>
      </c>
      <c r="I237" s="1">
        <v>0</v>
      </c>
      <c r="J237" s="1">
        <v>0</v>
      </c>
      <c r="K237" s="1">
        <v>0</v>
      </c>
      <c r="X237" s="1">
        <f t="shared" si="75"/>
        <v>0</v>
      </c>
      <c r="Y237" s="1">
        <f t="shared" si="76"/>
        <v>0</v>
      </c>
      <c r="Z237" s="1">
        <f t="shared" si="77"/>
        <v>0</v>
      </c>
      <c r="AA237" s="1">
        <f t="shared" si="78"/>
        <v>0</v>
      </c>
      <c r="AB237" s="1">
        <f t="shared" si="79"/>
        <v>0</v>
      </c>
      <c r="AC237" s="1">
        <f t="shared" si="80"/>
        <v>0</v>
      </c>
      <c r="AD237" s="1">
        <f t="shared" si="81"/>
        <v>0</v>
      </c>
      <c r="AE237" s="1">
        <f t="shared" si="82"/>
        <v>0</v>
      </c>
      <c r="AF237" s="1">
        <f t="shared" si="83"/>
        <v>0</v>
      </c>
      <c r="AG237" s="1">
        <f t="shared" si="84"/>
        <v>0</v>
      </c>
      <c r="AH237" s="1">
        <f t="shared" si="85"/>
        <v>0</v>
      </c>
      <c r="AI237" s="1">
        <f t="shared" si="86"/>
        <v>0</v>
      </c>
      <c r="AJ237" s="1">
        <f t="shared" si="87"/>
        <v>0</v>
      </c>
      <c r="AK237" s="1">
        <f t="shared" si="88"/>
        <v>0</v>
      </c>
      <c r="AL237" s="1">
        <f t="shared" si="89"/>
        <v>0</v>
      </c>
      <c r="AM237" s="1">
        <f t="shared" si="90"/>
        <v>0</v>
      </c>
      <c r="AN237" s="1">
        <f t="shared" si="91"/>
        <v>0</v>
      </c>
      <c r="AO237" s="1">
        <f t="shared" si="92"/>
        <v>0</v>
      </c>
      <c r="AP237" s="1">
        <f t="shared" si="93"/>
        <v>0</v>
      </c>
      <c r="AQ237" s="1">
        <f t="shared" si="94"/>
        <v>0</v>
      </c>
      <c r="AR237" s="1">
        <f t="shared" si="95"/>
        <v>0</v>
      </c>
      <c r="AS237" s="1">
        <f t="shared" si="96"/>
        <v>0</v>
      </c>
      <c r="AT237" s="1">
        <f t="shared" si="97"/>
        <v>0</v>
      </c>
      <c r="AU237" s="1">
        <f t="shared" si="98"/>
        <v>0</v>
      </c>
      <c r="AV237" s="1">
        <f t="shared" si="99"/>
        <v>0</v>
      </c>
    </row>
    <row r="238" spans="1:48">
      <c r="A238" s="1">
        <v>0</v>
      </c>
      <c r="B238" s="1">
        <v>0</v>
      </c>
      <c r="C238" s="1">
        <v>0</v>
      </c>
      <c r="D238" s="1">
        <v>0</v>
      </c>
      <c r="E238" s="1">
        <v>0</v>
      </c>
      <c r="F238" s="1">
        <v>0</v>
      </c>
      <c r="G238" s="1">
        <v>0</v>
      </c>
      <c r="H238" s="1">
        <v>0</v>
      </c>
      <c r="I238" s="1">
        <v>0</v>
      </c>
      <c r="J238" s="1">
        <v>0</v>
      </c>
      <c r="K238" s="1">
        <v>0</v>
      </c>
      <c r="X238" s="1">
        <f t="shared" si="75"/>
        <v>0</v>
      </c>
      <c r="Y238" s="1">
        <f t="shared" si="76"/>
        <v>0</v>
      </c>
      <c r="Z238" s="1">
        <f t="shared" si="77"/>
        <v>0</v>
      </c>
      <c r="AA238" s="1">
        <f t="shared" si="78"/>
        <v>0</v>
      </c>
      <c r="AB238" s="1">
        <f t="shared" si="79"/>
        <v>0</v>
      </c>
      <c r="AC238" s="1">
        <f t="shared" si="80"/>
        <v>0</v>
      </c>
      <c r="AD238" s="1">
        <f t="shared" si="81"/>
        <v>0</v>
      </c>
      <c r="AE238" s="1">
        <f t="shared" si="82"/>
        <v>0</v>
      </c>
      <c r="AF238" s="1">
        <f t="shared" si="83"/>
        <v>0</v>
      </c>
      <c r="AG238" s="1">
        <f t="shared" si="84"/>
        <v>0</v>
      </c>
      <c r="AH238" s="1">
        <f t="shared" si="85"/>
        <v>0</v>
      </c>
      <c r="AI238" s="1">
        <f t="shared" si="86"/>
        <v>0</v>
      </c>
      <c r="AJ238" s="1">
        <f t="shared" si="87"/>
        <v>0</v>
      </c>
      <c r="AK238" s="1">
        <f t="shared" si="88"/>
        <v>0</v>
      </c>
      <c r="AL238" s="1">
        <f t="shared" si="89"/>
        <v>0</v>
      </c>
      <c r="AM238" s="1">
        <f t="shared" si="90"/>
        <v>0</v>
      </c>
      <c r="AN238" s="1">
        <f t="shared" si="91"/>
        <v>0</v>
      </c>
      <c r="AO238" s="1">
        <f t="shared" si="92"/>
        <v>0</v>
      </c>
      <c r="AP238" s="1">
        <f t="shared" si="93"/>
        <v>0</v>
      </c>
      <c r="AQ238" s="1">
        <f t="shared" si="94"/>
        <v>0</v>
      </c>
      <c r="AR238" s="1">
        <f t="shared" si="95"/>
        <v>0</v>
      </c>
      <c r="AS238" s="1">
        <f t="shared" si="96"/>
        <v>0</v>
      </c>
      <c r="AT238" s="1">
        <f t="shared" si="97"/>
        <v>0</v>
      </c>
      <c r="AU238" s="1">
        <f t="shared" si="98"/>
        <v>0</v>
      </c>
      <c r="AV238" s="1">
        <f t="shared" si="99"/>
        <v>0</v>
      </c>
    </row>
    <row r="239" spans="1:48">
      <c r="A239" s="1">
        <v>0</v>
      </c>
      <c r="B239" s="1">
        <v>0</v>
      </c>
      <c r="C239" s="1">
        <v>0</v>
      </c>
      <c r="D239" s="1">
        <v>0</v>
      </c>
      <c r="E239" s="1">
        <v>0</v>
      </c>
      <c r="F239" s="1">
        <v>0</v>
      </c>
      <c r="G239" s="1">
        <v>0</v>
      </c>
      <c r="H239" s="1">
        <v>0</v>
      </c>
      <c r="I239" s="1">
        <v>0</v>
      </c>
      <c r="J239" s="1">
        <v>0</v>
      </c>
      <c r="K239" s="1">
        <v>0</v>
      </c>
      <c r="X239" s="1">
        <f t="shared" si="75"/>
        <v>0</v>
      </c>
      <c r="Y239" s="1">
        <f t="shared" si="76"/>
        <v>0</v>
      </c>
      <c r="Z239" s="1">
        <f t="shared" si="77"/>
        <v>0</v>
      </c>
      <c r="AA239" s="1">
        <f t="shared" si="78"/>
        <v>0</v>
      </c>
      <c r="AB239" s="1">
        <f t="shared" si="79"/>
        <v>0</v>
      </c>
      <c r="AC239" s="1">
        <f t="shared" si="80"/>
        <v>0</v>
      </c>
      <c r="AD239" s="1">
        <f t="shared" si="81"/>
        <v>0</v>
      </c>
      <c r="AE239" s="1">
        <f t="shared" si="82"/>
        <v>0</v>
      </c>
      <c r="AF239" s="1">
        <f t="shared" si="83"/>
        <v>0</v>
      </c>
      <c r="AG239" s="1">
        <f t="shared" si="84"/>
        <v>0</v>
      </c>
      <c r="AH239" s="1">
        <f t="shared" si="85"/>
        <v>0</v>
      </c>
      <c r="AI239" s="1">
        <f t="shared" si="86"/>
        <v>0</v>
      </c>
      <c r="AJ239" s="1">
        <f t="shared" si="87"/>
        <v>0</v>
      </c>
      <c r="AK239" s="1">
        <f t="shared" si="88"/>
        <v>0</v>
      </c>
      <c r="AL239" s="1">
        <f t="shared" si="89"/>
        <v>0</v>
      </c>
      <c r="AM239" s="1">
        <f t="shared" si="90"/>
        <v>0</v>
      </c>
      <c r="AN239" s="1">
        <f t="shared" si="91"/>
        <v>0</v>
      </c>
      <c r="AO239" s="1">
        <f t="shared" si="92"/>
        <v>0</v>
      </c>
      <c r="AP239" s="1">
        <f t="shared" si="93"/>
        <v>0</v>
      </c>
      <c r="AQ239" s="1">
        <f t="shared" si="94"/>
        <v>0</v>
      </c>
      <c r="AR239" s="1">
        <f t="shared" si="95"/>
        <v>0</v>
      </c>
      <c r="AS239" s="1">
        <f t="shared" si="96"/>
        <v>0</v>
      </c>
      <c r="AT239" s="1">
        <f t="shared" si="97"/>
        <v>0</v>
      </c>
      <c r="AU239" s="1">
        <f t="shared" si="98"/>
        <v>0</v>
      </c>
      <c r="AV239" s="1">
        <f t="shared" si="99"/>
        <v>0</v>
      </c>
    </row>
    <row r="240" spans="1:48">
      <c r="A240" s="1">
        <v>0</v>
      </c>
      <c r="B240" s="1">
        <v>0</v>
      </c>
      <c r="C240" s="1">
        <v>0</v>
      </c>
      <c r="D240" s="1">
        <v>0</v>
      </c>
      <c r="E240" s="1">
        <v>0</v>
      </c>
      <c r="F240" s="1">
        <v>0</v>
      </c>
      <c r="G240" s="1">
        <v>0</v>
      </c>
      <c r="H240" s="1">
        <v>0</v>
      </c>
      <c r="I240" s="1">
        <v>0</v>
      </c>
      <c r="J240" s="1">
        <v>1</v>
      </c>
      <c r="K240" s="1">
        <v>1.04569458781464E-16</v>
      </c>
      <c r="X240" s="1">
        <f t="shared" si="75"/>
        <v>0</v>
      </c>
      <c r="Y240" s="1">
        <f t="shared" si="76"/>
        <v>0</v>
      </c>
      <c r="Z240" s="1">
        <f t="shared" si="77"/>
        <v>0</v>
      </c>
      <c r="AA240" s="1">
        <f t="shared" si="78"/>
        <v>0</v>
      </c>
      <c r="AB240" s="1">
        <f t="shared" si="79"/>
        <v>0</v>
      </c>
      <c r="AC240" s="1">
        <f t="shared" si="80"/>
        <v>0</v>
      </c>
      <c r="AD240" s="1">
        <f t="shared" si="81"/>
        <v>0</v>
      </c>
      <c r="AE240" s="1">
        <f t="shared" si="82"/>
        <v>0</v>
      </c>
      <c r="AF240" s="1">
        <f t="shared" si="83"/>
        <v>0</v>
      </c>
      <c r="AG240" s="1">
        <f t="shared" si="84"/>
        <v>0</v>
      </c>
      <c r="AH240" s="1">
        <f t="shared" si="85"/>
        <v>1.04569458781464E-16</v>
      </c>
      <c r="AI240" s="1">
        <f t="shared" si="86"/>
        <v>0</v>
      </c>
      <c r="AJ240" s="1">
        <f t="shared" si="87"/>
        <v>0</v>
      </c>
      <c r="AK240" s="1">
        <f t="shared" si="88"/>
        <v>0</v>
      </c>
      <c r="AL240" s="1">
        <f t="shared" si="89"/>
        <v>0</v>
      </c>
      <c r="AM240" s="1">
        <f t="shared" si="90"/>
        <v>0</v>
      </c>
      <c r="AN240" s="1">
        <f t="shared" si="91"/>
        <v>0</v>
      </c>
      <c r="AO240" s="1">
        <f t="shared" si="92"/>
        <v>0</v>
      </c>
      <c r="AP240" s="1">
        <f t="shared" si="93"/>
        <v>0</v>
      </c>
      <c r="AQ240" s="1">
        <f t="shared" si="94"/>
        <v>0</v>
      </c>
      <c r="AR240" s="1">
        <f t="shared" si="95"/>
        <v>0</v>
      </c>
      <c r="AS240" s="1">
        <f t="shared" si="96"/>
        <v>0</v>
      </c>
      <c r="AT240" s="1">
        <f t="shared" si="97"/>
        <v>0</v>
      </c>
      <c r="AU240" s="1">
        <f t="shared" si="98"/>
        <v>0</v>
      </c>
      <c r="AV240" s="1">
        <f t="shared" si="99"/>
        <v>0</v>
      </c>
    </row>
    <row r="241" spans="1:48">
      <c r="A241" s="1">
        <v>0</v>
      </c>
      <c r="B241" s="1">
        <v>0</v>
      </c>
      <c r="C241" s="1">
        <v>0</v>
      </c>
      <c r="D241" s="1">
        <v>0</v>
      </c>
      <c r="E241" s="1">
        <v>0</v>
      </c>
      <c r="F241" s="1">
        <v>0</v>
      </c>
      <c r="G241" s="1">
        <v>0</v>
      </c>
      <c r="H241" s="1">
        <v>0</v>
      </c>
      <c r="I241" s="1">
        <v>0</v>
      </c>
      <c r="J241" s="1">
        <v>1.04569458781464E-16</v>
      </c>
      <c r="K241" s="1">
        <v>1</v>
      </c>
      <c r="X241" s="1">
        <f t="shared" si="75"/>
        <v>0</v>
      </c>
      <c r="Y241" s="1">
        <f t="shared" si="76"/>
        <v>0</v>
      </c>
      <c r="Z241" s="1">
        <f t="shared" si="77"/>
        <v>0</v>
      </c>
      <c r="AA241" s="1">
        <f t="shared" si="78"/>
        <v>0</v>
      </c>
      <c r="AB241" s="1">
        <f t="shared" si="79"/>
        <v>0</v>
      </c>
      <c r="AC241" s="1">
        <f t="shared" si="80"/>
        <v>0</v>
      </c>
      <c r="AD241" s="1">
        <f t="shared" si="81"/>
        <v>0</v>
      </c>
      <c r="AE241" s="1">
        <f t="shared" si="82"/>
        <v>0</v>
      </c>
      <c r="AF241" s="1">
        <f t="shared" si="83"/>
        <v>0</v>
      </c>
      <c r="AG241" s="1">
        <f t="shared" si="84"/>
        <v>1.04569458781464E-16</v>
      </c>
      <c r="AH241" s="1">
        <f t="shared" si="85"/>
        <v>0</v>
      </c>
      <c r="AI241" s="1">
        <f t="shared" si="86"/>
        <v>0</v>
      </c>
      <c r="AJ241" s="1">
        <f t="shared" si="87"/>
        <v>0</v>
      </c>
      <c r="AK241" s="1">
        <f t="shared" si="88"/>
        <v>0</v>
      </c>
      <c r="AL241" s="1">
        <f t="shared" si="89"/>
        <v>0</v>
      </c>
      <c r="AM241" s="1">
        <f t="shared" si="90"/>
        <v>0</v>
      </c>
      <c r="AN241" s="1">
        <f t="shared" si="91"/>
        <v>0</v>
      </c>
      <c r="AO241" s="1">
        <f t="shared" si="92"/>
        <v>0</v>
      </c>
      <c r="AP241" s="1">
        <f t="shared" si="93"/>
        <v>0</v>
      </c>
      <c r="AQ241" s="1">
        <f t="shared" si="94"/>
        <v>0</v>
      </c>
      <c r="AR241" s="1">
        <f t="shared" si="95"/>
        <v>0</v>
      </c>
      <c r="AS241" s="1">
        <f t="shared" si="96"/>
        <v>0</v>
      </c>
      <c r="AT241" s="1">
        <f t="shared" si="97"/>
        <v>0</v>
      </c>
      <c r="AU241" s="1">
        <f t="shared" si="98"/>
        <v>0</v>
      </c>
      <c r="AV241" s="1">
        <f t="shared" si="99"/>
        <v>0</v>
      </c>
    </row>
    <row r="242" spans="1:48">
      <c r="X242" s="1">
        <f t="shared" si="75"/>
        <v>0</v>
      </c>
      <c r="Y242" s="1">
        <f t="shared" si="76"/>
        <v>0</v>
      </c>
      <c r="Z242" s="1">
        <f t="shared" si="77"/>
        <v>0</v>
      </c>
      <c r="AA242" s="1">
        <f t="shared" si="78"/>
        <v>0</v>
      </c>
      <c r="AB242" s="1">
        <f t="shared" si="79"/>
        <v>0</v>
      </c>
      <c r="AC242" s="1">
        <f t="shared" si="80"/>
        <v>0</v>
      </c>
      <c r="AD242" s="1">
        <f t="shared" si="81"/>
        <v>0</v>
      </c>
      <c r="AE242" s="1">
        <f t="shared" si="82"/>
        <v>0</v>
      </c>
      <c r="AF242" s="1">
        <f t="shared" si="83"/>
        <v>0</v>
      </c>
      <c r="AG242" s="1">
        <f t="shared" si="84"/>
        <v>0</v>
      </c>
      <c r="AH242" s="1">
        <f t="shared" si="85"/>
        <v>0</v>
      </c>
      <c r="AI242" s="1">
        <f t="shared" si="86"/>
        <v>0</v>
      </c>
      <c r="AJ242" s="1">
        <f t="shared" si="87"/>
        <v>0</v>
      </c>
      <c r="AK242" s="1">
        <f t="shared" si="88"/>
        <v>0</v>
      </c>
      <c r="AL242" s="1">
        <f t="shared" si="89"/>
        <v>0</v>
      </c>
      <c r="AM242" s="1">
        <f t="shared" si="90"/>
        <v>0</v>
      </c>
      <c r="AN242" s="1">
        <f t="shared" si="91"/>
        <v>0</v>
      </c>
      <c r="AO242" s="1">
        <f t="shared" si="92"/>
        <v>0</v>
      </c>
      <c r="AP242" s="1">
        <f t="shared" si="93"/>
        <v>0</v>
      </c>
      <c r="AQ242" s="1">
        <f t="shared" si="94"/>
        <v>0</v>
      </c>
      <c r="AR242" s="1">
        <f t="shared" si="95"/>
        <v>0</v>
      </c>
      <c r="AS242" s="1">
        <f t="shared" si="96"/>
        <v>0</v>
      </c>
      <c r="AT242" s="1">
        <f t="shared" si="97"/>
        <v>0</v>
      </c>
      <c r="AU242" s="1">
        <f t="shared" si="98"/>
        <v>0</v>
      </c>
      <c r="AV242" s="1">
        <f t="shared" si="99"/>
        <v>0</v>
      </c>
    </row>
    <row r="243" spans="1:48">
      <c r="A243" s="1">
        <v>0</v>
      </c>
      <c r="B243" s="1">
        <v>0</v>
      </c>
      <c r="C243" s="1">
        <v>0</v>
      </c>
      <c r="D243" s="1">
        <v>0</v>
      </c>
      <c r="E243" s="1">
        <v>0</v>
      </c>
      <c r="F243" s="1">
        <v>0</v>
      </c>
      <c r="G243" s="1">
        <v>0</v>
      </c>
      <c r="H243" s="1">
        <v>0</v>
      </c>
      <c r="I243" s="1">
        <v>0</v>
      </c>
      <c r="J243" s="1">
        <v>0</v>
      </c>
      <c r="K243" s="1">
        <v>0</v>
      </c>
      <c r="X243" s="1">
        <f t="shared" si="75"/>
        <v>0</v>
      </c>
      <c r="Y243" s="1">
        <f t="shared" si="76"/>
        <v>0</v>
      </c>
      <c r="Z243" s="1">
        <f t="shared" si="77"/>
        <v>0</v>
      </c>
      <c r="AA243" s="1">
        <f t="shared" si="78"/>
        <v>0</v>
      </c>
      <c r="AB243" s="1">
        <f t="shared" si="79"/>
        <v>0</v>
      </c>
      <c r="AC243" s="1">
        <f t="shared" si="80"/>
        <v>0</v>
      </c>
      <c r="AD243" s="1">
        <f t="shared" si="81"/>
        <v>0</v>
      </c>
      <c r="AE243" s="1">
        <f t="shared" si="82"/>
        <v>0</v>
      </c>
      <c r="AF243" s="1">
        <f t="shared" si="83"/>
        <v>0</v>
      </c>
      <c r="AG243" s="1">
        <f t="shared" si="84"/>
        <v>0</v>
      </c>
      <c r="AH243" s="1">
        <f t="shared" si="85"/>
        <v>0</v>
      </c>
      <c r="AI243" s="1">
        <f t="shared" si="86"/>
        <v>0</v>
      </c>
      <c r="AJ243" s="1">
        <f t="shared" si="87"/>
        <v>0</v>
      </c>
      <c r="AK243" s="1">
        <f t="shared" si="88"/>
        <v>0</v>
      </c>
      <c r="AL243" s="1">
        <f t="shared" si="89"/>
        <v>0</v>
      </c>
      <c r="AM243" s="1">
        <f t="shared" si="90"/>
        <v>0</v>
      </c>
      <c r="AN243" s="1">
        <f t="shared" si="91"/>
        <v>0</v>
      </c>
      <c r="AO243" s="1">
        <f t="shared" si="92"/>
        <v>0</v>
      </c>
      <c r="AP243" s="1">
        <f t="shared" si="93"/>
        <v>0</v>
      </c>
      <c r="AQ243" s="1">
        <f t="shared" si="94"/>
        <v>0</v>
      </c>
      <c r="AR243" s="1">
        <f t="shared" si="95"/>
        <v>0</v>
      </c>
      <c r="AS243" s="1">
        <f t="shared" si="96"/>
        <v>0</v>
      </c>
      <c r="AT243" s="1">
        <f t="shared" si="97"/>
        <v>0</v>
      </c>
      <c r="AU243" s="1">
        <f t="shared" si="98"/>
        <v>0</v>
      </c>
      <c r="AV243" s="1">
        <f t="shared" si="99"/>
        <v>0</v>
      </c>
    </row>
    <row r="244" spans="1:48">
      <c r="A244" s="1">
        <v>0</v>
      </c>
      <c r="B244" s="1">
        <v>0</v>
      </c>
      <c r="C244" s="1">
        <v>0</v>
      </c>
      <c r="D244" s="1">
        <v>0</v>
      </c>
      <c r="E244" s="1">
        <v>0</v>
      </c>
      <c r="F244" s="1">
        <v>0</v>
      </c>
      <c r="G244" s="1">
        <v>0</v>
      </c>
      <c r="H244" s="1">
        <v>0</v>
      </c>
      <c r="I244" s="1">
        <v>0</v>
      </c>
      <c r="J244" s="1">
        <v>0</v>
      </c>
      <c r="K244" s="1">
        <v>0</v>
      </c>
      <c r="X244" s="1">
        <f t="shared" si="75"/>
        <v>0</v>
      </c>
      <c r="Y244" s="1">
        <f t="shared" si="76"/>
        <v>0</v>
      </c>
      <c r="Z244" s="1">
        <f t="shared" si="77"/>
        <v>0</v>
      </c>
      <c r="AA244" s="1">
        <f t="shared" si="78"/>
        <v>0</v>
      </c>
      <c r="AB244" s="1">
        <f t="shared" si="79"/>
        <v>0</v>
      </c>
      <c r="AC244" s="1">
        <f t="shared" si="80"/>
        <v>0</v>
      </c>
      <c r="AD244" s="1">
        <f t="shared" si="81"/>
        <v>0</v>
      </c>
      <c r="AE244" s="1">
        <f t="shared" si="82"/>
        <v>0</v>
      </c>
      <c r="AF244" s="1">
        <f t="shared" si="83"/>
        <v>0</v>
      </c>
      <c r="AG244" s="1">
        <f t="shared" si="84"/>
        <v>0</v>
      </c>
      <c r="AH244" s="1">
        <f t="shared" si="85"/>
        <v>0</v>
      </c>
      <c r="AI244" s="1">
        <f t="shared" si="86"/>
        <v>0</v>
      </c>
      <c r="AJ244" s="1">
        <f t="shared" si="87"/>
        <v>0</v>
      </c>
      <c r="AK244" s="1">
        <f t="shared" si="88"/>
        <v>0</v>
      </c>
      <c r="AL244" s="1">
        <f t="shared" si="89"/>
        <v>0</v>
      </c>
      <c r="AM244" s="1">
        <f t="shared" si="90"/>
        <v>0</v>
      </c>
      <c r="AN244" s="1">
        <f t="shared" si="91"/>
        <v>0</v>
      </c>
      <c r="AO244" s="1">
        <f t="shared" si="92"/>
        <v>0</v>
      </c>
      <c r="AP244" s="1">
        <f t="shared" si="93"/>
        <v>0</v>
      </c>
      <c r="AQ244" s="1">
        <f t="shared" si="94"/>
        <v>0</v>
      </c>
      <c r="AR244" s="1">
        <f t="shared" si="95"/>
        <v>0</v>
      </c>
      <c r="AS244" s="1">
        <f t="shared" si="96"/>
        <v>0</v>
      </c>
      <c r="AT244" s="1">
        <f t="shared" si="97"/>
        <v>0</v>
      </c>
      <c r="AU244" s="1">
        <f t="shared" si="98"/>
        <v>0</v>
      </c>
      <c r="AV244" s="1">
        <f t="shared" si="99"/>
        <v>0</v>
      </c>
    </row>
    <row r="245" spans="1:48">
      <c r="A245" s="1">
        <v>0</v>
      </c>
      <c r="B245" s="1">
        <v>0</v>
      </c>
      <c r="C245" s="1">
        <v>0</v>
      </c>
      <c r="D245" s="1">
        <v>0</v>
      </c>
      <c r="E245" s="1">
        <v>0</v>
      </c>
      <c r="F245" s="1">
        <v>0</v>
      </c>
      <c r="G245" s="1">
        <v>0</v>
      </c>
      <c r="H245" s="1">
        <v>0</v>
      </c>
      <c r="I245" s="1">
        <v>0</v>
      </c>
      <c r="J245" s="1">
        <v>0</v>
      </c>
      <c r="K245" s="1">
        <v>0</v>
      </c>
      <c r="X245" s="1">
        <f t="shared" si="75"/>
        <v>0</v>
      </c>
      <c r="Y245" s="1">
        <f t="shared" si="76"/>
        <v>0</v>
      </c>
      <c r="Z245" s="1">
        <f t="shared" si="77"/>
        <v>0</v>
      </c>
      <c r="AA245" s="1">
        <f t="shared" si="78"/>
        <v>0</v>
      </c>
      <c r="AB245" s="1">
        <f t="shared" si="79"/>
        <v>0</v>
      </c>
      <c r="AC245" s="1">
        <f t="shared" si="80"/>
        <v>0</v>
      </c>
      <c r="AD245" s="1">
        <f t="shared" si="81"/>
        <v>0</v>
      </c>
      <c r="AE245" s="1">
        <f t="shared" si="82"/>
        <v>0</v>
      </c>
      <c r="AF245" s="1">
        <f t="shared" si="83"/>
        <v>0</v>
      </c>
      <c r="AG245" s="1">
        <f t="shared" si="84"/>
        <v>0</v>
      </c>
      <c r="AH245" s="1">
        <f t="shared" si="85"/>
        <v>0</v>
      </c>
      <c r="AI245" s="1">
        <f t="shared" si="86"/>
        <v>0</v>
      </c>
      <c r="AJ245" s="1">
        <f t="shared" si="87"/>
        <v>0</v>
      </c>
      <c r="AK245" s="1">
        <f t="shared" si="88"/>
        <v>0</v>
      </c>
      <c r="AL245" s="1">
        <f t="shared" si="89"/>
        <v>0</v>
      </c>
      <c r="AM245" s="1">
        <f t="shared" si="90"/>
        <v>0</v>
      </c>
      <c r="AN245" s="1">
        <f t="shared" si="91"/>
        <v>0</v>
      </c>
      <c r="AO245" s="1">
        <f t="shared" si="92"/>
        <v>0</v>
      </c>
      <c r="AP245" s="1">
        <f t="shared" si="93"/>
        <v>0</v>
      </c>
      <c r="AQ245" s="1">
        <f t="shared" si="94"/>
        <v>0</v>
      </c>
      <c r="AR245" s="1">
        <f t="shared" si="95"/>
        <v>0</v>
      </c>
      <c r="AS245" s="1">
        <f t="shared" si="96"/>
        <v>0</v>
      </c>
      <c r="AT245" s="1">
        <f t="shared" si="97"/>
        <v>0</v>
      </c>
      <c r="AU245" s="1">
        <f t="shared" si="98"/>
        <v>0</v>
      </c>
      <c r="AV245" s="1">
        <f t="shared" si="99"/>
        <v>0</v>
      </c>
    </row>
    <row r="246" spans="1:48">
      <c r="A246" s="1">
        <v>0</v>
      </c>
      <c r="B246" s="1">
        <v>0</v>
      </c>
      <c r="C246" s="1">
        <v>0</v>
      </c>
      <c r="D246" s="1">
        <v>0</v>
      </c>
      <c r="E246" s="1">
        <v>0</v>
      </c>
      <c r="F246" s="1">
        <v>0</v>
      </c>
      <c r="G246" s="1">
        <v>0</v>
      </c>
      <c r="H246" s="1">
        <v>0</v>
      </c>
      <c r="I246" s="1">
        <v>0</v>
      </c>
      <c r="J246" s="1">
        <v>0</v>
      </c>
      <c r="K246" s="1">
        <v>0</v>
      </c>
      <c r="X246" s="1">
        <f t="shared" si="75"/>
        <v>0</v>
      </c>
      <c r="Y246" s="1">
        <f t="shared" si="76"/>
        <v>0</v>
      </c>
      <c r="Z246" s="1">
        <f t="shared" si="77"/>
        <v>0</v>
      </c>
      <c r="AA246" s="1">
        <f t="shared" si="78"/>
        <v>0</v>
      </c>
      <c r="AB246" s="1">
        <f t="shared" si="79"/>
        <v>0</v>
      </c>
      <c r="AC246" s="1">
        <f t="shared" si="80"/>
        <v>0</v>
      </c>
      <c r="AD246" s="1">
        <f t="shared" si="81"/>
        <v>0</v>
      </c>
      <c r="AE246" s="1">
        <f t="shared" si="82"/>
        <v>0</v>
      </c>
      <c r="AF246" s="1">
        <f t="shared" si="83"/>
        <v>0</v>
      </c>
      <c r="AG246" s="1">
        <f t="shared" si="84"/>
        <v>0</v>
      </c>
      <c r="AH246" s="1">
        <f t="shared" si="85"/>
        <v>0</v>
      </c>
      <c r="AI246" s="1">
        <f t="shared" si="86"/>
        <v>0</v>
      </c>
      <c r="AJ246" s="1">
        <f t="shared" si="87"/>
        <v>0</v>
      </c>
      <c r="AK246" s="1">
        <f t="shared" si="88"/>
        <v>0</v>
      </c>
      <c r="AL246" s="1">
        <f t="shared" si="89"/>
        <v>0</v>
      </c>
      <c r="AM246" s="1">
        <f t="shared" si="90"/>
        <v>0</v>
      </c>
      <c r="AN246" s="1">
        <f t="shared" si="91"/>
        <v>0</v>
      </c>
      <c r="AO246" s="1">
        <f t="shared" si="92"/>
        <v>0</v>
      </c>
      <c r="AP246" s="1">
        <f t="shared" si="93"/>
        <v>0</v>
      </c>
      <c r="AQ246" s="1">
        <f t="shared" si="94"/>
        <v>0</v>
      </c>
      <c r="AR246" s="1">
        <f t="shared" si="95"/>
        <v>0</v>
      </c>
      <c r="AS246" s="1">
        <f t="shared" si="96"/>
        <v>0</v>
      </c>
      <c r="AT246" s="1">
        <f t="shared" si="97"/>
        <v>0</v>
      </c>
      <c r="AU246" s="1">
        <f t="shared" si="98"/>
        <v>0</v>
      </c>
      <c r="AV246" s="1">
        <f t="shared" si="99"/>
        <v>0</v>
      </c>
    </row>
    <row r="247" spans="1:48">
      <c r="A247" s="1">
        <v>0</v>
      </c>
      <c r="B247" s="1">
        <v>0</v>
      </c>
      <c r="C247" s="1">
        <v>0</v>
      </c>
      <c r="D247" s="1">
        <v>0</v>
      </c>
      <c r="E247" s="1">
        <v>0</v>
      </c>
      <c r="F247" s="1">
        <v>0</v>
      </c>
      <c r="G247" s="1">
        <v>0</v>
      </c>
      <c r="H247" s="1">
        <v>0</v>
      </c>
      <c r="I247" s="1">
        <v>0</v>
      </c>
      <c r="J247" s="1">
        <v>0</v>
      </c>
      <c r="K247" s="1">
        <v>0</v>
      </c>
      <c r="X247" s="1">
        <f t="shared" si="75"/>
        <v>0</v>
      </c>
      <c r="Y247" s="1">
        <f t="shared" si="76"/>
        <v>0</v>
      </c>
      <c r="Z247" s="1">
        <f t="shared" si="77"/>
        <v>0</v>
      </c>
      <c r="AA247" s="1">
        <f t="shared" si="78"/>
        <v>0</v>
      </c>
      <c r="AB247" s="1">
        <f t="shared" si="79"/>
        <v>0</v>
      </c>
      <c r="AC247" s="1">
        <f t="shared" si="80"/>
        <v>0</v>
      </c>
      <c r="AD247" s="1">
        <f t="shared" si="81"/>
        <v>0</v>
      </c>
      <c r="AE247" s="1">
        <f t="shared" si="82"/>
        <v>0</v>
      </c>
      <c r="AF247" s="1">
        <f t="shared" si="83"/>
        <v>0</v>
      </c>
      <c r="AG247" s="1">
        <f t="shared" si="84"/>
        <v>0</v>
      </c>
      <c r="AH247" s="1">
        <f t="shared" si="85"/>
        <v>0</v>
      </c>
      <c r="AI247" s="1">
        <f t="shared" si="86"/>
        <v>0</v>
      </c>
      <c r="AJ247" s="1">
        <f t="shared" si="87"/>
        <v>0</v>
      </c>
      <c r="AK247" s="1">
        <f t="shared" si="88"/>
        <v>0</v>
      </c>
      <c r="AL247" s="1">
        <f t="shared" si="89"/>
        <v>0</v>
      </c>
      <c r="AM247" s="1">
        <f t="shared" si="90"/>
        <v>0</v>
      </c>
      <c r="AN247" s="1">
        <f t="shared" si="91"/>
        <v>0</v>
      </c>
      <c r="AO247" s="1">
        <f t="shared" si="92"/>
        <v>0</v>
      </c>
      <c r="AP247" s="1">
        <f t="shared" si="93"/>
        <v>0</v>
      </c>
      <c r="AQ247" s="1">
        <f t="shared" si="94"/>
        <v>0</v>
      </c>
      <c r="AR247" s="1">
        <f t="shared" si="95"/>
        <v>0</v>
      </c>
      <c r="AS247" s="1">
        <f t="shared" si="96"/>
        <v>0</v>
      </c>
      <c r="AT247" s="1">
        <f t="shared" si="97"/>
        <v>0</v>
      </c>
      <c r="AU247" s="1">
        <f t="shared" si="98"/>
        <v>0</v>
      </c>
      <c r="AV247" s="1">
        <f t="shared" si="99"/>
        <v>0</v>
      </c>
    </row>
    <row r="248" spans="1:48">
      <c r="A248" s="1">
        <v>0</v>
      </c>
      <c r="B248" s="1">
        <v>0</v>
      </c>
      <c r="C248" s="1">
        <v>0</v>
      </c>
      <c r="D248" s="1">
        <v>0</v>
      </c>
      <c r="E248" s="1">
        <v>0</v>
      </c>
      <c r="F248" s="1">
        <v>0</v>
      </c>
      <c r="G248" s="1">
        <v>0</v>
      </c>
      <c r="H248" s="1">
        <v>0</v>
      </c>
      <c r="I248" s="1">
        <v>0</v>
      </c>
      <c r="J248" s="1">
        <v>0</v>
      </c>
      <c r="K248" s="1">
        <v>0</v>
      </c>
      <c r="X248" s="1">
        <f t="shared" si="75"/>
        <v>0</v>
      </c>
      <c r="Y248" s="1">
        <f t="shared" si="76"/>
        <v>0</v>
      </c>
      <c r="Z248" s="1">
        <f t="shared" si="77"/>
        <v>0</v>
      </c>
      <c r="AA248" s="1">
        <f t="shared" si="78"/>
        <v>0</v>
      </c>
      <c r="AB248" s="1">
        <f t="shared" si="79"/>
        <v>0</v>
      </c>
      <c r="AC248" s="1">
        <f t="shared" si="80"/>
        <v>0</v>
      </c>
      <c r="AD248" s="1">
        <f t="shared" si="81"/>
        <v>0</v>
      </c>
      <c r="AE248" s="1">
        <f t="shared" si="82"/>
        <v>0</v>
      </c>
      <c r="AF248" s="1">
        <f t="shared" si="83"/>
        <v>0</v>
      </c>
      <c r="AG248" s="1">
        <f t="shared" si="84"/>
        <v>0</v>
      </c>
      <c r="AH248" s="1">
        <f t="shared" si="85"/>
        <v>0</v>
      </c>
      <c r="AI248" s="1">
        <f t="shared" si="86"/>
        <v>0</v>
      </c>
      <c r="AJ248" s="1">
        <f t="shared" si="87"/>
        <v>0</v>
      </c>
      <c r="AK248" s="1">
        <f t="shared" si="88"/>
        <v>0</v>
      </c>
      <c r="AL248" s="1">
        <f t="shared" si="89"/>
        <v>0</v>
      </c>
      <c r="AM248" s="1">
        <f t="shared" si="90"/>
        <v>0</v>
      </c>
      <c r="AN248" s="1">
        <f t="shared" si="91"/>
        <v>0</v>
      </c>
      <c r="AO248" s="1">
        <f t="shared" si="92"/>
        <v>0</v>
      </c>
      <c r="AP248" s="1">
        <f t="shared" si="93"/>
        <v>0</v>
      </c>
      <c r="AQ248" s="1">
        <f t="shared" si="94"/>
        <v>0</v>
      </c>
      <c r="AR248" s="1">
        <f t="shared" si="95"/>
        <v>0</v>
      </c>
      <c r="AS248" s="1">
        <f t="shared" si="96"/>
        <v>0</v>
      </c>
      <c r="AT248" s="1">
        <f t="shared" si="97"/>
        <v>0</v>
      </c>
      <c r="AU248" s="1">
        <f t="shared" si="98"/>
        <v>0</v>
      </c>
      <c r="AV248" s="1">
        <f t="shared" si="99"/>
        <v>0</v>
      </c>
    </row>
    <row r="249" spans="1:48">
      <c r="A249" s="1">
        <v>0</v>
      </c>
      <c r="B249" s="1">
        <v>0</v>
      </c>
      <c r="C249" s="1">
        <v>0</v>
      </c>
      <c r="D249" s="1">
        <v>0</v>
      </c>
      <c r="E249" s="1">
        <v>0</v>
      </c>
      <c r="F249" s="1">
        <v>0</v>
      </c>
      <c r="G249" s="1">
        <v>0</v>
      </c>
      <c r="H249" s="1">
        <v>0</v>
      </c>
      <c r="I249" s="1">
        <v>0</v>
      </c>
      <c r="J249" s="1">
        <v>0</v>
      </c>
      <c r="K249" s="1">
        <v>0</v>
      </c>
      <c r="X249" s="1">
        <f t="shared" si="75"/>
        <v>0</v>
      </c>
      <c r="Y249" s="1">
        <f t="shared" si="76"/>
        <v>0</v>
      </c>
      <c r="Z249" s="1">
        <f t="shared" si="77"/>
        <v>0</v>
      </c>
      <c r="AA249" s="1">
        <f t="shared" si="78"/>
        <v>0</v>
      </c>
      <c r="AB249" s="1">
        <f t="shared" si="79"/>
        <v>0</v>
      </c>
      <c r="AC249" s="1">
        <f t="shared" si="80"/>
        <v>0</v>
      </c>
      <c r="AD249" s="1">
        <f t="shared" si="81"/>
        <v>0</v>
      </c>
      <c r="AE249" s="1">
        <f t="shared" si="82"/>
        <v>0</v>
      </c>
      <c r="AF249" s="1">
        <f t="shared" si="83"/>
        <v>0</v>
      </c>
      <c r="AG249" s="1">
        <f t="shared" si="84"/>
        <v>0</v>
      </c>
      <c r="AH249" s="1">
        <f t="shared" si="85"/>
        <v>0</v>
      </c>
      <c r="AI249" s="1">
        <f t="shared" si="86"/>
        <v>0</v>
      </c>
      <c r="AJ249" s="1">
        <f t="shared" si="87"/>
        <v>0</v>
      </c>
      <c r="AK249" s="1">
        <f t="shared" si="88"/>
        <v>0</v>
      </c>
      <c r="AL249" s="1">
        <f t="shared" si="89"/>
        <v>0</v>
      </c>
      <c r="AM249" s="1">
        <f t="shared" si="90"/>
        <v>0</v>
      </c>
      <c r="AN249" s="1">
        <f t="shared" si="91"/>
        <v>0</v>
      </c>
      <c r="AO249" s="1">
        <f t="shared" si="92"/>
        <v>0</v>
      </c>
      <c r="AP249" s="1">
        <f t="shared" si="93"/>
        <v>0</v>
      </c>
      <c r="AQ249" s="1">
        <f t="shared" si="94"/>
        <v>0</v>
      </c>
      <c r="AR249" s="1">
        <f t="shared" si="95"/>
        <v>0</v>
      </c>
      <c r="AS249" s="1">
        <f t="shared" si="96"/>
        <v>0</v>
      </c>
      <c r="AT249" s="1">
        <f t="shared" si="97"/>
        <v>0</v>
      </c>
      <c r="AU249" s="1">
        <f t="shared" si="98"/>
        <v>0</v>
      </c>
      <c r="AV249" s="1">
        <f t="shared" si="99"/>
        <v>0</v>
      </c>
    </row>
    <row r="250" spans="1:48">
      <c r="A250" s="1">
        <v>0</v>
      </c>
      <c r="B250" s="1">
        <v>0</v>
      </c>
      <c r="C250" s="1">
        <v>0</v>
      </c>
      <c r="D250" s="1">
        <v>0</v>
      </c>
      <c r="E250" s="1">
        <v>0</v>
      </c>
      <c r="F250" s="1">
        <v>0</v>
      </c>
      <c r="G250" s="1">
        <v>0</v>
      </c>
      <c r="H250" s="1">
        <v>0</v>
      </c>
      <c r="I250" s="1">
        <v>0</v>
      </c>
      <c r="J250" s="1">
        <v>0</v>
      </c>
      <c r="K250" s="1">
        <v>0</v>
      </c>
      <c r="X250" s="1">
        <f t="shared" si="75"/>
        <v>0</v>
      </c>
      <c r="Y250" s="1">
        <f t="shared" si="76"/>
        <v>0</v>
      </c>
      <c r="Z250" s="1">
        <f t="shared" si="77"/>
        <v>0</v>
      </c>
      <c r="AA250" s="1">
        <f t="shared" si="78"/>
        <v>0</v>
      </c>
      <c r="AB250" s="1">
        <f t="shared" si="79"/>
        <v>0</v>
      </c>
      <c r="AC250" s="1">
        <f t="shared" si="80"/>
        <v>0</v>
      </c>
      <c r="AD250" s="1">
        <f t="shared" si="81"/>
        <v>0</v>
      </c>
      <c r="AE250" s="1">
        <f t="shared" si="82"/>
        <v>0</v>
      </c>
      <c r="AF250" s="1">
        <f t="shared" si="83"/>
        <v>0</v>
      </c>
      <c r="AG250" s="1">
        <f t="shared" si="84"/>
        <v>0</v>
      </c>
      <c r="AH250" s="1">
        <f t="shared" si="85"/>
        <v>0</v>
      </c>
      <c r="AI250" s="1">
        <f t="shared" si="86"/>
        <v>0</v>
      </c>
      <c r="AJ250" s="1">
        <f t="shared" si="87"/>
        <v>0</v>
      </c>
      <c r="AK250" s="1">
        <f t="shared" si="88"/>
        <v>0</v>
      </c>
      <c r="AL250" s="1">
        <f t="shared" si="89"/>
        <v>0</v>
      </c>
      <c r="AM250" s="1">
        <f t="shared" si="90"/>
        <v>0</v>
      </c>
      <c r="AN250" s="1">
        <f t="shared" si="91"/>
        <v>0</v>
      </c>
      <c r="AO250" s="1">
        <f t="shared" si="92"/>
        <v>0</v>
      </c>
      <c r="AP250" s="1">
        <f t="shared" si="93"/>
        <v>0</v>
      </c>
      <c r="AQ250" s="1">
        <f t="shared" si="94"/>
        <v>0</v>
      </c>
      <c r="AR250" s="1">
        <f t="shared" si="95"/>
        <v>0</v>
      </c>
      <c r="AS250" s="1">
        <f t="shared" si="96"/>
        <v>0</v>
      </c>
      <c r="AT250" s="1">
        <f t="shared" si="97"/>
        <v>0</v>
      </c>
      <c r="AU250" s="1">
        <f t="shared" si="98"/>
        <v>0</v>
      </c>
      <c r="AV250" s="1">
        <f t="shared" si="99"/>
        <v>0</v>
      </c>
    </row>
    <row r="251" spans="1:48">
      <c r="A251" s="1">
        <v>0</v>
      </c>
      <c r="B251" s="1">
        <v>0</v>
      </c>
      <c r="C251" s="1">
        <v>0</v>
      </c>
      <c r="D251" s="1">
        <v>0</v>
      </c>
      <c r="E251" s="1">
        <v>0</v>
      </c>
      <c r="F251" s="1">
        <v>0</v>
      </c>
      <c r="G251" s="1">
        <v>0</v>
      </c>
      <c r="H251" s="1">
        <v>0</v>
      </c>
      <c r="I251" s="1">
        <v>0</v>
      </c>
      <c r="J251" s="1">
        <v>0</v>
      </c>
      <c r="K251" s="1">
        <v>0</v>
      </c>
      <c r="X251" s="1">
        <f t="shared" si="75"/>
        <v>0</v>
      </c>
      <c r="Y251" s="1">
        <f t="shared" si="76"/>
        <v>0</v>
      </c>
      <c r="Z251" s="1">
        <f t="shared" si="77"/>
        <v>0</v>
      </c>
      <c r="AA251" s="1">
        <f t="shared" si="78"/>
        <v>0</v>
      </c>
      <c r="AB251" s="1">
        <f t="shared" si="79"/>
        <v>0</v>
      </c>
      <c r="AC251" s="1">
        <f t="shared" si="80"/>
        <v>0</v>
      </c>
      <c r="AD251" s="1">
        <f t="shared" si="81"/>
        <v>0</v>
      </c>
      <c r="AE251" s="1">
        <f t="shared" si="82"/>
        <v>0</v>
      </c>
      <c r="AF251" s="1">
        <f t="shared" si="83"/>
        <v>0</v>
      </c>
      <c r="AG251" s="1">
        <f t="shared" si="84"/>
        <v>0</v>
      </c>
      <c r="AH251" s="1">
        <f t="shared" si="85"/>
        <v>0</v>
      </c>
      <c r="AI251" s="1">
        <f t="shared" si="86"/>
        <v>0</v>
      </c>
      <c r="AJ251" s="1">
        <f t="shared" si="87"/>
        <v>0</v>
      </c>
      <c r="AK251" s="1">
        <f t="shared" si="88"/>
        <v>0</v>
      </c>
      <c r="AL251" s="1">
        <f t="shared" si="89"/>
        <v>0</v>
      </c>
      <c r="AM251" s="1">
        <f t="shared" si="90"/>
        <v>0</v>
      </c>
      <c r="AN251" s="1">
        <f t="shared" si="91"/>
        <v>0</v>
      </c>
      <c r="AO251" s="1">
        <f t="shared" si="92"/>
        <v>0</v>
      </c>
      <c r="AP251" s="1">
        <f t="shared" si="93"/>
        <v>0</v>
      </c>
      <c r="AQ251" s="1">
        <f t="shared" si="94"/>
        <v>0</v>
      </c>
      <c r="AR251" s="1">
        <f t="shared" si="95"/>
        <v>0</v>
      </c>
      <c r="AS251" s="1">
        <f t="shared" si="96"/>
        <v>0</v>
      </c>
      <c r="AT251" s="1">
        <f t="shared" si="97"/>
        <v>0</v>
      </c>
      <c r="AU251" s="1">
        <f t="shared" si="98"/>
        <v>0</v>
      </c>
      <c r="AV251" s="1">
        <f t="shared" si="99"/>
        <v>0</v>
      </c>
    </row>
    <row r="252" spans="1:48">
      <c r="A252" s="1">
        <v>0</v>
      </c>
      <c r="B252" s="1">
        <v>0</v>
      </c>
      <c r="C252" s="1">
        <v>0</v>
      </c>
      <c r="D252" s="1">
        <v>0</v>
      </c>
      <c r="E252" s="1">
        <v>0</v>
      </c>
      <c r="F252" s="1">
        <v>0</v>
      </c>
      <c r="G252" s="1">
        <v>0</v>
      </c>
      <c r="H252" s="1">
        <v>0</v>
      </c>
      <c r="I252" s="1">
        <v>0</v>
      </c>
      <c r="J252" s="1">
        <v>0</v>
      </c>
      <c r="K252" s="1">
        <v>0</v>
      </c>
      <c r="X252" s="1">
        <f t="shared" si="75"/>
        <v>0</v>
      </c>
      <c r="Y252" s="1">
        <f t="shared" si="76"/>
        <v>0</v>
      </c>
      <c r="Z252" s="1">
        <f t="shared" si="77"/>
        <v>0</v>
      </c>
      <c r="AA252" s="1">
        <f t="shared" si="78"/>
        <v>0</v>
      </c>
      <c r="AB252" s="1">
        <f t="shared" si="79"/>
        <v>0</v>
      </c>
      <c r="AC252" s="1">
        <f t="shared" si="80"/>
        <v>0</v>
      </c>
      <c r="AD252" s="1">
        <f t="shared" si="81"/>
        <v>0</v>
      </c>
      <c r="AE252" s="1">
        <f t="shared" si="82"/>
        <v>0</v>
      </c>
      <c r="AF252" s="1">
        <f t="shared" si="83"/>
        <v>0</v>
      </c>
      <c r="AG252" s="1">
        <f t="shared" si="84"/>
        <v>0</v>
      </c>
      <c r="AH252" s="1">
        <f t="shared" si="85"/>
        <v>0</v>
      </c>
      <c r="AI252" s="1">
        <f t="shared" si="86"/>
        <v>0</v>
      </c>
      <c r="AJ252" s="1">
        <f t="shared" si="87"/>
        <v>0</v>
      </c>
      <c r="AK252" s="1">
        <f t="shared" si="88"/>
        <v>0</v>
      </c>
      <c r="AL252" s="1">
        <f t="shared" si="89"/>
        <v>0</v>
      </c>
      <c r="AM252" s="1">
        <f t="shared" si="90"/>
        <v>0</v>
      </c>
      <c r="AN252" s="1">
        <f t="shared" si="91"/>
        <v>0</v>
      </c>
      <c r="AO252" s="1">
        <f t="shared" si="92"/>
        <v>0</v>
      </c>
      <c r="AP252" s="1">
        <f t="shared" si="93"/>
        <v>0</v>
      </c>
      <c r="AQ252" s="1">
        <f t="shared" si="94"/>
        <v>0</v>
      </c>
      <c r="AR252" s="1">
        <f t="shared" si="95"/>
        <v>0</v>
      </c>
      <c r="AS252" s="1">
        <f t="shared" si="96"/>
        <v>0</v>
      </c>
      <c r="AT252" s="1">
        <f t="shared" si="97"/>
        <v>0</v>
      </c>
      <c r="AU252" s="1">
        <f t="shared" si="98"/>
        <v>0</v>
      </c>
      <c r="AV252" s="1">
        <f t="shared" si="99"/>
        <v>0</v>
      </c>
    </row>
    <row r="253" spans="1:48">
      <c r="A253" s="1">
        <v>0</v>
      </c>
      <c r="B253" s="1">
        <v>0</v>
      </c>
      <c r="C253" s="1">
        <v>0</v>
      </c>
      <c r="D253" s="1">
        <v>0</v>
      </c>
      <c r="E253" s="1">
        <v>0</v>
      </c>
      <c r="F253" s="1">
        <v>0</v>
      </c>
      <c r="G253" s="1">
        <v>0</v>
      </c>
      <c r="H253" s="1">
        <v>0</v>
      </c>
      <c r="I253" s="1">
        <v>0</v>
      </c>
      <c r="J253" s="1">
        <v>0</v>
      </c>
      <c r="K253" s="1">
        <v>1</v>
      </c>
      <c r="X253" s="1">
        <f t="shared" si="75"/>
        <v>0</v>
      </c>
      <c r="Y253" s="1">
        <f t="shared" si="76"/>
        <v>0</v>
      </c>
      <c r="Z253" s="1">
        <f t="shared" si="77"/>
        <v>0</v>
      </c>
      <c r="AA253" s="1">
        <f t="shared" si="78"/>
        <v>0</v>
      </c>
      <c r="AB253" s="1">
        <f t="shared" si="79"/>
        <v>0</v>
      </c>
      <c r="AC253" s="1">
        <f t="shared" si="80"/>
        <v>0</v>
      </c>
      <c r="AD253" s="1">
        <f t="shared" si="81"/>
        <v>0</v>
      </c>
      <c r="AE253" s="1">
        <f t="shared" si="82"/>
        <v>0</v>
      </c>
      <c r="AF253" s="1">
        <f t="shared" si="83"/>
        <v>0</v>
      </c>
      <c r="AG253" s="1">
        <f t="shared" si="84"/>
        <v>0</v>
      </c>
      <c r="AH253" s="1">
        <f t="shared" si="85"/>
        <v>0</v>
      </c>
      <c r="AI253" s="1">
        <f t="shared" si="86"/>
        <v>0</v>
      </c>
      <c r="AJ253" s="1">
        <f t="shared" si="87"/>
        <v>0</v>
      </c>
      <c r="AK253" s="1">
        <f t="shared" si="88"/>
        <v>0</v>
      </c>
      <c r="AL253" s="1">
        <f t="shared" si="89"/>
        <v>0</v>
      </c>
      <c r="AM253" s="1">
        <f t="shared" si="90"/>
        <v>0</v>
      </c>
      <c r="AN253" s="1">
        <f t="shared" si="91"/>
        <v>0</v>
      </c>
      <c r="AO253" s="1">
        <f t="shared" si="92"/>
        <v>0</v>
      </c>
      <c r="AP253" s="1">
        <f t="shared" si="93"/>
        <v>0</v>
      </c>
      <c r="AQ253" s="1">
        <f t="shared" si="94"/>
        <v>0</v>
      </c>
      <c r="AR253" s="1">
        <f t="shared" si="95"/>
        <v>0</v>
      </c>
      <c r="AS253" s="1">
        <f t="shared" si="96"/>
        <v>0</v>
      </c>
      <c r="AT253" s="1">
        <f t="shared" si="97"/>
        <v>0</v>
      </c>
      <c r="AU253" s="1">
        <f t="shared" si="98"/>
        <v>0</v>
      </c>
      <c r="AV253" s="1">
        <f t="shared" si="99"/>
        <v>0</v>
      </c>
    </row>
    <row r="254" spans="1:48">
      <c r="X254" s="1">
        <f t="shared" si="75"/>
        <v>0</v>
      </c>
      <c r="Y254" s="1">
        <f t="shared" si="76"/>
        <v>0</v>
      </c>
      <c r="Z254" s="1">
        <f t="shared" si="77"/>
        <v>0</v>
      </c>
      <c r="AA254" s="1">
        <f t="shared" si="78"/>
        <v>0</v>
      </c>
      <c r="AB254" s="1">
        <f t="shared" si="79"/>
        <v>0</v>
      </c>
      <c r="AC254" s="1">
        <f t="shared" si="80"/>
        <v>0</v>
      </c>
      <c r="AD254" s="1">
        <f t="shared" si="81"/>
        <v>0</v>
      </c>
      <c r="AE254" s="1">
        <f t="shared" si="82"/>
        <v>0</v>
      </c>
      <c r="AF254" s="1">
        <f t="shared" si="83"/>
        <v>0</v>
      </c>
      <c r="AG254" s="1">
        <f t="shared" si="84"/>
        <v>0</v>
      </c>
      <c r="AH254" s="1">
        <f t="shared" si="85"/>
        <v>0</v>
      </c>
      <c r="AI254" s="1">
        <f t="shared" si="86"/>
        <v>0</v>
      </c>
      <c r="AJ254" s="1">
        <f t="shared" si="87"/>
        <v>0</v>
      </c>
      <c r="AK254" s="1">
        <f t="shared" si="88"/>
        <v>0</v>
      </c>
      <c r="AL254" s="1">
        <f t="shared" si="89"/>
        <v>0</v>
      </c>
      <c r="AM254" s="1">
        <f t="shared" si="90"/>
        <v>0</v>
      </c>
      <c r="AN254" s="1">
        <f t="shared" si="91"/>
        <v>0</v>
      </c>
      <c r="AO254" s="1">
        <f t="shared" si="92"/>
        <v>0</v>
      </c>
      <c r="AP254" s="1">
        <f t="shared" si="93"/>
        <v>0</v>
      </c>
      <c r="AQ254" s="1">
        <f t="shared" si="94"/>
        <v>0</v>
      </c>
      <c r="AR254" s="1">
        <f t="shared" si="95"/>
        <v>0</v>
      </c>
      <c r="AS254" s="1">
        <f t="shared" si="96"/>
        <v>0</v>
      </c>
      <c r="AT254" s="1">
        <f t="shared" si="97"/>
        <v>0</v>
      </c>
      <c r="AU254" s="1">
        <f t="shared" si="98"/>
        <v>0</v>
      </c>
      <c r="AV254" s="1">
        <f t="shared" si="99"/>
        <v>0</v>
      </c>
    </row>
    <row r="255" spans="1:48">
      <c r="X255" s="1">
        <f t="shared" si="75"/>
        <v>0</v>
      </c>
      <c r="Y255" s="1">
        <f t="shared" si="76"/>
        <v>0</v>
      </c>
      <c r="Z255" s="1">
        <f t="shared" si="77"/>
        <v>0</v>
      </c>
      <c r="AA255" s="1">
        <f t="shared" si="78"/>
        <v>0</v>
      </c>
      <c r="AB255" s="1">
        <f t="shared" si="79"/>
        <v>0</v>
      </c>
      <c r="AC255" s="1">
        <f t="shared" si="80"/>
        <v>0</v>
      </c>
      <c r="AD255" s="1">
        <f t="shared" si="81"/>
        <v>0</v>
      </c>
      <c r="AE255" s="1">
        <f t="shared" si="82"/>
        <v>0</v>
      </c>
      <c r="AF255" s="1">
        <f t="shared" si="83"/>
        <v>0</v>
      </c>
      <c r="AG255" s="1">
        <f t="shared" si="84"/>
        <v>0</v>
      </c>
      <c r="AH255" s="1">
        <f t="shared" si="85"/>
        <v>0</v>
      </c>
      <c r="AI255" s="1">
        <f t="shared" si="86"/>
        <v>0</v>
      </c>
      <c r="AJ255" s="1">
        <f t="shared" si="87"/>
        <v>0</v>
      </c>
      <c r="AK255" s="1">
        <f t="shared" si="88"/>
        <v>0</v>
      </c>
      <c r="AL255" s="1">
        <f t="shared" si="89"/>
        <v>0</v>
      </c>
      <c r="AM255" s="1">
        <f t="shared" si="90"/>
        <v>0</v>
      </c>
      <c r="AN255" s="1">
        <f t="shared" si="91"/>
        <v>0</v>
      </c>
      <c r="AO255" s="1">
        <f t="shared" si="92"/>
        <v>0</v>
      </c>
      <c r="AP255" s="1">
        <f t="shared" si="93"/>
        <v>0</v>
      </c>
      <c r="AQ255" s="1">
        <f t="shared" si="94"/>
        <v>0</v>
      </c>
      <c r="AR255" s="1">
        <f t="shared" si="95"/>
        <v>0</v>
      </c>
      <c r="AS255" s="1">
        <f t="shared" si="96"/>
        <v>0</v>
      </c>
      <c r="AT255" s="1">
        <f t="shared" si="97"/>
        <v>0</v>
      </c>
      <c r="AU255" s="1">
        <f t="shared" si="98"/>
        <v>0</v>
      </c>
      <c r="AV255" s="1">
        <f t="shared" si="99"/>
        <v>0</v>
      </c>
    </row>
    <row r="256" spans="1:48">
      <c r="A256" s="1">
        <v>0</v>
      </c>
      <c r="B256" s="1">
        <v>0</v>
      </c>
      <c r="C256" s="1">
        <v>0</v>
      </c>
      <c r="D256" s="1">
        <v>0</v>
      </c>
      <c r="E256" s="1">
        <v>0</v>
      </c>
      <c r="F256" s="1">
        <v>0</v>
      </c>
      <c r="G256" s="1">
        <v>0</v>
      </c>
      <c r="H256" s="1">
        <v>0</v>
      </c>
      <c r="I256" s="1">
        <v>0</v>
      </c>
      <c r="J256" s="1">
        <v>0</v>
      </c>
      <c r="K256" s="1">
        <v>0</v>
      </c>
      <c r="L256" s="1">
        <v>0</v>
      </c>
      <c r="M256" s="1">
        <v>0</v>
      </c>
      <c r="N256" s="1">
        <v>0</v>
      </c>
      <c r="O256" s="1">
        <v>0</v>
      </c>
      <c r="P256" s="1">
        <v>0</v>
      </c>
      <c r="Q256" s="1">
        <v>0</v>
      </c>
      <c r="R256" s="1">
        <v>0</v>
      </c>
      <c r="S256" s="1">
        <v>0</v>
      </c>
      <c r="T256" s="1">
        <v>0</v>
      </c>
      <c r="U256" s="1">
        <v>0</v>
      </c>
      <c r="X256" s="1">
        <f t="shared" si="75"/>
        <v>0</v>
      </c>
      <c r="Y256" s="1">
        <f t="shared" si="76"/>
        <v>0</v>
      </c>
      <c r="Z256" s="1">
        <f t="shared" si="77"/>
        <v>0</v>
      </c>
      <c r="AA256" s="1">
        <f t="shared" si="78"/>
        <v>0</v>
      </c>
      <c r="AB256" s="1">
        <f t="shared" si="79"/>
        <v>0</v>
      </c>
      <c r="AC256" s="1">
        <f t="shared" si="80"/>
        <v>0</v>
      </c>
      <c r="AD256" s="1">
        <f t="shared" si="81"/>
        <v>0</v>
      </c>
      <c r="AE256" s="1">
        <f t="shared" si="82"/>
        <v>0</v>
      </c>
      <c r="AF256" s="1">
        <f t="shared" si="83"/>
        <v>0</v>
      </c>
      <c r="AG256" s="1">
        <f t="shared" si="84"/>
        <v>0</v>
      </c>
      <c r="AH256" s="1">
        <f t="shared" si="85"/>
        <v>0</v>
      </c>
      <c r="AI256" s="1">
        <f t="shared" si="86"/>
        <v>0</v>
      </c>
      <c r="AJ256" s="1">
        <f t="shared" si="87"/>
        <v>0</v>
      </c>
      <c r="AK256" s="1">
        <f t="shared" si="88"/>
        <v>0</v>
      </c>
      <c r="AL256" s="1">
        <f t="shared" si="89"/>
        <v>0</v>
      </c>
      <c r="AM256" s="1">
        <f t="shared" si="90"/>
        <v>0</v>
      </c>
      <c r="AN256" s="1">
        <f t="shared" si="91"/>
        <v>0</v>
      </c>
      <c r="AO256" s="1">
        <f t="shared" si="92"/>
        <v>0</v>
      </c>
      <c r="AP256" s="1">
        <f t="shared" si="93"/>
        <v>0</v>
      </c>
      <c r="AQ256" s="1">
        <f t="shared" si="94"/>
        <v>0</v>
      </c>
      <c r="AR256" s="1">
        <f t="shared" si="95"/>
        <v>0</v>
      </c>
      <c r="AS256" s="1">
        <f t="shared" si="96"/>
        <v>0</v>
      </c>
      <c r="AT256" s="1">
        <f t="shared" si="97"/>
        <v>0</v>
      </c>
      <c r="AU256" s="1">
        <f t="shared" si="98"/>
        <v>0</v>
      </c>
      <c r="AV256" s="1">
        <f t="shared" si="99"/>
        <v>0</v>
      </c>
    </row>
    <row r="257" spans="1:48">
      <c r="A257" s="1">
        <v>0</v>
      </c>
      <c r="B257" s="1">
        <v>0</v>
      </c>
      <c r="C257" s="1">
        <v>0</v>
      </c>
      <c r="D257" s="1">
        <v>0</v>
      </c>
      <c r="E257" s="1">
        <v>0</v>
      </c>
      <c r="F257" s="1">
        <v>0</v>
      </c>
      <c r="G257" s="1">
        <v>0</v>
      </c>
      <c r="H257" s="1">
        <v>0</v>
      </c>
      <c r="I257" s="1">
        <v>0</v>
      </c>
      <c r="J257" s="1">
        <v>0</v>
      </c>
      <c r="K257" s="1">
        <v>0</v>
      </c>
      <c r="L257" s="1">
        <v>0</v>
      </c>
      <c r="M257" s="1">
        <v>0</v>
      </c>
      <c r="N257" s="1">
        <v>0</v>
      </c>
      <c r="O257" s="1">
        <v>0</v>
      </c>
      <c r="P257" s="1">
        <v>0</v>
      </c>
      <c r="Q257" s="1">
        <v>0</v>
      </c>
      <c r="R257" s="1">
        <v>0</v>
      </c>
      <c r="S257" s="1">
        <v>0</v>
      </c>
      <c r="T257" s="1">
        <v>0</v>
      </c>
      <c r="U257" s="1">
        <v>0</v>
      </c>
      <c r="X257" s="1">
        <f t="shared" ref="X257:X320" si="100">IF(ISTEXT(A257), 0, IF(ABS(A257)&lt;0.5, ABS(A257), ABS(A257-1)))</f>
        <v>0</v>
      </c>
      <c r="Y257" s="1">
        <f t="shared" ref="Y257:Y320" si="101">IF(ISTEXT(B257), 0, IF(ABS(B257)&lt;0.5, ABS(B257), ABS(B257-1)))</f>
        <v>0</v>
      </c>
      <c r="Z257" s="1">
        <f t="shared" ref="Z257:Z320" si="102">IF(ISTEXT(C257), 0, IF(ABS(C257)&lt;0.5, ABS(C257), ABS(C257-1)))</f>
        <v>0</v>
      </c>
      <c r="AA257" s="1">
        <f t="shared" ref="AA257:AA320" si="103">IF(ISTEXT(D257), 0, IF(ABS(D257)&lt;0.5, ABS(D257), ABS(D257-1)))</f>
        <v>0</v>
      </c>
      <c r="AB257" s="1">
        <f t="shared" ref="AB257:AB320" si="104">IF(ISTEXT(E257), 0, IF(ABS(E257)&lt;0.5, ABS(E257), ABS(E257-1)))</f>
        <v>0</v>
      </c>
      <c r="AC257" s="1">
        <f t="shared" ref="AC257:AC320" si="105">IF(ISTEXT(F257), 0, IF(ABS(F257)&lt;0.5, ABS(F257), ABS(F257-1)))</f>
        <v>0</v>
      </c>
      <c r="AD257" s="1">
        <f t="shared" ref="AD257:AD320" si="106">IF(ISTEXT(G257), 0, IF(ABS(G257)&lt;0.5, ABS(G257), ABS(G257-1)))</f>
        <v>0</v>
      </c>
      <c r="AE257" s="1">
        <f t="shared" ref="AE257:AE320" si="107">IF(ISTEXT(H257), 0, IF(ABS(H257)&lt;0.5, ABS(H257), ABS(H257-1)))</f>
        <v>0</v>
      </c>
      <c r="AF257" s="1">
        <f t="shared" ref="AF257:AF320" si="108">IF(ISTEXT(I257), 0, IF(ABS(I257)&lt;0.5, ABS(I257), ABS(I257-1)))</f>
        <v>0</v>
      </c>
      <c r="AG257" s="1">
        <f t="shared" ref="AG257:AG320" si="109">IF(ISTEXT(J257), 0, IF(ABS(J257)&lt;0.5, ABS(J257), ABS(J257-1)))</f>
        <v>0</v>
      </c>
      <c r="AH257" s="1">
        <f t="shared" ref="AH257:AH320" si="110">IF(ISTEXT(K257), 0, IF(ABS(K257)&lt;0.5, ABS(K257), ABS(K257-1)))</f>
        <v>0</v>
      </c>
      <c r="AI257" s="1">
        <f t="shared" ref="AI257:AI320" si="111">IF(ISTEXT(L257), 0, IF(ABS(L257)&lt;0.5, ABS(L257), ABS(L257-1)))</f>
        <v>0</v>
      </c>
      <c r="AJ257" s="1">
        <f t="shared" ref="AJ257:AJ320" si="112">IF(ISTEXT(M257), 0, IF(ABS(M257)&lt;0.5, ABS(M257), ABS(M257-1)))</f>
        <v>0</v>
      </c>
      <c r="AK257" s="1">
        <f t="shared" ref="AK257:AK320" si="113">IF(ISTEXT(N257), 0, IF(ABS(N257)&lt;0.5, ABS(N257), ABS(N257-1)))</f>
        <v>0</v>
      </c>
      <c r="AL257" s="1">
        <f t="shared" ref="AL257:AL320" si="114">IF(ISTEXT(O257), 0, IF(ABS(O257)&lt;0.5, ABS(O257), ABS(O257-1)))</f>
        <v>0</v>
      </c>
      <c r="AM257" s="1">
        <f t="shared" ref="AM257:AM320" si="115">IF(ISTEXT(P257), 0, IF(ABS(P257)&lt;0.5, ABS(P257), ABS(P257-1)))</f>
        <v>0</v>
      </c>
      <c r="AN257" s="1">
        <f t="shared" ref="AN257:AN320" si="116">IF(ISTEXT(Q257), 0, IF(ABS(Q257)&lt;0.5, ABS(Q257), ABS(Q257-1)))</f>
        <v>0</v>
      </c>
      <c r="AO257" s="1">
        <f t="shared" ref="AO257:AO320" si="117">IF(ISTEXT(R257), 0, IF(ABS(R257)&lt;0.5, ABS(R257), ABS(R257-1)))</f>
        <v>0</v>
      </c>
      <c r="AP257" s="1">
        <f t="shared" ref="AP257:AP320" si="118">IF(ISTEXT(S257), 0, IF(ABS(S257)&lt;0.5, ABS(S257), ABS(S257-1)))</f>
        <v>0</v>
      </c>
      <c r="AQ257" s="1">
        <f t="shared" ref="AQ257:AQ320" si="119">IF(ISTEXT(T257), 0, IF(ABS(T257)&lt;0.5, ABS(T257), ABS(T257-1)))</f>
        <v>0</v>
      </c>
      <c r="AR257" s="1">
        <f t="shared" ref="AR257:AR320" si="120">IF(ISTEXT(U257), 0, IF(ABS(U257)&lt;0.5, ABS(U257), ABS(U257-1)))</f>
        <v>0</v>
      </c>
      <c r="AS257" s="1">
        <f t="shared" ref="AS257:AS320" si="121">IF(ISTEXT(V257), 0, IF(ABS(V257)&lt;0.5, ABS(V257), ABS(V257-1)))</f>
        <v>0</v>
      </c>
      <c r="AT257" s="1">
        <f t="shared" ref="AT257:AT320" si="122">IF(ISTEXT(W257), 0, IF(ABS(W257)&lt;0.5, ABS(W257), ABS(W257-1)))</f>
        <v>0</v>
      </c>
      <c r="AU257" s="1">
        <f t="shared" ref="AU257:AU320" si="123">IF(ISTEXT(X257), 0, IF(ABS(X257)&lt;0.5, ABS(X257), ABS(X257-1)))</f>
        <v>0</v>
      </c>
      <c r="AV257" s="1">
        <f t="shared" ref="AV257:AV320" si="124">IF(ISTEXT(Y257), 0, IF(ABS(Y257)&lt;0.5, ABS(Y257), ABS(Y257-1)))</f>
        <v>0</v>
      </c>
    </row>
    <row r="258" spans="1:48">
      <c r="A258" s="1">
        <v>0</v>
      </c>
      <c r="B258" s="1">
        <v>0</v>
      </c>
      <c r="C258" s="1">
        <v>0</v>
      </c>
      <c r="D258" s="1">
        <v>0</v>
      </c>
      <c r="E258" s="1">
        <v>0</v>
      </c>
      <c r="F258" s="1">
        <v>0</v>
      </c>
      <c r="G258" s="1">
        <v>0</v>
      </c>
      <c r="H258" s="1">
        <v>0</v>
      </c>
      <c r="I258" s="1">
        <v>0</v>
      </c>
      <c r="J258" s="1">
        <v>0</v>
      </c>
      <c r="K258" s="1">
        <v>0</v>
      </c>
      <c r="L258" s="1">
        <v>0</v>
      </c>
      <c r="M258" s="1">
        <v>0</v>
      </c>
      <c r="N258" s="1">
        <v>0</v>
      </c>
      <c r="O258" s="1">
        <v>0</v>
      </c>
      <c r="P258" s="1">
        <v>0</v>
      </c>
      <c r="Q258" s="1">
        <v>0</v>
      </c>
      <c r="R258" s="1">
        <v>0</v>
      </c>
      <c r="S258" s="1">
        <v>0</v>
      </c>
      <c r="T258" s="1">
        <v>0</v>
      </c>
      <c r="U258" s="1">
        <v>0</v>
      </c>
      <c r="X258" s="1">
        <f t="shared" si="100"/>
        <v>0</v>
      </c>
      <c r="Y258" s="1">
        <f t="shared" si="101"/>
        <v>0</v>
      </c>
      <c r="Z258" s="1">
        <f t="shared" si="102"/>
        <v>0</v>
      </c>
      <c r="AA258" s="1">
        <f t="shared" si="103"/>
        <v>0</v>
      </c>
      <c r="AB258" s="1">
        <f t="shared" si="104"/>
        <v>0</v>
      </c>
      <c r="AC258" s="1">
        <f t="shared" si="105"/>
        <v>0</v>
      </c>
      <c r="AD258" s="1">
        <f t="shared" si="106"/>
        <v>0</v>
      </c>
      <c r="AE258" s="1">
        <f t="shared" si="107"/>
        <v>0</v>
      </c>
      <c r="AF258" s="1">
        <f t="shared" si="108"/>
        <v>0</v>
      </c>
      <c r="AG258" s="1">
        <f t="shared" si="109"/>
        <v>0</v>
      </c>
      <c r="AH258" s="1">
        <f t="shared" si="110"/>
        <v>0</v>
      </c>
      <c r="AI258" s="1">
        <f t="shared" si="111"/>
        <v>0</v>
      </c>
      <c r="AJ258" s="1">
        <f t="shared" si="112"/>
        <v>0</v>
      </c>
      <c r="AK258" s="1">
        <f t="shared" si="113"/>
        <v>0</v>
      </c>
      <c r="AL258" s="1">
        <f t="shared" si="114"/>
        <v>0</v>
      </c>
      <c r="AM258" s="1">
        <f t="shared" si="115"/>
        <v>0</v>
      </c>
      <c r="AN258" s="1">
        <f t="shared" si="116"/>
        <v>0</v>
      </c>
      <c r="AO258" s="1">
        <f t="shared" si="117"/>
        <v>0</v>
      </c>
      <c r="AP258" s="1">
        <f t="shared" si="118"/>
        <v>0</v>
      </c>
      <c r="AQ258" s="1">
        <f t="shared" si="119"/>
        <v>0</v>
      </c>
      <c r="AR258" s="1">
        <f t="shared" si="120"/>
        <v>0</v>
      </c>
      <c r="AS258" s="1">
        <f t="shared" si="121"/>
        <v>0</v>
      </c>
      <c r="AT258" s="1">
        <f t="shared" si="122"/>
        <v>0</v>
      </c>
      <c r="AU258" s="1">
        <f t="shared" si="123"/>
        <v>0</v>
      </c>
      <c r="AV258" s="1">
        <f t="shared" si="124"/>
        <v>0</v>
      </c>
    </row>
    <row r="259" spans="1:48">
      <c r="A259" s="1">
        <v>0</v>
      </c>
      <c r="B259" s="1">
        <v>0</v>
      </c>
      <c r="C259" s="1">
        <v>0</v>
      </c>
      <c r="D259" s="1">
        <v>0</v>
      </c>
      <c r="E259" s="1">
        <v>0</v>
      </c>
      <c r="F259" s="1">
        <v>0</v>
      </c>
      <c r="G259" s="1">
        <v>0</v>
      </c>
      <c r="H259" s="1">
        <v>0</v>
      </c>
      <c r="I259" s="1">
        <v>0</v>
      </c>
      <c r="J259" s="1">
        <v>0</v>
      </c>
      <c r="K259" s="1">
        <v>0</v>
      </c>
      <c r="L259" s="1">
        <v>0</v>
      </c>
      <c r="M259" s="1">
        <v>0</v>
      </c>
      <c r="N259" s="1">
        <v>0</v>
      </c>
      <c r="O259" s="1">
        <v>0</v>
      </c>
      <c r="P259" s="1">
        <v>0</v>
      </c>
      <c r="Q259" s="1">
        <v>0</v>
      </c>
      <c r="R259" s="1">
        <v>0</v>
      </c>
      <c r="S259" s="1">
        <v>0</v>
      </c>
      <c r="T259" s="1">
        <v>0</v>
      </c>
      <c r="U259" s="1">
        <v>0</v>
      </c>
      <c r="X259" s="1">
        <f t="shared" si="100"/>
        <v>0</v>
      </c>
      <c r="Y259" s="1">
        <f t="shared" si="101"/>
        <v>0</v>
      </c>
      <c r="Z259" s="1">
        <f t="shared" si="102"/>
        <v>0</v>
      </c>
      <c r="AA259" s="1">
        <f t="shared" si="103"/>
        <v>0</v>
      </c>
      <c r="AB259" s="1">
        <f t="shared" si="104"/>
        <v>0</v>
      </c>
      <c r="AC259" s="1">
        <f t="shared" si="105"/>
        <v>0</v>
      </c>
      <c r="AD259" s="1">
        <f t="shared" si="106"/>
        <v>0</v>
      </c>
      <c r="AE259" s="1">
        <f t="shared" si="107"/>
        <v>0</v>
      </c>
      <c r="AF259" s="1">
        <f t="shared" si="108"/>
        <v>0</v>
      </c>
      <c r="AG259" s="1">
        <f t="shared" si="109"/>
        <v>0</v>
      </c>
      <c r="AH259" s="1">
        <f t="shared" si="110"/>
        <v>0</v>
      </c>
      <c r="AI259" s="1">
        <f t="shared" si="111"/>
        <v>0</v>
      </c>
      <c r="AJ259" s="1">
        <f t="shared" si="112"/>
        <v>0</v>
      </c>
      <c r="AK259" s="1">
        <f t="shared" si="113"/>
        <v>0</v>
      </c>
      <c r="AL259" s="1">
        <f t="shared" si="114"/>
        <v>0</v>
      </c>
      <c r="AM259" s="1">
        <f t="shared" si="115"/>
        <v>0</v>
      </c>
      <c r="AN259" s="1">
        <f t="shared" si="116"/>
        <v>0</v>
      </c>
      <c r="AO259" s="1">
        <f t="shared" si="117"/>
        <v>0</v>
      </c>
      <c r="AP259" s="1">
        <f t="shared" si="118"/>
        <v>0</v>
      </c>
      <c r="AQ259" s="1">
        <f t="shared" si="119"/>
        <v>0</v>
      </c>
      <c r="AR259" s="1">
        <f t="shared" si="120"/>
        <v>0</v>
      </c>
      <c r="AS259" s="1">
        <f t="shared" si="121"/>
        <v>0</v>
      </c>
      <c r="AT259" s="1">
        <f t="shared" si="122"/>
        <v>0</v>
      </c>
      <c r="AU259" s="1">
        <f t="shared" si="123"/>
        <v>0</v>
      </c>
      <c r="AV259" s="1">
        <f t="shared" si="124"/>
        <v>0</v>
      </c>
    </row>
    <row r="260" spans="1:48">
      <c r="A260" s="1">
        <v>0</v>
      </c>
      <c r="B260" s="1">
        <v>0</v>
      </c>
      <c r="C260" s="1">
        <v>0</v>
      </c>
      <c r="D260" s="1">
        <v>0</v>
      </c>
      <c r="E260" s="1">
        <v>0</v>
      </c>
      <c r="F260" s="1">
        <v>0</v>
      </c>
      <c r="G260" s="1">
        <v>0</v>
      </c>
      <c r="H260" s="1">
        <v>0</v>
      </c>
      <c r="I260" s="1">
        <v>0</v>
      </c>
      <c r="J260" s="1">
        <v>0</v>
      </c>
      <c r="K260" s="1">
        <v>0</v>
      </c>
      <c r="L260" s="1">
        <v>0</v>
      </c>
      <c r="M260" s="1">
        <v>0</v>
      </c>
      <c r="N260" s="1">
        <v>0</v>
      </c>
      <c r="O260" s="1">
        <v>0</v>
      </c>
      <c r="P260" s="1">
        <v>0</v>
      </c>
      <c r="Q260" s="1">
        <v>0</v>
      </c>
      <c r="R260" s="1">
        <v>0</v>
      </c>
      <c r="S260" s="1">
        <v>0</v>
      </c>
      <c r="T260" s="1">
        <v>0</v>
      </c>
      <c r="U260" s="1">
        <v>0</v>
      </c>
      <c r="X260" s="1">
        <f t="shared" si="100"/>
        <v>0</v>
      </c>
      <c r="Y260" s="1">
        <f t="shared" si="101"/>
        <v>0</v>
      </c>
      <c r="Z260" s="1">
        <f t="shared" si="102"/>
        <v>0</v>
      </c>
      <c r="AA260" s="1">
        <f t="shared" si="103"/>
        <v>0</v>
      </c>
      <c r="AB260" s="1">
        <f t="shared" si="104"/>
        <v>0</v>
      </c>
      <c r="AC260" s="1">
        <f t="shared" si="105"/>
        <v>0</v>
      </c>
      <c r="AD260" s="1">
        <f t="shared" si="106"/>
        <v>0</v>
      </c>
      <c r="AE260" s="1">
        <f t="shared" si="107"/>
        <v>0</v>
      </c>
      <c r="AF260" s="1">
        <f t="shared" si="108"/>
        <v>0</v>
      </c>
      <c r="AG260" s="1">
        <f t="shared" si="109"/>
        <v>0</v>
      </c>
      <c r="AH260" s="1">
        <f t="shared" si="110"/>
        <v>0</v>
      </c>
      <c r="AI260" s="1">
        <f t="shared" si="111"/>
        <v>0</v>
      </c>
      <c r="AJ260" s="1">
        <f t="shared" si="112"/>
        <v>0</v>
      </c>
      <c r="AK260" s="1">
        <f t="shared" si="113"/>
        <v>0</v>
      </c>
      <c r="AL260" s="1">
        <f t="shared" si="114"/>
        <v>0</v>
      </c>
      <c r="AM260" s="1">
        <f t="shared" si="115"/>
        <v>0</v>
      </c>
      <c r="AN260" s="1">
        <f t="shared" si="116"/>
        <v>0</v>
      </c>
      <c r="AO260" s="1">
        <f t="shared" si="117"/>
        <v>0</v>
      </c>
      <c r="AP260" s="1">
        <f t="shared" si="118"/>
        <v>0</v>
      </c>
      <c r="AQ260" s="1">
        <f t="shared" si="119"/>
        <v>0</v>
      </c>
      <c r="AR260" s="1">
        <f t="shared" si="120"/>
        <v>0</v>
      </c>
      <c r="AS260" s="1">
        <f t="shared" si="121"/>
        <v>0</v>
      </c>
      <c r="AT260" s="1">
        <f t="shared" si="122"/>
        <v>0</v>
      </c>
      <c r="AU260" s="1">
        <f t="shared" si="123"/>
        <v>0</v>
      </c>
      <c r="AV260" s="1">
        <f t="shared" si="124"/>
        <v>0</v>
      </c>
    </row>
    <row r="261" spans="1:48">
      <c r="A261" s="1">
        <v>0</v>
      </c>
      <c r="B261" s="1">
        <v>0</v>
      </c>
      <c r="C261" s="1">
        <v>0</v>
      </c>
      <c r="D261" s="1">
        <v>0</v>
      </c>
      <c r="E261" s="1">
        <v>0</v>
      </c>
      <c r="F261" s="1">
        <v>0</v>
      </c>
      <c r="G261" s="1">
        <v>0</v>
      </c>
      <c r="H261" s="1">
        <v>0</v>
      </c>
      <c r="I261" s="1">
        <v>0</v>
      </c>
      <c r="J261" s="1">
        <v>0</v>
      </c>
      <c r="K261" s="1">
        <v>0</v>
      </c>
      <c r="L261" s="1">
        <v>0</v>
      </c>
      <c r="M261" s="1">
        <v>0</v>
      </c>
      <c r="N261" s="1">
        <v>0</v>
      </c>
      <c r="O261" s="1">
        <v>0</v>
      </c>
      <c r="P261" s="1">
        <v>0</v>
      </c>
      <c r="Q261" s="1">
        <v>0</v>
      </c>
      <c r="R261" s="1">
        <v>0</v>
      </c>
      <c r="S261" s="1">
        <v>0</v>
      </c>
      <c r="T261" s="1">
        <v>0</v>
      </c>
      <c r="U261" s="1">
        <v>0</v>
      </c>
      <c r="X261" s="1">
        <f t="shared" si="100"/>
        <v>0</v>
      </c>
      <c r="Y261" s="1">
        <f t="shared" si="101"/>
        <v>0</v>
      </c>
      <c r="Z261" s="1">
        <f t="shared" si="102"/>
        <v>0</v>
      </c>
      <c r="AA261" s="1">
        <f t="shared" si="103"/>
        <v>0</v>
      </c>
      <c r="AB261" s="1">
        <f t="shared" si="104"/>
        <v>0</v>
      </c>
      <c r="AC261" s="1">
        <f t="shared" si="105"/>
        <v>0</v>
      </c>
      <c r="AD261" s="1">
        <f t="shared" si="106"/>
        <v>0</v>
      </c>
      <c r="AE261" s="1">
        <f t="shared" si="107"/>
        <v>0</v>
      </c>
      <c r="AF261" s="1">
        <f t="shared" si="108"/>
        <v>0</v>
      </c>
      <c r="AG261" s="1">
        <f t="shared" si="109"/>
        <v>0</v>
      </c>
      <c r="AH261" s="1">
        <f t="shared" si="110"/>
        <v>0</v>
      </c>
      <c r="AI261" s="1">
        <f t="shared" si="111"/>
        <v>0</v>
      </c>
      <c r="AJ261" s="1">
        <f t="shared" si="112"/>
        <v>0</v>
      </c>
      <c r="AK261" s="1">
        <f t="shared" si="113"/>
        <v>0</v>
      </c>
      <c r="AL261" s="1">
        <f t="shared" si="114"/>
        <v>0</v>
      </c>
      <c r="AM261" s="1">
        <f t="shared" si="115"/>
        <v>0</v>
      </c>
      <c r="AN261" s="1">
        <f t="shared" si="116"/>
        <v>0</v>
      </c>
      <c r="AO261" s="1">
        <f t="shared" si="117"/>
        <v>0</v>
      </c>
      <c r="AP261" s="1">
        <f t="shared" si="118"/>
        <v>0</v>
      </c>
      <c r="AQ261" s="1">
        <f t="shared" si="119"/>
        <v>0</v>
      </c>
      <c r="AR261" s="1">
        <f t="shared" si="120"/>
        <v>0</v>
      </c>
      <c r="AS261" s="1">
        <f t="shared" si="121"/>
        <v>0</v>
      </c>
      <c r="AT261" s="1">
        <f t="shared" si="122"/>
        <v>0</v>
      </c>
      <c r="AU261" s="1">
        <f t="shared" si="123"/>
        <v>0</v>
      </c>
      <c r="AV261" s="1">
        <f t="shared" si="124"/>
        <v>0</v>
      </c>
    </row>
    <row r="262" spans="1:48">
      <c r="A262" s="1">
        <v>0</v>
      </c>
      <c r="B262" s="1">
        <v>0</v>
      </c>
      <c r="C262" s="1">
        <v>0</v>
      </c>
      <c r="D262" s="1">
        <v>0</v>
      </c>
      <c r="E262" s="1">
        <v>0</v>
      </c>
      <c r="F262" s="1">
        <v>0</v>
      </c>
      <c r="G262" s="1">
        <v>0</v>
      </c>
      <c r="H262" s="1">
        <v>0</v>
      </c>
      <c r="I262" s="1">
        <v>0</v>
      </c>
      <c r="J262" s="1">
        <v>0</v>
      </c>
      <c r="K262" s="1">
        <v>0</v>
      </c>
      <c r="L262" s="1">
        <v>0</v>
      </c>
      <c r="M262" s="1">
        <v>0</v>
      </c>
      <c r="N262" s="1">
        <v>0</v>
      </c>
      <c r="O262" s="1">
        <v>0</v>
      </c>
      <c r="P262" s="1">
        <v>0</v>
      </c>
      <c r="Q262" s="1">
        <v>0</v>
      </c>
      <c r="R262" s="1">
        <v>0</v>
      </c>
      <c r="S262" s="1">
        <v>0</v>
      </c>
      <c r="T262" s="1">
        <v>0</v>
      </c>
      <c r="U262" s="1">
        <v>0</v>
      </c>
      <c r="X262" s="1">
        <f t="shared" si="100"/>
        <v>0</v>
      </c>
      <c r="Y262" s="1">
        <f t="shared" si="101"/>
        <v>0</v>
      </c>
      <c r="Z262" s="1">
        <f t="shared" si="102"/>
        <v>0</v>
      </c>
      <c r="AA262" s="1">
        <f t="shared" si="103"/>
        <v>0</v>
      </c>
      <c r="AB262" s="1">
        <f t="shared" si="104"/>
        <v>0</v>
      </c>
      <c r="AC262" s="1">
        <f t="shared" si="105"/>
        <v>0</v>
      </c>
      <c r="AD262" s="1">
        <f t="shared" si="106"/>
        <v>0</v>
      </c>
      <c r="AE262" s="1">
        <f t="shared" si="107"/>
        <v>0</v>
      </c>
      <c r="AF262" s="1">
        <f t="shared" si="108"/>
        <v>0</v>
      </c>
      <c r="AG262" s="1">
        <f t="shared" si="109"/>
        <v>0</v>
      </c>
      <c r="AH262" s="1">
        <f t="shared" si="110"/>
        <v>0</v>
      </c>
      <c r="AI262" s="1">
        <f t="shared" si="111"/>
        <v>0</v>
      </c>
      <c r="AJ262" s="1">
        <f t="shared" si="112"/>
        <v>0</v>
      </c>
      <c r="AK262" s="1">
        <f t="shared" si="113"/>
        <v>0</v>
      </c>
      <c r="AL262" s="1">
        <f t="shared" si="114"/>
        <v>0</v>
      </c>
      <c r="AM262" s="1">
        <f t="shared" si="115"/>
        <v>0</v>
      </c>
      <c r="AN262" s="1">
        <f t="shared" si="116"/>
        <v>0</v>
      </c>
      <c r="AO262" s="1">
        <f t="shared" si="117"/>
        <v>0</v>
      </c>
      <c r="AP262" s="1">
        <f t="shared" si="118"/>
        <v>0</v>
      </c>
      <c r="AQ262" s="1">
        <f t="shared" si="119"/>
        <v>0</v>
      </c>
      <c r="AR262" s="1">
        <f t="shared" si="120"/>
        <v>0</v>
      </c>
      <c r="AS262" s="1">
        <f t="shared" si="121"/>
        <v>0</v>
      </c>
      <c r="AT262" s="1">
        <f t="shared" si="122"/>
        <v>0</v>
      </c>
      <c r="AU262" s="1">
        <f t="shared" si="123"/>
        <v>0</v>
      </c>
      <c r="AV262" s="1">
        <f t="shared" si="124"/>
        <v>0</v>
      </c>
    </row>
    <row r="263" spans="1:48">
      <c r="A263" s="1">
        <v>0</v>
      </c>
      <c r="B263" s="1">
        <v>0</v>
      </c>
      <c r="C263" s="1">
        <v>0</v>
      </c>
      <c r="D263" s="1">
        <v>0</v>
      </c>
      <c r="E263" s="1">
        <v>0</v>
      </c>
      <c r="F263" s="1">
        <v>0</v>
      </c>
      <c r="G263" s="1">
        <v>0</v>
      </c>
      <c r="H263" s="1">
        <v>0</v>
      </c>
      <c r="I263" s="1">
        <v>0</v>
      </c>
      <c r="J263" s="1">
        <v>0</v>
      </c>
      <c r="K263" s="1">
        <v>0</v>
      </c>
      <c r="L263" s="1">
        <v>0</v>
      </c>
      <c r="M263" s="1">
        <v>0</v>
      </c>
      <c r="N263" s="1">
        <v>0</v>
      </c>
      <c r="O263" s="1">
        <v>0</v>
      </c>
      <c r="P263" s="1">
        <v>0</v>
      </c>
      <c r="Q263" s="1">
        <v>0</v>
      </c>
      <c r="R263" s="1">
        <v>0</v>
      </c>
      <c r="S263" s="1">
        <v>0</v>
      </c>
      <c r="T263" s="1">
        <v>0</v>
      </c>
      <c r="U263" s="1">
        <v>0</v>
      </c>
      <c r="X263" s="1">
        <f t="shared" si="100"/>
        <v>0</v>
      </c>
      <c r="Y263" s="1">
        <f t="shared" si="101"/>
        <v>0</v>
      </c>
      <c r="Z263" s="1">
        <f t="shared" si="102"/>
        <v>0</v>
      </c>
      <c r="AA263" s="1">
        <f t="shared" si="103"/>
        <v>0</v>
      </c>
      <c r="AB263" s="1">
        <f t="shared" si="104"/>
        <v>0</v>
      </c>
      <c r="AC263" s="1">
        <f t="shared" si="105"/>
        <v>0</v>
      </c>
      <c r="AD263" s="1">
        <f t="shared" si="106"/>
        <v>0</v>
      </c>
      <c r="AE263" s="1">
        <f t="shared" si="107"/>
        <v>0</v>
      </c>
      <c r="AF263" s="1">
        <f t="shared" si="108"/>
        <v>0</v>
      </c>
      <c r="AG263" s="1">
        <f t="shared" si="109"/>
        <v>0</v>
      </c>
      <c r="AH263" s="1">
        <f t="shared" si="110"/>
        <v>0</v>
      </c>
      <c r="AI263" s="1">
        <f t="shared" si="111"/>
        <v>0</v>
      </c>
      <c r="AJ263" s="1">
        <f t="shared" si="112"/>
        <v>0</v>
      </c>
      <c r="AK263" s="1">
        <f t="shared" si="113"/>
        <v>0</v>
      </c>
      <c r="AL263" s="1">
        <f t="shared" si="114"/>
        <v>0</v>
      </c>
      <c r="AM263" s="1">
        <f t="shared" si="115"/>
        <v>0</v>
      </c>
      <c r="AN263" s="1">
        <f t="shared" si="116"/>
        <v>0</v>
      </c>
      <c r="AO263" s="1">
        <f t="shared" si="117"/>
        <v>0</v>
      </c>
      <c r="AP263" s="1">
        <f t="shared" si="118"/>
        <v>0</v>
      </c>
      <c r="AQ263" s="1">
        <f t="shared" si="119"/>
        <v>0</v>
      </c>
      <c r="AR263" s="1">
        <f t="shared" si="120"/>
        <v>0</v>
      </c>
      <c r="AS263" s="1">
        <f t="shared" si="121"/>
        <v>0</v>
      </c>
      <c r="AT263" s="1">
        <f t="shared" si="122"/>
        <v>0</v>
      </c>
      <c r="AU263" s="1">
        <f t="shared" si="123"/>
        <v>0</v>
      </c>
      <c r="AV263" s="1">
        <f t="shared" si="124"/>
        <v>0</v>
      </c>
    </row>
    <row r="264" spans="1:48">
      <c r="A264" s="1">
        <v>0</v>
      </c>
      <c r="B264" s="1">
        <v>0</v>
      </c>
      <c r="C264" s="1">
        <v>0</v>
      </c>
      <c r="D264" s="1">
        <v>0</v>
      </c>
      <c r="E264" s="1">
        <v>0</v>
      </c>
      <c r="F264" s="1">
        <v>0</v>
      </c>
      <c r="G264" s="1">
        <v>0</v>
      </c>
      <c r="H264" s="1">
        <v>0</v>
      </c>
      <c r="I264" s="1">
        <v>0</v>
      </c>
      <c r="J264" s="1">
        <v>0</v>
      </c>
      <c r="K264" s="1">
        <v>0</v>
      </c>
      <c r="L264" s="1">
        <v>0</v>
      </c>
      <c r="M264" s="1">
        <v>0</v>
      </c>
      <c r="N264" s="1">
        <v>0</v>
      </c>
      <c r="O264" s="1">
        <v>0</v>
      </c>
      <c r="P264" s="1">
        <v>0</v>
      </c>
      <c r="Q264" s="1">
        <v>0</v>
      </c>
      <c r="R264" s="1">
        <v>0</v>
      </c>
      <c r="S264" s="1">
        <v>0</v>
      </c>
      <c r="T264" s="1">
        <v>0</v>
      </c>
      <c r="U264" s="1">
        <v>0</v>
      </c>
      <c r="X264" s="1">
        <f t="shared" si="100"/>
        <v>0</v>
      </c>
      <c r="Y264" s="1">
        <f t="shared" si="101"/>
        <v>0</v>
      </c>
      <c r="Z264" s="1">
        <f t="shared" si="102"/>
        <v>0</v>
      </c>
      <c r="AA264" s="1">
        <f t="shared" si="103"/>
        <v>0</v>
      </c>
      <c r="AB264" s="1">
        <f t="shared" si="104"/>
        <v>0</v>
      </c>
      <c r="AC264" s="1">
        <f t="shared" si="105"/>
        <v>0</v>
      </c>
      <c r="AD264" s="1">
        <f t="shared" si="106"/>
        <v>0</v>
      </c>
      <c r="AE264" s="1">
        <f t="shared" si="107"/>
        <v>0</v>
      </c>
      <c r="AF264" s="1">
        <f t="shared" si="108"/>
        <v>0</v>
      </c>
      <c r="AG264" s="1">
        <f t="shared" si="109"/>
        <v>0</v>
      </c>
      <c r="AH264" s="1">
        <f t="shared" si="110"/>
        <v>0</v>
      </c>
      <c r="AI264" s="1">
        <f t="shared" si="111"/>
        <v>0</v>
      </c>
      <c r="AJ264" s="1">
        <f t="shared" si="112"/>
        <v>0</v>
      </c>
      <c r="AK264" s="1">
        <f t="shared" si="113"/>
        <v>0</v>
      </c>
      <c r="AL264" s="1">
        <f t="shared" si="114"/>
        <v>0</v>
      </c>
      <c r="AM264" s="1">
        <f t="shared" si="115"/>
        <v>0</v>
      </c>
      <c r="AN264" s="1">
        <f t="shared" si="116"/>
        <v>0</v>
      </c>
      <c r="AO264" s="1">
        <f t="shared" si="117"/>
        <v>0</v>
      </c>
      <c r="AP264" s="1">
        <f t="shared" si="118"/>
        <v>0</v>
      </c>
      <c r="AQ264" s="1">
        <f t="shared" si="119"/>
        <v>0</v>
      </c>
      <c r="AR264" s="1">
        <f t="shared" si="120"/>
        <v>0</v>
      </c>
      <c r="AS264" s="1">
        <f t="shared" si="121"/>
        <v>0</v>
      </c>
      <c r="AT264" s="1">
        <f t="shared" si="122"/>
        <v>0</v>
      </c>
      <c r="AU264" s="1">
        <f t="shared" si="123"/>
        <v>0</v>
      </c>
      <c r="AV264" s="1">
        <f t="shared" si="124"/>
        <v>0</v>
      </c>
    </row>
    <row r="265" spans="1:48">
      <c r="A265" s="1">
        <v>0</v>
      </c>
      <c r="B265" s="1">
        <v>0</v>
      </c>
      <c r="C265" s="1">
        <v>0</v>
      </c>
      <c r="D265" s="1">
        <v>0</v>
      </c>
      <c r="E265" s="1">
        <v>0</v>
      </c>
      <c r="F265" s="1">
        <v>0</v>
      </c>
      <c r="G265" s="1">
        <v>0</v>
      </c>
      <c r="H265" s="1">
        <v>0</v>
      </c>
      <c r="I265" s="1">
        <v>0</v>
      </c>
      <c r="J265" s="1">
        <v>0</v>
      </c>
      <c r="K265" s="1">
        <v>0</v>
      </c>
      <c r="L265" s="1">
        <v>0</v>
      </c>
      <c r="M265" s="1">
        <v>0</v>
      </c>
      <c r="N265" s="1">
        <v>0</v>
      </c>
      <c r="O265" s="1">
        <v>0</v>
      </c>
      <c r="P265" s="1">
        <v>0</v>
      </c>
      <c r="Q265" s="1">
        <v>0</v>
      </c>
      <c r="R265" s="1">
        <v>0</v>
      </c>
      <c r="S265" s="1">
        <v>0</v>
      </c>
      <c r="T265" s="1">
        <v>0</v>
      </c>
      <c r="U265" s="1">
        <v>0</v>
      </c>
      <c r="X265" s="1">
        <f t="shared" si="100"/>
        <v>0</v>
      </c>
      <c r="Y265" s="1">
        <f t="shared" si="101"/>
        <v>0</v>
      </c>
      <c r="Z265" s="1">
        <f t="shared" si="102"/>
        <v>0</v>
      </c>
      <c r="AA265" s="1">
        <f t="shared" si="103"/>
        <v>0</v>
      </c>
      <c r="AB265" s="1">
        <f t="shared" si="104"/>
        <v>0</v>
      </c>
      <c r="AC265" s="1">
        <f t="shared" si="105"/>
        <v>0</v>
      </c>
      <c r="AD265" s="1">
        <f t="shared" si="106"/>
        <v>0</v>
      </c>
      <c r="AE265" s="1">
        <f t="shared" si="107"/>
        <v>0</v>
      </c>
      <c r="AF265" s="1">
        <f t="shared" si="108"/>
        <v>0</v>
      </c>
      <c r="AG265" s="1">
        <f t="shared" si="109"/>
        <v>0</v>
      </c>
      <c r="AH265" s="1">
        <f t="shared" si="110"/>
        <v>0</v>
      </c>
      <c r="AI265" s="1">
        <f t="shared" si="111"/>
        <v>0</v>
      </c>
      <c r="AJ265" s="1">
        <f t="shared" si="112"/>
        <v>0</v>
      </c>
      <c r="AK265" s="1">
        <f t="shared" si="113"/>
        <v>0</v>
      </c>
      <c r="AL265" s="1">
        <f t="shared" si="114"/>
        <v>0</v>
      </c>
      <c r="AM265" s="1">
        <f t="shared" si="115"/>
        <v>0</v>
      </c>
      <c r="AN265" s="1">
        <f t="shared" si="116"/>
        <v>0</v>
      </c>
      <c r="AO265" s="1">
        <f t="shared" si="117"/>
        <v>0</v>
      </c>
      <c r="AP265" s="1">
        <f t="shared" si="118"/>
        <v>0</v>
      </c>
      <c r="AQ265" s="1">
        <f t="shared" si="119"/>
        <v>0</v>
      </c>
      <c r="AR265" s="1">
        <f t="shared" si="120"/>
        <v>0</v>
      </c>
      <c r="AS265" s="1">
        <f t="shared" si="121"/>
        <v>0</v>
      </c>
      <c r="AT265" s="1">
        <f t="shared" si="122"/>
        <v>0</v>
      </c>
      <c r="AU265" s="1">
        <f t="shared" si="123"/>
        <v>0</v>
      </c>
      <c r="AV265" s="1">
        <f t="shared" si="124"/>
        <v>0</v>
      </c>
    </row>
    <row r="266" spans="1:48">
      <c r="A266" s="1">
        <v>0</v>
      </c>
      <c r="B266" s="1">
        <v>0</v>
      </c>
      <c r="C266" s="1">
        <v>0</v>
      </c>
      <c r="D266" s="1">
        <v>0</v>
      </c>
      <c r="E266" s="1">
        <v>0</v>
      </c>
      <c r="F266" s="1">
        <v>0</v>
      </c>
      <c r="G266" s="1">
        <v>0</v>
      </c>
      <c r="H266" s="1">
        <v>0</v>
      </c>
      <c r="I266" s="1">
        <v>0</v>
      </c>
      <c r="J266" s="1">
        <v>0</v>
      </c>
      <c r="K266" s="1">
        <v>0</v>
      </c>
      <c r="L266" s="1">
        <v>0</v>
      </c>
      <c r="M266" s="1">
        <v>0</v>
      </c>
      <c r="N266" s="1">
        <v>0</v>
      </c>
      <c r="O266" s="1">
        <v>0</v>
      </c>
      <c r="P266" s="1">
        <v>0</v>
      </c>
      <c r="Q266" s="1">
        <v>0</v>
      </c>
      <c r="R266" s="1">
        <v>0</v>
      </c>
      <c r="S266" s="1">
        <v>0</v>
      </c>
      <c r="T266" s="1">
        <v>0</v>
      </c>
      <c r="U266" s="1">
        <v>0</v>
      </c>
      <c r="X266" s="1">
        <f t="shared" si="100"/>
        <v>0</v>
      </c>
      <c r="Y266" s="1">
        <f t="shared" si="101"/>
        <v>0</v>
      </c>
      <c r="Z266" s="1">
        <f t="shared" si="102"/>
        <v>0</v>
      </c>
      <c r="AA266" s="1">
        <f t="shared" si="103"/>
        <v>0</v>
      </c>
      <c r="AB266" s="1">
        <f t="shared" si="104"/>
        <v>0</v>
      </c>
      <c r="AC266" s="1">
        <f t="shared" si="105"/>
        <v>0</v>
      </c>
      <c r="AD266" s="1">
        <f t="shared" si="106"/>
        <v>0</v>
      </c>
      <c r="AE266" s="1">
        <f t="shared" si="107"/>
        <v>0</v>
      </c>
      <c r="AF266" s="1">
        <f t="shared" si="108"/>
        <v>0</v>
      </c>
      <c r="AG266" s="1">
        <f t="shared" si="109"/>
        <v>0</v>
      </c>
      <c r="AH266" s="1">
        <f t="shared" si="110"/>
        <v>0</v>
      </c>
      <c r="AI266" s="1">
        <f t="shared" si="111"/>
        <v>0</v>
      </c>
      <c r="AJ266" s="1">
        <f t="shared" si="112"/>
        <v>0</v>
      </c>
      <c r="AK266" s="1">
        <f t="shared" si="113"/>
        <v>0</v>
      </c>
      <c r="AL266" s="1">
        <f t="shared" si="114"/>
        <v>0</v>
      </c>
      <c r="AM266" s="1">
        <f t="shared" si="115"/>
        <v>0</v>
      </c>
      <c r="AN266" s="1">
        <f t="shared" si="116"/>
        <v>0</v>
      </c>
      <c r="AO266" s="1">
        <f t="shared" si="117"/>
        <v>0</v>
      </c>
      <c r="AP266" s="1">
        <f t="shared" si="118"/>
        <v>0</v>
      </c>
      <c r="AQ266" s="1">
        <f t="shared" si="119"/>
        <v>0</v>
      </c>
      <c r="AR266" s="1">
        <f t="shared" si="120"/>
        <v>0</v>
      </c>
      <c r="AS266" s="1">
        <f t="shared" si="121"/>
        <v>0</v>
      </c>
      <c r="AT266" s="1">
        <f t="shared" si="122"/>
        <v>0</v>
      </c>
      <c r="AU266" s="1">
        <f t="shared" si="123"/>
        <v>0</v>
      </c>
      <c r="AV266" s="1">
        <f t="shared" si="124"/>
        <v>0</v>
      </c>
    </row>
    <row r="267" spans="1:48">
      <c r="A267" s="1">
        <v>0</v>
      </c>
      <c r="B267" s="1">
        <v>0</v>
      </c>
      <c r="C267" s="1">
        <v>0</v>
      </c>
      <c r="D267" s="1">
        <v>0</v>
      </c>
      <c r="E267" s="1">
        <v>0</v>
      </c>
      <c r="F267" s="1">
        <v>0</v>
      </c>
      <c r="G267" s="1">
        <v>0</v>
      </c>
      <c r="H267" s="1">
        <v>0</v>
      </c>
      <c r="I267" s="1">
        <v>0</v>
      </c>
      <c r="J267" s="1">
        <v>0</v>
      </c>
      <c r="K267" s="1">
        <v>0</v>
      </c>
      <c r="L267" s="1">
        <v>0</v>
      </c>
      <c r="M267" s="1">
        <v>0</v>
      </c>
      <c r="N267" s="1">
        <v>0</v>
      </c>
      <c r="O267" s="1">
        <v>0</v>
      </c>
      <c r="P267" s="1">
        <v>0</v>
      </c>
      <c r="Q267" s="1">
        <v>0</v>
      </c>
      <c r="R267" s="1">
        <v>0</v>
      </c>
      <c r="S267" s="1">
        <v>0</v>
      </c>
      <c r="T267" s="1">
        <v>0</v>
      </c>
      <c r="U267" s="1">
        <v>0</v>
      </c>
      <c r="X267" s="1">
        <f t="shared" si="100"/>
        <v>0</v>
      </c>
      <c r="Y267" s="1">
        <f t="shared" si="101"/>
        <v>0</v>
      </c>
      <c r="Z267" s="1">
        <f t="shared" si="102"/>
        <v>0</v>
      </c>
      <c r="AA267" s="1">
        <f t="shared" si="103"/>
        <v>0</v>
      </c>
      <c r="AB267" s="1">
        <f t="shared" si="104"/>
        <v>0</v>
      </c>
      <c r="AC267" s="1">
        <f t="shared" si="105"/>
        <v>0</v>
      </c>
      <c r="AD267" s="1">
        <f t="shared" si="106"/>
        <v>0</v>
      </c>
      <c r="AE267" s="1">
        <f t="shared" si="107"/>
        <v>0</v>
      </c>
      <c r="AF267" s="1">
        <f t="shared" si="108"/>
        <v>0</v>
      </c>
      <c r="AG267" s="1">
        <f t="shared" si="109"/>
        <v>0</v>
      </c>
      <c r="AH267" s="1">
        <f t="shared" si="110"/>
        <v>0</v>
      </c>
      <c r="AI267" s="1">
        <f t="shared" si="111"/>
        <v>0</v>
      </c>
      <c r="AJ267" s="1">
        <f t="shared" si="112"/>
        <v>0</v>
      </c>
      <c r="AK267" s="1">
        <f t="shared" si="113"/>
        <v>0</v>
      </c>
      <c r="AL267" s="1">
        <f t="shared" si="114"/>
        <v>0</v>
      </c>
      <c r="AM267" s="1">
        <f t="shared" si="115"/>
        <v>0</v>
      </c>
      <c r="AN267" s="1">
        <f t="shared" si="116"/>
        <v>0</v>
      </c>
      <c r="AO267" s="1">
        <f t="shared" si="117"/>
        <v>0</v>
      </c>
      <c r="AP267" s="1">
        <f t="shared" si="118"/>
        <v>0</v>
      </c>
      <c r="AQ267" s="1">
        <f t="shared" si="119"/>
        <v>0</v>
      </c>
      <c r="AR267" s="1">
        <f t="shared" si="120"/>
        <v>0</v>
      </c>
      <c r="AS267" s="1">
        <f t="shared" si="121"/>
        <v>0</v>
      </c>
      <c r="AT267" s="1">
        <f t="shared" si="122"/>
        <v>0</v>
      </c>
      <c r="AU267" s="1">
        <f t="shared" si="123"/>
        <v>0</v>
      </c>
      <c r="AV267" s="1">
        <f t="shared" si="124"/>
        <v>0</v>
      </c>
    </row>
    <row r="268" spans="1:48">
      <c r="A268" s="1">
        <v>0</v>
      </c>
      <c r="B268" s="1">
        <v>0</v>
      </c>
      <c r="C268" s="1">
        <v>0</v>
      </c>
      <c r="D268" s="1">
        <v>0</v>
      </c>
      <c r="E268" s="1">
        <v>0</v>
      </c>
      <c r="F268" s="1">
        <v>0</v>
      </c>
      <c r="G268" s="1">
        <v>0</v>
      </c>
      <c r="H268" s="1">
        <v>0</v>
      </c>
      <c r="I268" s="1">
        <v>0</v>
      </c>
      <c r="J268" s="1">
        <v>0</v>
      </c>
      <c r="K268" s="1">
        <v>0</v>
      </c>
      <c r="L268" s="1">
        <v>0</v>
      </c>
      <c r="M268" s="1">
        <v>0</v>
      </c>
      <c r="N268" s="1">
        <v>0</v>
      </c>
      <c r="O268" s="1">
        <v>0</v>
      </c>
      <c r="P268" s="1">
        <v>0</v>
      </c>
      <c r="Q268" s="1">
        <v>0</v>
      </c>
      <c r="R268" s="1">
        <v>0</v>
      </c>
      <c r="S268" s="1">
        <v>0</v>
      </c>
      <c r="T268" s="1">
        <v>0</v>
      </c>
      <c r="U268" s="1">
        <v>0</v>
      </c>
      <c r="X268" s="1">
        <f t="shared" si="100"/>
        <v>0</v>
      </c>
      <c r="Y268" s="1">
        <f t="shared" si="101"/>
        <v>0</v>
      </c>
      <c r="Z268" s="1">
        <f t="shared" si="102"/>
        <v>0</v>
      </c>
      <c r="AA268" s="1">
        <f t="shared" si="103"/>
        <v>0</v>
      </c>
      <c r="AB268" s="1">
        <f t="shared" si="104"/>
        <v>0</v>
      </c>
      <c r="AC268" s="1">
        <f t="shared" si="105"/>
        <v>0</v>
      </c>
      <c r="AD268" s="1">
        <f t="shared" si="106"/>
        <v>0</v>
      </c>
      <c r="AE268" s="1">
        <f t="shared" si="107"/>
        <v>0</v>
      </c>
      <c r="AF268" s="1">
        <f t="shared" si="108"/>
        <v>0</v>
      </c>
      <c r="AG268" s="1">
        <f t="shared" si="109"/>
        <v>0</v>
      </c>
      <c r="AH268" s="1">
        <f t="shared" si="110"/>
        <v>0</v>
      </c>
      <c r="AI268" s="1">
        <f t="shared" si="111"/>
        <v>0</v>
      </c>
      <c r="AJ268" s="1">
        <f t="shared" si="112"/>
        <v>0</v>
      </c>
      <c r="AK268" s="1">
        <f t="shared" si="113"/>
        <v>0</v>
      </c>
      <c r="AL268" s="1">
        <f t="shared" si="114"/>
        <v>0</v>
      </c>
      <c r="AM268" s="1">
        <f t="shared" si="115"/>
        <v>0</v>
      </c>
      <c r="AN268" s="1">
        <f t="shared" si="116"/>
        <v>0</v>
      </c>
      <c r="AO268" s="1">
        <f t="shared" si="117"/>
        <v>0</v>
      </c>
      <c r="AP268" s="1">
        <f t="shared" si="118"/>
        <v>0</v>
      </c>
      <c r="AQ268" s="1">
        <f t="shared" si="119"/>
        <v>0</v>
      </c>
      <c r="AR268" s="1">
        <f t="shared" si="120"/>
        <v>0</v>
      </c>
      <c r="AS268" s="1">
        <f t="shared" si="121"/>
        <v>0</v>
      </c>
      <c r="AT268" s="1">
        <f t="shared" si="122"/>
        <v>0</v>
      </c>
      <c r="AU268" s="1">
        <f t="shared" si="123"/>
        <v>0</v>
      </c>
      <c r="AV268" s="1">
        <f t="shared" si="124"/>
        <v>0</v>
      </c>
    </row>
    <row r="269" spans="1:48">
      <c r="A269" s="1">
        <v>0</v>
      </c>
      <c r="B269" s="1">
        <v>0</v>
      </c>
      <c r="C269" s="1">
        <v>0</v>
      </c>
      <c r="D269" s="1">
        <v>0</v>
      </c>
      <c r="E269" s="1">
        <v>0</v>
      </c>
      <c r="F269" s="1">
        <v>0</v>
      </c>
      <c r="G269" s="1">
        <v>0</v>
      </c>
      <c r="H269" s="1">
        <v>0</v>
      </c>
      <c r="I269" s="1">
        <v>0</v>
      </c>
      <c r="J269" s="1">
        <v>0</v>
      </c>
      <c r="K269" s="1">
        <v>0</v>
      </c>
      <c r="L269" s="1">
        <v>0</v>
      </c>
      <c r="M269" s="1">
        <v>0</v>
      </c>
      <c r="N269" s="1">
        <v>0</v>
      </c>
      <c r="O269" s="1">
        <v>0</v>
      </c>
      <c r="P269" s="1">
        <v>0</v>
      </c>
      <c r="Q269" s="1">
        <v>0</v>
      </c>
      <c r="R269" s="1">
        <v>0</v>
      </c>
      <c r="S269" s="1">
        <v>0</v>
      </c>
      <c r="T269" s="1">
        <v>0</v>
      </c>
      <c r="U269" s="1">
        <v>0</v>
      </c>
      <c r="X269" s="1">
        <f t="shared" si="100"/>
        <v>0</v>
      </c>
      <c r="Y269" s="1">
        <f t="shared" si="101"/>
        <v>0</v>
      </c>
      <c r="Z269" s="1">
        <f t="shared" si="102"/>
        <v>0</v>
      </c>
      <c r="AA269" s="1">
        <f t="shared" si="103"/>
        <v>0</v>
      </c>
      <c r="AB269" s="1">
        <f t="shared" si="104"/>
        <v>0</v>
      </c>
      <c r="AC269" s="1">
        <f t="shared" si="105"/>
        <v>0</v>
      </c>
      <c r="AD269" s="1">
        <f t="shared" si="106"/>
        <v>0</v>
      </c>
      <c r="AE269" s="1">
        <f t="shared" si="107"/>
        <v>0</v>
      </c>
      <c r="AF269" s="1">
        <f t="shared" si="108"/>
        <v>0</v>
      </c>
      <c r="AG269" s="1">
        <f t="shared" si="109"/>
        <v>0</v>
      </c>
      <c r="AH269" s="1">
        <f t="shared" si="110"/>
        <v>0</v>
      </c>
      <c r="AI269" s="1">
        <f t="shared" si="111"/>
        <v>0</v>
      </c>
      <c r="AJ269" s="1">
        <f t="shared" si="112"/>
        <v>0</v>
      </c>
      <c r="AK269" s="1">
        <f t="shared" si="113"/>
        <v>0</v>
      </c>
      <c r="AL269" s="1">
        <f t="shared" si="114"/>
        <v>0</v>
      </c>
      <c r="AM269" s="1">
        <f t="shared" si="115"/>
        <v>0</v>
      </c>
      <c r="AN269" s="1">
        <f t="shared" si="116"/>
        <v>0</v>
      </c>
      <c r="AO269" s="1">
        <f t="shared" si="117"/>
        <v>0</v>
      </c>
      <c r="AP269" s="1">
        <f t="shared" si="118"/>
        <v>0</v>
      </c>
      <c r="AQ269" s="1">
        <f t="shared" si="119"/>
        <v>0</v>
      </c>
      <c r="AR269" s="1">
        <f t="shared" si="120"/>
        <v>0</v>
      </c>
      <c r="AS269" s="1">
        <f t="shared" si="121"/>
        <v>0</v>
      </c>
      <c r="AT269" s="1">
        <f t="shared" si="122"/>
        <v>0</v>
      </c>
      <c r="AU269" s="1">
        <f t="shared" si="123"/>
        <v>0</v>
      </c>
      <c r="AV269" s="1">
        <f t="shared" si="124"/>
        <v>0</v>
      </c>
    </row>
    <row r="270" spans="1:48">
      <c r="A270" s="1">
        <v>0</v>
      </c>
      <c r="B270" s="1">
        <v>0</v>
      </c>
      <c r="C270" s="1">
        <v>0</v>
      </c>
      <c r="D270" s="1">
        <v>0</v>
      </c>
      <c r="E270" s="1">
        <v>0</v>
      </c>
      <c r="F270" s="1">
        <v>0</v>
      </c>
      <c r="G270" s="1">
        <v>0</v>
      </c>
      <c r="H270" s="1">
        <v>0</v>
      </c>
      <c r="I270" s="1">
        <v>0</v>
      </c>
      <c r="J270" s="1">
        <v>0</v>
      </c>
      <c r="K270" s="1">
        <v>0</v>
      </c>
      <c r="L270" s="1">
        <v>0</v>
      </c>
      <c r="M270" s="1">
        <v>0</v>
      </c>
      <c r="N270" s="1">
        <v>0</v>
      </c>
      <c r="O270" s="1">
        <v>0</v>
      </c>
      <c r="P270" s="1">
        <v>0</v>
      </c>
      <c r="Q270" s="1">
        <v>0</v>
      </c>
      <c r="R270" s="1">
        <v>0</v>
      </c>
      <c r="S270" s="1">
        <v>0</v>
      </c>
      <c r="T270" s="1">
        <v>0</v>
      </c>
      <c r="U270" s="1">
        <v>0</v>
      </c>
      <c r="X270" s="1">
        <f t="shared" si="100"/>
        <v>0</v>
      </c>
      <c r="Y270" s="1">
        <f t="shared" si="101"/>
        <v>0</v>
      </c>
      <c r="Z270" s="1">
        <f t="shared" si="102"/>
        <v>0</v>
      </c>
      <c r="AA270" s="1">
        <f t="shared" si="103"/>
        <v>0</v>
      </c>
      <c r="AB270" s="1">
        <f t="shared" si="104"/>
        <v>0</v>
      </c>
      <c r="AC270" s="1">
        <f t="shared" si="105"/>
        <v>0</v>
      </c>
      <c r="AD270" s="1">
        <f t="shared" si="106"/>
        <v>0</v>
      </c>
      <c r="AE270" s="1">
        <f t="shared" si="107"/>
        <v>0</v>
      </c>
      <c r="AF270" s="1">
        <f t="shared" si="108"/>
        <v>0</v>
      </c>
      <c r="AG270" s="1">
        <f t="shared" si="109"/>
        <v>0</v>
      </c>
      <c r="AH270" s="1">
        <f t="shared" si="110"/>
        <v>0</v>
      </c>
      <c r="AI270" s="1">
        <f t="shared" si="111"/>
        <v>0</v>
      </c>
      <c r="AJ270" s="1">
        <f t="shared" si="112"/>
        <v>0</v>
      </c>
      <c r="AK270" s="1">
        <f t="shared" si="113"/>
        <v>0</v>
      </c>
      <c r="AL270" s="1">
        <f t="shared" si="114"/>
        <v>0</v>
      </c>
      <c r="AM270" s="1">
        <f t="shared" si="115"/>
        <v>0</v>
      </c>
      <c r="AN270" s="1">
        <f t="shared" si="116"/>
        <v>0</v>
      </c>
      <c r="AO270" s="1">
        <f t="shared" si="117"/>
        <v>0</v>
      </c>
      <c r="AP270" s="1">
        <f t="shared" si="118"/>
        <v>0</v>
      </c>
      <c r="AQ270" s="1">
        <f t="shared" si="119"/>
        <v>0</v>
      </c>
      <c r="AR270" s="1">
        <f t="shared" si="120"/>
        <v>0</v>
      </c>
      <c r="AS270" s="1">
        <f t="shared" si="121"/>
        <v>0</v>
      </c>
      <c r="AT270" s="1">
        <f t="shared" si="122"/>
        <v>0</v>
      </c>
      <c r="AU270" s="1">
        <f t="shared" si="123"/>
        <v>0</v>
      </c>
      <c r="AV270" s="1">
        <f t="shared" si="124"/>
        <v>0</v>
      </c>
    </row>
    <row r="271" spans="1:48">
      <c r="A271" s="1">
        <v>0</v>
      </c>
      <c r="B271" s="1">
        <v>0</v>
      </c>
      <c r="C271" s="1">
        <v>0</v>
      </c>
      <c r="D271" s="1">
        <v>0</v>
      </c>
      <c r="E271" s="1">
        <v>0</v>
      </c>
      <c r="F271" s="1">
        <v>0</v>
      </c>
      <c r="G271" s="1">
        <v>0</v>
      </c>
      <c r="H271" s="1">
        <v>0</v>
      </c>
      <c r="I271" s="1">
        <v>0</v>
      </c>
      <c r="J271" s="1">
        <v>0</v>
      </c>
      <c r="K271" s="1">
        <v>0</v>
      </c>
      <c r="L271" s="1">
        <v>0</v>
      </c>
      <c r="M271" s="1">
        <v>0</v>
      </c>
      <c r="N271" s="1">
        <v>0</v>
      </c>
      <c r="O271" s="1">
        <v>0</v>
      </c>
      <c r="P271" s="1">
        <v>0</v>
      </c>
      <c r="Q271" s="1">
        <v>0</v>
      </c>
      <c r="R271" s="1">
        <v>0</v>
      </c>
      <c r="S271" s="1">
        <v>0</v>
      </c>
      <c r="T271" s="1">
        <v>0</v>
      </c>
      <c r="U271" s="1">
        <v>0</v>
      </c>
      <c r="X271" s="1">
        <f t="shared" si="100"/>
        <v>0</v>
      </c>
      <c r="Y271" s="1">
        <f t="shared" si="101"/>
        <v>0</v>
      </c>
      <c r="Z271" s="1">
        <f t="shared" si="102"/>
        <v>0</v>
      </c>
      <c r="AA271" s="1">
        <f t="shared" si="103"/>
        <v>0</v>
      </c>
      <c r="AB271" s="1">
        <f t="shared" si="104"/>
        <v>0</v>
      </c>
      <c r="AC271" s="1">
        <f t="shared" si="105"/>
        <v>0</v>
      </c>
      <c r="AD271" s="1">
        <f t="shared" si="106"/>
        <v>0</v>
      </c>
      <c r="AE271" s="1">
        <f t="shared" si="107"/>
        <v>0</v>
      </c>
      <c r="AF271" s="1">
        <f t="shared" si="108"/>
        <v>0</v>
      </c>
      <c r="AG271" s="1">
        <f t="shared" si="109"/>
        <v>0</v>
      </c>
      <c r="AH271" s="1">
        <f t="shared" si="110"/>
        <v>0</v>
      </c>
      <c r="AI271" s="1">
        <f t="shared" si="111"/>
        <v>0</v>
      </c>
      <c r="AJ271" s="1">
        <f t="shared" si="112"/>
        <v>0</v>
      </c>
      <c r="AK271" s="1">
        <f t="shared" si="113"/>
        <v>0</v>
      </c>
      <c r="AL271" s="1">
        <f t="shared" si="114"/>
        <v>0</v>
      </c>
      <c r="AM271" s="1">
        <f t="shared" si="115"/>
        <v>0</v>
      </c>
      <c r="AN271" s="1">
        <f t="shared" si="116"/>
        <v>0</v>
      </c>
      <c r="AO271" s="1">
        <f t="shared" si="117"/>
        <v>0</v>
      </c>
      <c r="AP271" s="1">
        <f t="shared" si="118"/>
        <v>0</v>
      </c>
      <c r="AQ271" s="1">
        <f t="shared" si="119"/>
        <v>0</v>
      </c>
      <c r="AR271" s="1">
        <f t="shared" si="120"/>
        <v>0</v>
      </c>
      <c r="AS271" s="1">
        <f t="shared" si="121"/>
        <v>0</v>
      </c>
      <c r="AT271" s="1">
        <f t="shared" si="122"/>
        <v>0</v>
      </c>
      <c r="AU271" s="1">
        <f t="shared" si="123"/>
        <v>0</v>
      </c>
      <c r="AV271" s="1">
        <f t="shared" si="124"/>
        <v>0</v>
      </c>
    </row>
    <row r="272" spans="1:48">
      <c r="A272" s="1">
        <v>0</v>
      </c>
      <c r="B272" s="1">
        <v>0</v>
      </c>
      <c r="C272" s="1">
        <v>0</v>
      </c>
      <c r="D272" s="1">
        <v>0</v>
      </c>
      <c r="E272" s="1">
        <v>0</v>
      </c>
      <c r="F272" s="1">
        <v>0</v>
      </c>
      <c r="G272" s="1">
        <v>0</v>
      </c>
      <c r="H272" s="1">
        <v>0</v>
      </c>
      <c r="I272" s="1">
        <v>0</v>
      </c>
      <c r="J272" s="1">
        <v>0</v>
      </c>
      <c r="K272" s="1">
        <v>0</v>
      </c>
      <c r="L272" s="1">
        <v>0</v>
      </c>
      <c r="M272" s="1">
        <v>0</v>
      </c>
      <c r="N272" s="1">
        <v>0</v>
      </c>
      <c r="O272" s="1">
        <v>0</v>
      </c>
      <c r="P272" s="1">
        <v>0</v>
      </c>
      <c r="Q272" s="1">
        <v>0</v>
      </c>
      <c r="R272" s="1">
        <v>0</v>
      </c>
      <c r="S272" s="1">
        <v>0</v>
      </c>
      <c r="T272" s="1">
        <v>0</v>
      </c>
      <c r="U272" s="1">
        <v>0</v>
      </c>
      <c r="X272" s="1">
        <f t="shared" si="100"/>
        <v>0</v>
      </c>
      <c r="Y272" s="1">
        <f t="shared" si="101"/>
        <v>0</v>
      </c>
      <c r="Z272" s="1">
        <f t="shared" si="102"/>
        <v>0</v>
      </c>
      <c r="AA272" s="1">
        <f t="shared" si="103"/>
        <v>0</v>
      </c>
      <c r="AB272" s="1">
        <f t="shared" si="104"/>
        <v>0</v>
      </c>
      <c r="AC272" s="1">
        <f t="shared" si="105"/>
        <v>0</v>
      </c>
      <c r="AD272" s="1">
        <f t="shared" si="106"/>
        <v>0</v>
      </c>
      <c r="AE272" s="1">
        <f t="shared" si="107"/>
        <v>0</v>
      </c>
      <c r="AF272" s="1">
        <f t="shared" si="108"/>
        <v>0</v>
      </c>
      <c r="AG272" s="1">
        <f t="shared" si="109"/>
        <v>0</v>
      </c>
      <c r="AH272" s="1">
        <f t="shared" si="110"/>
        <v>0</v>
      </c>
      <c r="AI272" s="1">
        <f t="shared" si="111"/>
        <v>0</v>
      </c>
      <c r="AJ272" s="1">
        <f t="shared" si="112"/>
        <v>0</v>
      </c>
      <c r="AK272" s="1">
        <f t="shared" si="113"/>
        <v>0</v>
      </c>
      <c r="AL272" s="1">
        <f t="shared" si="114"/>
        <v>0</v>
      </c>
      <c r="AM272" s="1">
        <f t="shared" si="115"/>
        <v>0</v>
      </c>
      <c r="AN272" s="1">
        <f t="shared" si="116"/>
        <v>0</v>
      </c>
      <c r="AO272" s="1">
        <f t="shared" si="117"/>
        <v>0</v>
      </c>
      <c r="AP272" s="1">
        <f t="shared" si="118"/>
        <v>0</v>
      </c>
      <c r="AQ272" s="1">
        <f t="shared" si="119"/>
        <v>0</v>
      </c>
      <c r="AR272" s="1">
        <f t="shared" si="120"/>
        <v>0</v>
      </c>
      <c r="AS272" s="1">
        <f t="shared" si="121"/>
        <v>0</v>
      </c>
      <c r="AT272" s="1">
        <f t="shared" si="122"/>
        <v>0</v>
      </c>
      <c r="AU272" s="1">
        <f t="shared" si="123"/>
        <v>0</v>
      </c>
      <c r="AV272" s="1">
        <f t="shared" si="124"/>
        <v>0</v>
      </c>
    </row>
    <row r="273" spans="1:48">
      <c r="A273" s="1">
        <v>0</v>
      </c>
      <c r="B273" s="1">
        <v>0</v>
      </c>
      <c r="C273" s="1">
        <v>0</v>
      </c>
      <c r="D273" s="1">
        <v>0</v>
      </c>
      <c r="E273" s="1">
        <v>0</v>
      </c>
      <c r="F273" s="1">
        <v>0</v>
      </c>
      <c r="G273" s="1">
        <v>0</v>
      </c>
      <c r="H273" s="1">
        <v>0</v>
      </c>
      <c r="I273" s="1">
        <v>0</v>
      </c>
      <c r="J273" s="1">
        <v>0</v>
      </c>
      <c r="K273" s="1">
        <v>0</v>
      </c>
      <c r="L273" s="1">
        <v>0</v>
      </c>
      <c r="M273" s="1">
        <v>0</v>
      </c>
      <c r="N273" s="1">
        <v>0</v>
      </c>
      <c r="O273" s="1">
        <v>0</v>
      </c>
      <c r="P273" s="1">
        <v>0</v>
      </c>
      <c r="Q273" s="1">
        <v>0</v>
      </c>
      <c r="R273" s="1">
        <v>0</v>
      </c>
      <c r="S273" s="1">
        <v>0</v>
      </c>
      <c r="T273" s="1">
        <v>0</v>
      </c>
      <c r="U273" s="1">
        <v>0</v>
      </c>
      <c r="X273" s="1">
        <f t="shared" si="100"/>
        <v>0</v>
      </c>
      <c r="Y273" s="1">
        <f t="shared" si="101"/>
        <v>0</v>
      </c>
      <c r="Z273" s="1">
        <f t="shared" si="102"/>
        <v>0</v>
      </c>
      <c r="AA273" s="1">
        <f t="shared" si="103"/>
        <v>0</v>
      </c>
      <c r="AB273" s="1">
        <f t="shared" si="104"/>
        <v>0</v>
      </c>
      <c r="AC273" s="1">
        <f t="shared" si="105"/>
        <v>0</v>
      </c>
      <c r="AD273" s="1">
        <f t="shared" si="106"/>
        <v>0</v>
      </c>
      <c r="AE273" s="1">
        <f t="shared" si="107"/>
        <v>0</v>
      </c>
      <c r="AF273" s="1">
        <f t="shared" si="108"/>
        <v>0</v>
      </c>
      <c r="AG273" s="1">
        <f t="shared" si="109"/>
        <v>0</v>
      </c>
      <c r="AH273" s="1">
        <f t="shared" si="110"/>
        <v>0</v>
      </c>
      <c r="AI273" s="1">
        <f t="shared" si="111"/>
        <v>0</v>
      </c>
      <c r="AJ273" s="1">
        <f t="shared" si="112"/>
        <v>0</v>
      </c>
      <c r="AK273" s="1">
        <f t="shared" si="113"/>
        <v>0</v>
      </c>
      <c r="AL273" s="1">
        <f t="shared" si="114"/>
        <v>0</v>
      </c>
      <c r="AM273" s="1">
        <f t="shared" si="115"/>
        <v>0</v>
      </c>
      <c r="AN273" s="1">
        <f t="shared" si="116"/>
        <v>0</v>
      </c>
      <c r="AO273" s="1">
        <f t="shared" si="117"/>
        <v>0</v>
      </c>
      <c r="AP273" s="1">
        <f t="shared" si="118"/>
        <v>0</v>
      </c>
      <c r="AQ273" s="1">
        <f t="shared" si="119"/>
        <v>0</v>
      </c>
      <c r="AR273" s="1">
        <f t="shared" si="120"/>
        <v>0</v>
      </c>
      <c r="AS273" s="1">
        <f t="shared" si="121"/>
        <v>0</v>
      </c>
      <c r="AT273" s="1">
        <f t="shared" si="122"/>
        <v>0</v>
      </c>
      <c r="AU273" s="1">
        <f t="shared" si="123"/>
        <v>0</v>
      </c>
      <c r="AV273" s="1">
        <f t="shared" si="124"/>
        <v>0</v>
      </c>
    </row>
    <row r="274" spans="1:48">
      <c r="A274" s="1">
        <v>0</v>
      </c>
      <c r="B274" s="1">
        <v>0</v>
      </c>
      <c r="C274" s="1">
        <v>0</v>
      </c>
      <c r="D274" s="1">
        <v>0</v>
      </c>
      <c r="E274" s="1">
        <v>0</v>
      </c>
      <c r="F274" s="1">
        <v>0</v>
      </c>
      <c r="G274" s="1">
        <v>0</v>
      </c>
      <c r="H274" s="1">
        <v>0</v>
      </c>
      <c r="I274" s="1">
        <v>0</v>
      </c>
      <c r="J274" s="1">
        <v>0</v>
      </c>
      <c r="K274" s="1">
        <v>0</v>
      </c>
      <c r="L274" s="1">
        <v>0</v>
      </c>
      <c r="M274" s="1">
        <v>0</v>
      </c>
      <c r="N274" s="1">
        <v>0</v>
      </c>
      <c r="O274" s="1">
        <v>0</v>
      </c>
      <c r="P274" s="1">
        <v>0</v>
      </c>
      <c r="Q274" s="1">
        <v>0</v>
      </c>
      <c r="R274" s="1">
        <v>0</v>
      </c>
      <c r="S274" s="1">
        <v>0</v>
      </c>
      <c r="T274" s="1">
        <v>0</v>
      </c>
      <c r="U274" s="1">
        <v>0</v>
      </c>
      <c r="X274" s="1">
        <f t="shared" si="100"/>
        <v>0</v>
      </c>
      <c r="Y274" s="1">
        <f t="shared" si="101"/>
        <v>0</v>
      </c>
      <c r="Z274" s="1">
        <f t="shared" si="102"/>
        <v>0</v>
      </c>
      <c r="AA274" s="1">
        <f t="shared" si="103"/>
        <v>0</v>
      </c>
      <c r="AB274" s="1">
        <f t="shared" si="104"/>
        <v>0</v>
      </c>
      <c r="AC274" s="1">
        <f t="shared" si="105"/>
        <v>0</v>
      </c>
      <c r="AD274" s="1">
        <f t="shared" si="106"/>
        <v>0</v>
      </c>
      <c r="AE274" s="1">
        <f t="shared" si="107"/>
        <v>0</v>
      </c>
      <c r="AF274" s="1">
        <f t="shared" si="108"/>
        <v>0</v>
      </c>
      <c r="AG274" s="1">
        <f t="shared" si="109"/>
        <v>0</v>
      </c>
      <c r="AH274" s="1">
        <f t="shared" si="110"/>
        <v>0</v>
      </c>
      <c r="AI274" s="1">
        <f t="shared" si="111"/>
        <v>0</v>
      </c>
      <c r="AJ274" s="1">
        <f t="shared" si="112"/>
        <v>0</v>
      </c>
      <c r="AK274" s="1">
        <f t="shared" si="113"/>
        <v>0</v>
      </c>
      <c r="AL274" s="1">
        <f t="shared" si="114"/>
        <v>0</v>
      </c>
      <c r="AM274" s="1">
        <f t="shared" si="115"/>
        <v>0</v>
      </c>
      <c r="AN274" s="1">
        <f t="shared" si="116"/>
        <v>0</v>
      </c>
      <c r="AO274" s="1">
        <f t="shared" si="117"/>
        <v>0</v>
      </c>
      <c r="AP274" s="1">
        <f t="shared" si="118"/>
        <v>0</v>
      </c>
      <c r="AQ274" s="1">
        <f t="shared" si="119"/>
        <v>0</v>
      </c>
      <c r="AR274" s="1">
        <f t="shared" si="120"/>
        <v>0</v>
      </c>
      <c r="AS274" s="1">
        <f t="shared" si="121"/>
        <v>0</v>
      </c>
      <c r="AT274" s="1">
        <f t="shared" si="122"/>
        <v>0</v>
      </c>
      <c r="AU274" s="1">
        <f t="shared" si="123"/>
        <v>0</v>
      </c>
      <c r="AV274" s="1">
        <f t="shared" si="124"/>
        <v>0</v>
      </c>
    </row>
    <row r="275" spans="1:48">
      <c r="A275" s="1">
        <v>0</v>
      </c>
      <c r="B275" s="1">
        <v>0</v>
      </c>
      <c r="C275" s="1">
        <v>0</v>
      </c>
      <c r="D275" s="1">
        <v>0</v>
      </c>
      <c r="E275" s="1">
        <v>0</v>
      </c>
      <c r="F275" s="1">
        <v>0</v>
      </c>
      <c r="G275" s="1">
        <v>0</v>
      </c>
      <c r="H275" s="1">
        <v>0</v>
      </c>
      <c r="I275" s="1">
        <v>0</v>
      </c>
      <c r="J275" s="1">
        <v>0</v>
      </c>
      <c r="K275" s="1">
        <v>0</v>
      </c>
      <c r="L275" s="1">
        <v>0</v>
      </c>
      <c r="M275" s="1">
        <v>0</v>
      </c>
      <c r="N275" s="1">
        <v>0</v>
      </c>
      <c r="O275" s="1">
        <v>0</v>
      </c>
      <c r="P275" s="1">
        <v>0</v>
      </c>
      <c r="Q275" s="1">
        <v>0</v>
      </c>
      <c r="R275" s="1">
        <v>0</v>
      </c>
      <c r="S275" s="1">
        <v>0</v>
      </c>
      <c r="T275" s="1">
        <v>0</v>
      </c>
      <c r="U275" s="1">
        <v>0</v>
      </c>
      <c r="X275" s="1">
        <f t="shared" si="100"/>
        <v>0</v>
      </c>
      <c r="Y275" s="1">
        <f t="shared" si="101"/>
        <v>0</v>
      </c>
      <c r="Z275" s="1">
        <f t="shared" si="102"/>
        <v>0</v>
      </c>
      <c r="AA275" s="1">
        <f t="shared" si="103"/>
        <v>0</v>
      </c>
      <c r="AB275" s="1">
        <f t="shared" si="104"/>
        <v>0</v>
      </c>
      <c r="AC275" s="1">
        <f t="shared" si="105"/>
        <v>0</v>
      </c>
      <c r="AD275" s="1">
        <f t="shared" si="106"/>
        <v>0</v>
      </c>
      <c r="AE275" s="1">
        <f t="shared" si="107"/>
        <v>0</v>
      </c>
      <c r="AF275" s="1">
        <f t="shared" si="108"/>
        <v>0</v>
      </c>
      <c r="AG275" s="1">
        <f t="shared" si="109"/>
        <v>0</v>
      </c>
      <c r="AH275" s="1">
        <f t="shared" si="110"/>
        <v>0</v>
      </c>
      <c r="AI275" s="1">
        <f t="shared" si="111"/>
        <v>0</v>
      </c>
      <c r="AJ275" s="1">
        <f t="shared" si="112"/>
        <v>0</v>
      </c>
      <c r="AK275" s="1">
        <f t="shared" si="113"/>
        <v>0</v>
      </c>
      <c r="AL275" s="1">
        <f t="shared" si="114"/>
        <v>0</v>
      </c>
      <c r="AM275" s="1">
        <f t="shared" si="115"/>
        <v>0</v>
      </c>
      <c r="AN275" s="1">
        <f t="shared" si="116"/>
        <v>0</v>
      </c>
      <c r="AO275" s="1">
        <f t="shared" si="117"/>
        <v>0</v>
      </c>
      <c r="AP275" s="1">
        <f t="shared" si="118"/>
        <v>0</v>
      </c>
      <c r="AQ275" s="1">
        <f t="shared" si="119"/>
        <v>0</v>
      </c>
      <c r="AR275" s="1">
        <f t="shared" si="120"/>
        <v>0</v>
      </c>
      <c r="AS275" s="1">
        <f t="shared" si="121"/>
        <v>0</v>
      </c>
      <c r="AT275" s="1">
        <f t="shared" si="122"/>
        <v>0</v>
      </c>
      <c r="AU275" s="1">
        <f t="shared" si="123"/>
        <v>0</v>
      </c>
      <c r="AV275" s="1">
        <f t="shared" si="124"/>
        <v>0</v>
      </c>
    </row>
    <row r="276" spans="1:48">
      <c r="A276" s="1">
        <v>0</v>
      </c>
      <c r="B276" s="1">
        <v>0</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0</v>
      </c>
      <c r="T276" s="1">
        <v>0</v>
      </c>
      <c r="U276" s="1">
        <v>0</v>
      </c>
      <c r="X276" s="1">
        <f t="shared" si="100"/>
        <v>0</v>
      </c>
      <c r="Y276" s="1">
        <f t="shared" si="101"/>
        <v>0</v>
      </c>
      <c r="Z276" s="1">
        <f t="shared" si="102"/>
        <v>0</v>
      </c>
      <c r="AA276" s="1">
        <f t="shared" si="103"/>
        <v>0</v>
      </c>
      <c r="AB276" s="1">
        <f t="shared" si="104"/>
        <v>0</v>
      </c>
      <c r="AC276" s="1">
        <f t="shared" si="105"/>
        <v>0</v>
      </c>
      <c r="AD276" s="1">
        <f t="shared" si="106"/>
        <v>0</v>
      </c>
      <c r="AE276" s="1">
        <f t="shared" si="107"/>
        <v>0</v>
      </c>
      <c r="AF276" s="1">
        <f t="shared" si="108"/>
        <v>0</v>
      </c>
      <c r="AG276" s="1">
        <f t="shared" si="109"/>
        <v>0</v>
      </c>
      <c r="AH276" s="1">
        <f t="shared" si="110"/>
        <v>0</v>
      </c>
      <c r="AI276" s="1">
        <f t="shared" si="111"/>
        <v>0</v>
      </c>
      <c r="AJ276" s="1">
        <f t="shared" si="112"/>
        <v>0</v>
      </c>
      <c r="AK276" s="1">
        <f t="shared" si="113"/>
        <v>0</v>
      </c>
      <c r="AL276" s="1">
        <f t="shared" si="114"/>
        <v>0</v>
      </c>
      <c r="AM276" s="1">
        <f t="shared" si="115"/>
        <v>0</v>
      </c>
      <c r="AN276" s="1">
        <f t="shared" si="116"/>
        <v>0</v>
      </c>
      <c r="AO276" s="1">
        <f t="shared" si="117"/>
        <v>0</v>
      </c>
      <c r="AP276" s="1">
        <f t="shared" si="118"/>
        <v>0</v>
      </c>
      <c r="AQ276" s="1">
        <f t="shared" si="119"/>
        <v>0</v>
      </c>
      <c r="AR276" s="1">
        <f t="shared" si="120"/>
        <v>0</v>
      </c>
      <c r="AS276" s="1">
        <f t="shared" si="121"/>
        <v>0</v>
      </c>
      <c r="AT276" s="1">
        <f t="shared" si="122"/>
        <v>0</v>
      </c>
      <c r="AU276" s="1">
        <f t="shared" si="123"/>
        <v>0</v>
      </c>
      <c r="AV276" s="1">
        <f t="shared" si="124"/>
        <v>0</v>
      </c>
    </row>
    <row r="277" spans="1:48">
      <c r="X277" s="1">
        <f t="shared" si="100"/>
        <v>0</v>
      </c>
      <c r="Y277" s="1">
        <f t="shared" si="101"/>
        <v>0</v>
      </c>
      <c r="Z277" s="1">
        <f t="shared" si="102"/>
        <v>0</v>
      </c>
      <c r="AA277" s="1">
        <f t="shared" si="103"/>
        <v>0</v>
      </c>
      <c r="AB277" s="1">
        <f t="shared" si="104"/>
        <v>0</v>
      </c>
      <c r="AC277" s="1">
        <f t="shared" si="105"/>
        <v>0</v>
      </c>
      <c r="AD277" s="1">
        <f t="shared" si="106"/>
        <v>0</v>
      </c>
      <c r="AE277" s="1">
        <f t="shared" si="107"/>
        <v>0</v>
      </c>
      <c r="AF277" s="1">
        <f t="shared" si="108"/>
        <v>0</v>
      </c>
      <c r="AG277" s="1">
        <f t="shared" si="109"/>
        <v>0</v>
      </c>
      <c r="AH277" s="1">
        <f t="shared" si="110"/>
        <v>0</v>
      </c>
      <c r="AI277" s="1">
        <f t="shared" si="111"/>
        <v>0</v>
      </c>
      <c r="AJ277" s="1">
        <f t="shared" si="112"/>
        <v>0</v>
      </c>
      <c r="AK277" s="1">
        <f t="shared" si="113"/>
        <v>0</v>
      </c>
      <c r="AL277" s="1">
        <f t="shared" si="114"/>
        <v>0</v>
      </c>
      <c r="AM277" s="1">
        <f t="shared" si="115"/>
        <v>0</v>
      </c>
      <c r="AN277" s="1">
        <f t="shared" si="116"/>
        <v>0</v>
      </c>
      <c r="AO277" s="1">
        <f t="shared" si="117"/>
        <v>0</v>
      </c>
      <c r="AP277" s="1">
        <f t="shared" si="118"/>
        <v>0</v>
      </c>
      <c r="AQ277" s="1">
        <f t="shared" si="119"/>
        <v>0</v>
      </c>
      <c r="AR277" s="1">
        <f t="shared" si="120"/>
        <v>0</v>
      </c>
      <c r="AS277" s="1">
        <f t="shared" si="121"/>
        <v>0</v>
      </c>
      <c r="AT277" s="1">
        <f t="shared" si="122"/>
        <v>0</v>
      </c>
      <c r="AU277" s="1">
        <f t="shared" si="123"/>
        <v>0</v>
      </c>
      <c r="AV277" s="1">
        <f t="shared" si="124"/>
        <v>0</v>
      </c>
    </row>
    <row r="278" spans="1:48">
      <c r="A278" s="1">
        <v>0</v>
      </c>
      <c r="B278" s="1">
        <v>0</v>
      </c>
      <c r="C278" s="1">
        <v>0</v>
      </c>
      <c r="D278" s="1">
        <v>0</v>
      </c>
      <c r="E278" s="1">
        <v>0</v>
      </c>
      <c r="F278" s="1">
        <v>0</v>
      </c>
      <c r="G278" s="1">
        <v>0</v>
      </c>
      <c r="H278" s="1">
        <v>0</v>
      </c>
      <c r="I278" s="1">
        <v>0</v>
      </c>
      <c r="J278" s="1">
        <v>0</v>
      </c>
      <c r="K278" s="1">
        <v>0</v>
      </c>
      <c r="L278" s="1">
        <v>0</v>
      </c>
      <c r="M278" s="1">
        <v>0</v>
      </c>
      <c r="N278" s="1">
        <v>0</v>
      </c>
      <c r="O278" s="1">
        <v>0</v>
      </c>
      <c r="P278" s="1">
        <v>0</v>
      </c>
      <c r="Q278" s="1">
        <v>0</v>
      </c>
      <c r="R278" s="1">
        <v>0</v>
      </c>
      <c r="S278" s="1">
        <v>0</v>
      </c>
      <c r="T278" s="1">
        <v>0</v>
      </c>
      <c r="U278" s="1">
        <v>0</v>
      </c>
      <c r="X278" s="1">
        <f t="shared" si="100"/>
        <v>0</v>
      </c>
      <c r="Y278" s="1">
        <f t="shared" si="101"/>
        <v>0</v>
      </c>
      <c r="Z278" s="1">
        <f t="shared" si="102"/>
        <v>0</v>
      </c>
      <c r="AA278" s="1">
        <f t="shared" si="103"/>
        <v>0</v>
      </c>
      <c r="AB278" s="1">
        <f t="shared" si="104"/>
        <v>0</v>
      </c>
      <c r="AC278" s="1">
        <f t="shared" si="105"/>
        <v>0</v>
      </c>
      <c r="AD278" s="1">
        <f t="shared" si="106"/>
        <v>0</v>
      </c>
      <c r="AE278" s="1">
        <f t="shared" si="107"/>
        <v>0</v>
      </c>
      <c r="AF278" s="1">
        <f t="shared" si="108"/>
        <v>0</v>
      </c>
      <c r="AG278" s="1">
        <f t="shared" si="109"/>
        <v>0</v>
      </c>
      <c r="AH278" s="1">
        <f t="shared" si="110"/>
        <v>0</v>
      </c>
      <c r="AI278" s="1">
        <f t="shared" si="111"/>
        <v>0</v>
      </c>
      <c r="AJ278" s="1">
        <f t="shared" si="112"/>
        <v>0</v>
      </c>
      <c r="AK278" s="1">
        <f t="shared" si="113"/>
        <v>0</v>
      </c>
      <c r="AL278" s="1">
        <f t="shared" si="114"/>
        <v>0</v>
      </c>
      <c r="AM278" s="1">
        <f t="shared" si="115"/>
        <v>0</v>
      </c>
      <c r="AN278" s="1">
        <f t="shared" si="116"/>
        <v>0</v>
      </c>
      <c r="AO278" s="1">
        <f t="shared" si="117"/>
        <v>0</v>
      </c>
      <c r="AP278" s="1">
        <f t="shared" si="118"/>
        <v>0</v>
      </c>
      <c r="AQ278" s="1">
        <f t="shared" si="119"/>
        <v>0</v>
      </c>
      <c r="AR278" s="1">
        <f t="shared" si="120"/>
        <v>0</v>
      </c>
      <c r="AS278" s="1">
        <f t="shared" si="121"/>
        <v>0</v>
      </c>
      <c r="AT278" s="1">
        <f t="shared" si="122"/>
        <v>0</v>
      </c>
      <c r="AU278" s="1">
        <f t="shared" si="123"/>
        <v>0</v>
      </c>
      <c r="AV278" s="1">
        <f t="shared" si="124"/>
        <v>0</v>
      </c>
    </row>
    <row r="279" spans="1:48">
      <c r="A279" s="1">
        <v>0</v>
      </c>
      <c r="B279" s="1">
        <v>0</v>
      </c>
      <c r="C279" s="1">
        <v>0</v>
      </c>
      <c r="D279" s="1">
        <v>0</v>
      </c>
      <c r="E279" s="1">
        <v>0</v>
      </c>
      <c r="F279" s="1">
        <v>0</v>
      </c>
      <c r="G279" s="1">
        <v>0</v>
      </c>
      <c r="H279" s="1">
        <v>0</v>
      </c>
      <c r="I279" s="1">
        <v>0</v>
      </c>
      <c r="J279" s="1">
        <v>0</v>
      </c>
      <c r="K279" s="1">
        <v>0</v>
      </c>
      <c r="L279" s="1">
        <v>0</v>
      </c>
      <c r="M279" s="1">
        <v>0</v>
      </c>
      <c r="N279" s="1">
        <v>0</v>
      </c>
      <c r="O279" s="1">
        <v>0</v>
      </c>
      <c r="P279" s="1">
        <v>0</v>
      </c>
      <c r="Q279" s="1">
        <v>0</v>
      </c>
      <c r="R279" s="1">
        <v>0</v>
      </c>
      <c r="S279" s="1">
        <v>0</v>
      </c>
      <c r="T279" s="1">
        <v>0</v>
      </c>
      <c r="U279" s="1">
        <v>0</v>
      </c>
      <c r="X279" s="1">
        <f t="shared" si="100"/>
        <v>0</v>
      </c>
      <c r="Y279" s="1">
        <f t="shared" si="101"/>
        <v>0</v>
      </c>
      <c r="Z279" s="1">
        <f t="shared" si="102"/>
        <v>0</v>
      </c>
      <c r="AA279" s="1">
        <f t="shared" si="103"/>
        <v>0</v>
      </c>
      <c r="AB279" s="1">
        <f t="shared" si="104"/>
        <v>0</v>
      </c>
      <c r="AC279" s="1">
        <f t="shared" si="105"/>
        <v>0</v>
      </c>
      <c r="AD279" s="1">
        <f t="shared" si="106"/>
        <v>0</v>
      </c>
      <c r="AE279" s="1">
        <f t="shared" si="107"/>
        <v>0</v>
      </c>
      <c r="AF279" s="1">
        <f t="shared" si="108"/>
        <v>0</v>
      </c>
      <c r="AG279" s="1">
        <f t="shared" si="109"/>
        <v>0</v>
      </c>
      <c r="AH279" s="1">
        <f t="shared" si="110"/>
        <v>0</v>
      </c>
      <c r="AI279" s="1">
        <f t="shared" si="111"/>
        <v>0</v>
      </c>
      <c r="AJ279" s="1">
        <f t="shared" si="112"/>
        <v>0</v>
      </c>
      <c r="AK279" s="1">
        <f t="shared" si="113"/>
        <v>0</v>
      </c>
      <c r="AL279" s="1">
        <f t="shared" si="114"/>
        <v>0</v>
      </c>
      <c r="AM279" s="1">
        <f t="shared" si="115"/>
        <v>0</v>
      </c>
      <c r="AN279" s="1">
        <f t="shared" si="116"/>
        <v>0</v>
      </c>
      <c r="AO279" s="1">
        <f t="shared" si="117"/>
        <v>0</v>
      </c>
      <c r="AP279" s="1">
        <f t="shared" si="118"/>
        <v>0</v>
      </c>
      <c r="AQ279" s="1">
        <f t="shared" si="119"/>
        <v>0</v>
      </c>
      <c r="AR279" s="1">
        <f t="shared" si="120"/>
        <v>0</v>
      </c>
      <c r="AS279" s="1">
        <f t="shared" si="121"/>
        <v>0</v>
      </c>
      <c r="AT279" s="1">
        <f t="shared" si="122"/>
        <v>0</v>
      </c>
      <c r="AU279" s="1">
        <f t="shared" si="123"/>
        <v>0</v>
      </c>
      <c r="AV279" s="1">
        <f t="shared" si="124"/>
        <v>0</v>
      </c>
    </row>
    <row r="280" spans="1:48">
      <c r="A280" s="1">
        <v>0</v>
      </c>
      <c r="B280" s="1">
        <v>0</v>
      </c>
      <c r="C280" s="1">
        <v>0</v>
      </c>
      <c r="D280" s="1">
        <v>0</v>
      </c>
      <c r="E280" s="1">
        <v>0</v>
      </c>
      <c r="F280" s="1">
        <v>0</v>
      </c>
      <c r="G280" s="1">
        <v>0</v>
      </c>
      <c r="H280" s="1">
        <v>0</v>
      </c>
      <c r="I280" s="1">
        <v>0</v>
      </c>
      <c r="J280" s="1">
        <v>0</v>
      </c>
      <c r="K280" s="1">
        <v>0</v>
      </c>
      <c r="L280" s="1">
        <v>0</v>
      </c>
      <c r="M280" s="1">
        <v>0</v>
      </c>
      <c r="N280" s="1">
        <v>0</v>
      </c>
      <c r="O280" s="1">
        <v>0</v>
      </c>
      <c r="P280" s="1">
        <v>0</v>
      </c>
      <c r="Q280" s="1">
        <v>0</v>
      </c>
      <c r="R280" s="1">
        <v>0</v>
      </c>
      <c r="S280" s="1">
        <v>0</v>
      </c>
      <c r="T280" s="1">
        <v>0</v>
      </c>
      <c r="U280" s="1">
        <v>0</v>
      </c>
      <c r="X280" s="1">
        <f t="shared" si="100"/>
        <v>0</v>
      </c>
      <c r="Y280" s="1">
        <f t="shared" si="101"/>
        <v>0</v>
      </c>
      <c r="Z280" s="1">
        <f t="shared" si="102"/>
        <v>0</v>
      </c>
      <c r="AA280" s="1">
        <f t="shared" si="103"/>
        <v>0</v>
      </c>
      <c r="AB280" s="1">
        <f t="shared" si="104"/>
        <v>0</v>
      </c>
      <c r="AC280" s="1">
        <f t="shared" si="105"/>
        <v>0</v>
      </c>
      <c r="AD280" s="1">
        <f t="shared" si="106"/>
        <v>0</v>
      </c>
      <c r="AE280" s="1">
        <f t="shared" si="107"/>
        <v>0</v>
      </c>
      <c r="AF280" s="1">
        <f t="shared" si="108"/>
        <v>0</v>
      </c>
      <c r="AG280" s="1">
        <f t="shared" si="109"/>
        <v>0</v>
      </c>
      <c r="AH280" s="1">
        <f t="shared" si="110"/>
        <v>0</v>
      </c>
      <c r="AI280" s="1">
        <f t="shared" si="111"/>
        <v>0</v>
      </c>
      <c r="AJ280" s="1">
        <f t="shared" si="112"/>
        <v>0</v>
      </c>
      <c r="AK280" s="1">
        <f t="shared" si="113"/>
        <v>0</v>
      </c>
      <c r="AL280" s="1">
        <f t="shared" si="114"/>
        <v>0</v>
      </c>
      <c r="AM280" s="1">
        <f t="shared" si="115"/>
        <v>0</v>
      </c>
      <c r="AN280" s="1">
        <f t="shared" si="116"/>
        <v>0</v>
      </c>
      <c r="AO280" s="1">
        <f t="shared" si="117"/>
        <v>0</v>
      </c>
      <c r="AP280" s="1">
        <f t="shared" si="118"/>
        <v>0</v>
      </c>
      <c r="AQ280" s="1">
        <f t="shared" si="119"/>
        <v>0</v>
      </c>
      <c r="AR280" s="1">
        <f t="shared" si="120"/>
        <v>0</v>
      </c>
      <c r="AS280" s="1">
        <f t="shared" si="121"/>
        <v>0</v>
      </c>
      <c r="AT280" s="1">
        <f t="shared" si="122"/>
        <v>0</v>
      </c>
      <c r="AU280" s="1">
        <f t="shared" si="123"/>
        <v>0</v>
      </c>
      <c r="AV280" s="1">
        <f t="shared" si="124"/>
        <v>0</v>
      </c>
    </row>
    <row r="281" spans="1:48">
      <c r="A281" s="1">
        <v>0</v>
      </c>
      <c r="B281" s="1">
        <v>0</v>
      </c>
      <c r="C281" s="1">
        <v>0</v>
      </c>
      <c r="D281" s="1">
        <v>0</v>
      </c>
      <c r="E281" s="1">
        <v>0</v>
      </c>
      <c r="F281" s="1">
        <v>0</v>
      </c>
      <c r="G281" s="1">
        <v>0</v>
      </c>
      <c r="H281" s="1">
        <v>0</v>
      </c>
      <c r="I281" s="1">
        <v>0</v>
      </c>
      <c r="J281" s="1">
        <v>0</v>
      </c>
      <c r="K281" s="1">
        <v>0</v>
      </c>
      <c r="L281" s="1">
        <v>0</v>
      </c>
      <c r="M281" s="1">
        <v>0</v>
      </c>
      <c r="N281" s="1">
        <v>0</v>
      </c>
      <c r="O281" s="1">
        <v>0</v>
      </c>
      <c r="P281" s="1">
        <v>0</v>
      </c>
      <c r="Q281" s="1">
        <v>0</v>
      </c>
      <c r="R281" s="1">
        <v>0</v>
      </c>
      <c r="S281" s="1">
        <v>0</v>
      </c>
      <c r="T281" s="1">
        <v>0</v>
      </c>
      <c r="U281" s="1">
        <v>0</v>
      </c>
      <c r="X281" s="1">
        <f t="shared" si="100"/>
        <v>0</v>
      </c>
      <c r="Y281" s="1">
        <f t="shared" si="101"/>
        <v>0</v>
      </c>
      <c r="Z281" s="1">
        <f t="shared" si="102"/>
        <v>0</v>
      </c>
      <c r="AA281" s="1">
        <f t="shared" si="103"/>
        <v>0</v>
      </c>
      <c r="AB281" s="1">
        <f t="shared" si="104"/>
        <v>0</v>
      </c>
      <c r="AC281" s="1">
        <f t="shared" si="105"/>
        <v>0</v>
      </c>
      <c r="AD281" s="1">
        <f t="shared" si="106"/>
        <v>0</v>
      </c>
      <c r="AE281" s="1">
        <f t="shared" si="107"/>
        <v>0</v>
      </c>
      <c r="AF281" s="1">
        <f t="shared" si="108"/>
        <v>0</v>
      </c>
      <c r="AG281" s="1">
        <f t="shared" si="109"/>
        <v>0</v>
      </c>
      <c r="AH281" s="1">
        <f t="shared" si="110"/>
        <v>0</v>
      </c>
      <c r="AI281" s="1">
        <f t="shared" si="111"/>
        <v>0</v>
      </c>
      <c r="AJ281" s="1">
        <f t="shared" si="112"/>
        <v>0</v>
      </c>
      <c r="AK281" s="1">
        <f t="shared" si="113"/>
        <v>0</v>
      </c>
      <c r="AL281" s="1">
        <f t="shared" si="114"/>
        <v>0</v>
      </c>
      <c r="AM281" s="1">
        <f t="shared" si="115"/>
        <v>0</v>
      </c>
      <c r="AN281" s="1">
        <f t="shared" si="116"/>
        <v>0</v>
      </c>
      <c r="AO281" s="1">
        <f t="shared" si="117"/>
        <v>0</v>
      </c>
      <c r="AP281" s="1">
        <f t="shared" si="118"/>
        <v>0</v>
      </c>
      <c r="AQ281" s="1">
        <f t="shared" si="119"/>
        <v>0</v>
      </c>
      <c r="AR281" s="1">
        <f t="shared" si="120"/>
        <v>0</v>
      </c>
      <c r="AS281" s="1">
        <f t="shared" si="121"/>
        <v>0</v>
      </c>
      <c r="AT281" s="1">
        <f t="shared" si="122"/>
        <v>0</v>
      </c>
      <c r="AU281" s="1">
        <f t="shared" si="123"/>
        <v>0</v>
      </c>
      <c r="AV281" s="1">
        <f t="shared" si="124"/>
        <v>0</v>
      </c>
    </row>
    <row r="282" spans="1:48">
      <c r="A282" s="1">
        <v>0</v>
      </c>
      <c r="B282" s="1">
        <v>0</v>
      </c>
      <c r="C282" s="1">
        <v>0</v>
      </c>
      <c r="D282" s="1">
        <v>0</v>
      </c>
      <c r="E282" s="1">
        <v>0</v>
      </c>
      <c r="F282" s="1">
        <v>0</v>
      </c>
      <c r="G282" s="1">
        <v>0</v>
      </c>
      <c r="H282" s="1">
        <v>0</v>
      </c>
      <c r="I282" s="1">
        <v>0</v>
      </c>
      <c r="J282" s="1">
        <v>0</v>
      </c>
      <c r="K282" s="1">
        <v>0</v>
      </c>
      <c r="L282" s="1">
        <v>0</v>
      </c>
      <c r="M282" s="1">
        <v>0</v>
      </c>
      <c r="N282" s="1">
        <v>0</v>
      </c>
      <c r="O282" s="1">
        <v>0</v>
      </c>
      <c r="P282" s="1">
        <v>0</v>
      </c>
      <c r="Q282" s="1">
        <v>0</v>
      </c>
      <c r="R282" s="1">
        <v>0</v>
      </c>
      <c r="S282" s="1">
        <v>0</v>
      </c>
      <c r="T282" s="1">
        <v>0</v>
      </c>
      <c r="U282" s="1">
        <v>0</v>
      </c>
      <c r="X282" s="1">
        <f t="shared" si="100"/>
        <v>0</v>
      </c>
      <c r="Y282" s="1">
        <f t="shared" si="101"/>
        <v>0</v>
      </c>
      <c r="Z282" s="1">
        <f t="shared" si="102"/>
        <v>0</v>
      </c>
      <c r="AA282" s="1">
        <f t="shared" si="103"/>
        <v>0</v>
      </c>
      <c r="AB282" s="1">
        <f t="shared" si="104"/>
        <v>0</v>
      </c>
      <c r="AC282" s="1">
        <f t="shared" si="105"/>
        <v>0</v>
      </c>
      <c r="AD282" s="1">
        <f t="shared" si="106"/>
        <v>0</v>
      </c>
      <c r="AE282" s="1">
        <f t="shared" si="107"/>
        <v>0</v>
      </c>
      <c r="AF282" s="1">
        <f t="shared" si="108"/>
        <v>0</v>
      </c>
      <c r="AG282" s="1">
        <f t="shared" si="109"/>
        <v>0</v>
      </c>
      <c r="AH282" s="1">
        <f t="shared" si="110"/>
        <v>0</v>
      </c>
      <c r="AI282" s="1">
        <f t="shared" si="111"/>
        <v>0</v>
      </c>
      <c r="AJ282" s="1">
        <f t="shared" si="112"/>
        <v>0</v>
      </c>
      <c r="AK282" s="1">
        <f t="shared" si="113"/>
        <v>0</v>
      </c>
      <c r="AL282" s="1">
        <f t="shared" si="114"/>
        <v>0</v>
      </c>
      <c r="AM282" s="1">
        <f t="shared" si="115"/>
        <v>0</v>
      </c>
      <c r="AN282" s="1">
        <f t="shared" si="116"/>
        <v>0</v>
      </c>
      <c r="AO282" s="1">
        <f t="shared" si="117"/>
        <v>0</v>
      </c>
      <c r="AP282" s="1">
        <f t="shared" si="118"/>
        <v>0</v>
      </c>
      <c r="AQ282" s="1">
        <f t="shared" si="119"/>
        <v>0</v>
      </c>
      <c r="AR282" s="1">
        <f t="shared" si="120"/>
        <v>0</v>
      </c>
      <c r="AS282" s="1">
        <f t="shared" si="121"/>
        <v>0</v>
      </c>
      <c r="AT282" s="1">
        <f t="shared" si="122"/>
        <v>0</v>
      </c>
      <c r="AU282" s="1">
        <f t="shared" si="123"/>
        <v>0</v>
      </c>
      <c r="AV282" s="1">
        <f t="shared" si="124"/>
        <v>0</v>
      </c>
    </row>
    <row r="283" spans="1:48">
      <c r="A283" s="1">
        <v>0</v>
      </c>
      <c r="B283" s="1">
        <v>0</v>
      </c>
      <c r="C283" s="1">
        <v>0</v>
      </c>
      <c r="D283" s="1">
        <v>0</v>
      </c>
      <c r="E283" s="1">
        <v>0</v>
      </c>
      <c r="F283" s="1">
        <v>0</v>
      </c>
      <c r="G283" s="1">
        <v>0</v>
      </c>
      <c r="H283" s="1">
        <v>0</v>
      </c>
      <c r="I283" s="1">
        <v>0</v>
      </c>
      <c r="J283" s="1">
        <v>0</v>
      </c>
      <c r="K283" s="1">
        <v>0</v>
      </c>
      <c r="L283" s="1">
        <v>0</v>
      </c>
      <c r="M283" s="1">
        <v>0</v>
      </c>
      <c r="N283" s="1">
        <v>0</v>
      </c>
      <c r="O283" s="1">
        <v>0</v>
      </c>
      <c r="P283" s="1">
        <v>0</v>
      </c>
      <c r="Q283" s="1">
        <v>0</v>
      </c>
      <c r="R283" s="1">
        <v>0</v>
      </c>
      <c r="S283" s="1">
        <v>0</v>
      </c>
      <c r="T283" s="1">
        <v>0</v>
      </c>
      <c r="U283" s="1">
        <v>0</v>
      </c>
      <c r="X283" s="1">
        <f t="shared" si="100"/>
        <v>0</v>
      </c>
      <c r="Y283" s="1">
        <f t="shared" si="101"/>
        <v>0</v>
      </c>
      <c r="Z283" s="1">
        <f t="shared" si="102"/>
        <v>0</v>
      </c>
      <c r="AA283" s="1">
        <f t="shared" si="103"/>
        <v>0</v>
      </c>
      <c r="AB283" s="1">
        <f t="shared" si="104"/>
        <v>0</v>
      </c>
      <c r="AC283" s="1">
        <f t="shared" si="105"/>
        <v>0</v>
      </c>
      <c r="AD283" s="1">
        <f t="shared" si="106"/>
        <v>0</v>
      </c>
      <c r="AE283" s="1">
        <f t="shared" si="107"/>
        <v>0</v>
      </c>
      <c r="AF283" s="1">
        <f t="shared" si="108"/>
        <v>0</v>
      </c>
      <c r="AG283" s="1">
        <f t="shared" si="109"/>
        <v>0</v>
      </c>
      <c r="AH283" s="1">
        <f t="shared" si="110"/>
        <v>0</v>
      </c>
      <c r="AI283" s="1">
        <f t="shared" si="111"/>
        <v>0</v>
      </c>
      <c r="AJ283" s="1">
        <f t="shared" si="112"/>
        <v>0</v>
      </c>
      <c r="AK283" s="1">
        <f t="shared" si="113"/>
        <v>0</v>
      </c>
      <c r="AL283" s="1">
        <f t="shared" si="114"/>
        <v>0</v>
      </c>
      <c r="AM283" s="1">
        <f t="shared" si="115"/>
        <v>0</v>
      </c>
      <c r="AN283" s="1">
        <f t="shared" si="116"/>
        <v>0</v>
      </c>
      <c r="AO283" s="1">
        <f t="shared" si="117"/>
        <v>0</v>
      </c>
      <c r="AP283" s="1">
        <f t="shared" si="118"/>
        <v>0</v>
      </c>
      <c r="AQ283" s="1">
        <f t="shared" si="119"/>
        <v>0</v>
      </c>
      <c r="AR283" s="1">
        <f t="shared" si="120"/>
        <v>0</v>
      </c>
      <c r="AS283" s="1">
        <f t="shared" si="121"/>
        <v>0</v>
      </c>
      <c r="AT283" s="1">
        <f t="shared" si="122"/>
        <v>0</v>
      </c>
      <c r="AU283" s="1">
        <f t="shared" si="123"/>
        <v>0</v>
      </c>
      <c r="AV283" s="1">
        <f t="shared" si="124"/>
        <v>0</v>
      </c>
    </row>
    <row r="284" spans="1:48">
      <c r="A284" s="1">
        <v>0</v>
      </c>
      <c r="B284" s="1">
        <v>0</v>
      </c>
      <c r="C284" s="1">
        <v>0</v>
      </c>
      <c r="D284" s="1">
        <v>0</v>
      </c>
      <c r="E284" s="1">
        <v>0</v>
      </c>
      <c r="F284" s="1">
        <v>0</v>
      </c>
      <c r="G284" s="1">
        <v>0</v>
      </c>
      <c r="H284" s="1">
        <v>0</v>
      </c>
      <c r="I284" s="1">
        <v>0</v>
      </c>
      <c r="J284" s="1">
        <v>0</v>
      </c>
      <c r="K284" s="1">
        <v>0</v>
      </c>
      <c r="L284" s="1">
        <v>0</v>
      </c>
      <c r="M284" s="1">
        <v>0</v>
      </c>
      <c r="N284" s="1">
        <v>0</v>
      </c>
      <c r="O284" s="1">
        <v>0</v>
      </c>
      <c r="P284" s="1">
        <v>0</v>
      </c>
      <c r="Q284" s="1">
        <v>0</v>
      </c>
      <c r="R284" s="1">
        <v>0</v>
      </c>
      <c r="S284" s="1">
        <v>0</v>
      </c>
      <c r="T284" s="1">
        <v>0</v>
      </c>
      <c r="U284" s="1">
        <v>0</v>
      </c>
      <c r="X284" s="1">
        <f t="shared" si="100"/>
        <v>0</v>
      </c>
      <c r="Y284" s="1">
        <f t="shared" si="101"/>
        <v>0</v>
      </c>
      <c r="Z284" s="1">
        <f t="shared" si="102"/>
        <v>0</v>
      </c>
      <c r="AA284" s="1">
        <f t="shared" si="103"/>
        <v>0</v>
      </c>
      <c r="AB284" s="1">
        <f t="shared" si="104"/>
        <v>0</v>
      </c>
      <c r="AC284" s="1">
        <f t="shared" si="105"/>
        <v>0</v>
      </c>
      <c r="AD284" s="1">
        <f t="shared" si="106"/>
        <v>0</v>
      </c>
      <c r="AE284" s="1">
        <f t="shared" si="107"/>
        <v>0</v>
      </c>
      <c r="AF284" s="1">
        <f t="shared" si="108"/>
        <v>0</v>
      </c>
      <c r="AG284" s="1">
        <f t="shared" si="109"/>
        <v>0</v>
      </c>
      <c r="AH284" s="1">
        <f t="shared" si="110"/>
        <v>0</v>
      </c>
      <c r="AI284" s="1">
        <f t="shared" si="111"/>
        <v>0</v>
      </c>
      <c r="AJ284" s="1">
        <f t="shared" si="112"/>
        <v>0</v>
      </c>
      <c r="AK284" s="1">
        <f t="shared" si="113"/>
        <v>0</v>
      </c>
      <c r="AL284" s="1">
        <f t="shared" si="114"/>
        <v>0</v>
      </c>
      <c r="AM284" s="1">
        <f t="shared" si="115"/>
        <v>0</v>
      </c>
      <c r="AN284" s="1">
        <f t="shared" si="116"/>
        <v>0</v>
      </c>
      <c r="AO284" s="1">
        <f t="shared" si="117"/>
        <v>0</v>
      </c>
      <c r="AP284" s="1">
        <f t="shared" si="118"/>
        <v>0</v>
      </c>
      <c r="AQ284" s="1">
        <f t="shared" si="119"/>
        <v>0</v>
      </c>
      <c r="AR284" s="1">
        <f t="shared" si="120"/>
        <v>0</v>
      </c>
      <c r="AS284" s="1">
        <f t="shared" si="121"/>
        <v>0</v>
      </c>
      <c r="AT284" s="1">
        <f t="shared" si="122"/>
        <v>0</v>
      </c>
      <c r="AU284" s="1">
        <f t="shared" si="123"/>
        <v>0</v>
      </c>
      <c r="AV284" s="1">
        <f t="shared" si="124"/>
        <v>0</v>
      </c>
    </row>
    <row r="285" spans="1:48">
      <c r="A285" s="1">
        <v>0</v>
      </c>
      <c r="B285" s="1">
        <v>0</v>
      </c>
      <c r="C285" s="1">
        <v>0</v>
      </c>
      <c r="D285" s="1">
        <v>0</v>
      </c>
      <c r="E285" s="1">
        <v>0</v>
      </c>
      <c r="F285" s="1">
        <v>0</v>
      </c>
      <c r="G285" s="1">
        <v>0</v>
      </c>
      <c r="H285" s="1">
        <v>0</v>
      </c>
      <c r="I285" s="1">
        <v>0</v>
      </c>
      <c r="J285" s="1">
        <v>0</v>
      </c>
      <c r="K285" s="1">
        <v>0</v>
      </c>
      <c r="L285" s="1">
        <v>0</v>
      </c>
      <c r="M285" s="1">
        <v>0</v>
      </c>
      <c r="N285" s="1">
        <v>0</v>
      </c>
      <c r="O285" s="1">
        <v>0</v>
      </c>
      <c r="P285" s="1">
        <v>0</v>
      </c>
      <c r="Q285" s="1">
        <v>0</v>
      </c>
      <c r="R285" s="1">
        <v>0</v>
      </c>
      <c r="S285" s="1">
        <v>0</v>
      </c>
      <c r="T285" s="1">
        <v>0</v>
      </c>
      <c r="U285" s="1">
        <v>0</v>
      </c>
      <c r="X285" s="1">
        <f t="shared" si="100"/>
        <v>0</v>
      </c>
      <c r="Y285" s="1">
        <f t="shared" si="101"/>
        <v>0</v>
      </c>
      <c r="Z285" s="1">
        <f t="shared" si="102"/>
        <v>0</v>
      </c>
      <c r="AA285" s="1">
        <f t="shared" si="103"/>
        <v>0</v>
      </c>
      <c r="AB285" s="1">
        <f t="shared" si="104"/>
        <v>0</v>
      </c>
      <c r="AC285" s="1">
        <f t="shared" si="105"/>
        <v>0</v>
      </c>
      <c r="AD285" s="1">
        <f t="shared" si="106"/>
        <v>0</v>
      </c>
      <c r="AE285" s="1">
        <f t="shared" si="107"/>
        <v>0</v>
      </c>
      <c r="AF285" s="1">
        <f t="shared" si="108"/>
        <v>0</v>
      </c>
      <c r="AG285" s="1">
        <f t="shared" si="109"/>
        <v>0</v>
      </c>
      <c r="AH285" s="1">
        <f t="shared" si="110"/>
        <v>0</v>
      </c>
      <c r="AI285" s="1">
        <f t="shared" si="111"/>
        <v>0</v>
      </c>
      <c r="AJ285" s="1">
        <f t="shared" si="112"/>
        <v>0</v>
      </c>
      <c r="AK285" s="1">
        <f t="shared" si="113"/>
        <v>0</v>
      </c>
      <c r="AL285" s="1">
        <f t="shared" si="114"/>
        <v>0</v>
      </c>
      <c r="AM285" s="1">
        <f t="shared" si="115"/>
        <v>0</v>
      </c>
      <c r="AN285" s="1">
        <f t="shared" si="116"/>
        <v>0</v>
      </c>
      <c r="AO285" s="1">
        <f t="shared" si="117"/>
        <v>0</v>
      </c>
      <c r="AP285" s="1">
        <f t="shared" si="118"/>
        <v>0</v>
      </c>
      <c r="AQ285" s="1">
        <f t="shared" si="119"/>
        <v>0</v>
      </c>
      <c r="AR285" s="1">
        <f t="shared" si="120"/>
        <v>0</v>
      </c>
      <c r="AS285" s="1">
        <f t="shared" si="121"/>
        <v>0</v>
      </c>
      <c r="AT285" s="1">
        <f t="shared" si="122"/>
        <v>0</v>
      </c>
      <c r="AU285" s="1">
        <f t="shared" si="123"/>
        <v>0</v>
      </c>
      <c r="AV285" s="1">
        <f t="shared" si="124"/>
        <v>0</v>
      </c>
    </row>
    <row r="286" spans="1:48">
      <c r="A286" s="1">
        <v>0</v>
      </c>
      <c r="B286" s="1">
        <v>0</v>
      </c>
      <c r="C286" s="1">
        <v>0</v>
      </c>
      <c r="D286" s="1">
        <v>0</v>
      </c>
      <c r="E286" s="1">
        <v>0</v>
      </c>
      <c r="F286" s="1">
        <v>0</v>
      </c>
      <c r="G286" s="1">
        <v>0</v>
      </c>
      <c r="H286" s="1">
        <v>0</v>
      </c>
      <c r="I286" s="1">
        <v>0</v>
      </c>
      <c r="J286" s="1">
        <v>0</v>
      </c>
      <c r="K286" s="1">
        <v>0</v>
      </c>
      <c r="L286" s="1">
        <v>0</v>
      </c>
      <c r="M286" s="1">
        <v>0</v>
      </c>
      <c r="N286" s="1">
        <v>0</v>
      </c>
      <c r="O286" s="1">
        <v>0</v>
      </c>
      <c r="P286" s="1">
        <v>0</v>
      </c>
      <c r="Q286" s="1">
        <v>0</v>
      </c>
      <c r="R286" s="1">
        <v>0</v>
      </c>
      <c r="S286" s="1">
        <v>0</v>
      </c>
      <c r="T286" s="1">
        <v>0</v>
      </c>
      <c r="U286" s="1">
        <v>0</v>
      </c>
      <c r="X286" s="1">
        <f t="shared" si="100"/>
        <v>0</v>
      </c>
      <c r="Y286" s="1">
        <f t="shared" si="101"/>
        <v>0</v>
      </c>
      <c r="Z286" s="1">
        <f t="shared" si="102"/>
        <v>0</v>
      </c>
      <c r="AA286" s="1">
        <f t="shared" si="103"/>
        <v>0</v>
      </c>
      <c r="AB286" s="1">
        <f t="shared" si="104"/>
        <v>0</v>
      </c>
      <c r="AC286" s="1">
        <f t="shared" si="105"/>
        <v>0</v>
      </c>
      <c r="AD286" s="1">
        <f t="shared" si="106"/>
        <v>0</v>
      </c>
      <c r="AE286" s="1">
        <f t="shared" si="107"/>
        <v>0</v>
      </c>
      <c r="AF286" s="1">
        <f t="shared" si="108"/>
        <v>0</v>
      </c>
      <c r="AG286" s="1">
        <f t="shared" si="109"/>
        <v>0</v>
      </c>
      <c r="AH286" s="1">
        <f t="shared" si="110"/>
        <v>0</v>
      </c>
      <c r="AI286" s="1">
        <f t="shared" si="111"/>
        <v>0</v>
      </c>
      <c r="AJ286" s="1">
        <f t="shared" si="112"/>
        <v>0</v>
      </c>
      <c r="AK286" s="1">
        <f t="shared" si="113"/>
        <v>0</v>
      </c>
      <c r="AL286" s="1">
        <f t="shared" si="114"/>
        <v>0</v>
      </c>
      <c r="AM286" s="1">
        <f t="shared" si="115"/>
        <v>0</v>
      </c>
      <c r="AN286" s="1">
        <f t="shared" si="116"/>
        <v>0</v>
      </c>
      <c r="AO286" s="1">
        <f t="shared" si="117"/>
        <v>0</v>
      </c>
      <c r="AP286" s="1">
        <f t="shared" si="118"/>
        <v>0</v>
      </c>
      <c r="AQ286" s="1">
        <f t="shared" si="119"/>
        <v>0</v>
      </c>
      <c r="AR286" s="1">
        <f t="shared" si="120"/>
        <v>0</v>
      </c>
      <c r="AS286" s="1">
        <f t="shared" si="121"/>
        <v>0</v>
      </c>
      <c r="AT286" s="1">
        <f t="shared" si="122"/>
        <v>0</v>
      </c>
      <c r="AU286" s="1">
        <f t="shared" si="123"/>
        <v>0</v>
      </c>
      <c r="AV286" s="1">
        <f t="shared" si="124"/>
        <v>0</v>
      </c>
    </row>
    <row r="287" spans="1:48">
      <c r="A287" s="1">
        <v>0</v>
      </c>
      <c r="B287" s="1">
        <v>0</v>
      </c>
      <c r="C287" s="1">
        <v>0</v>
      </c>
      <c r="D287" s="1">
        <v>0</v>
      </c>
      <c r="E287" s="1">
        <v>0</v>
      </c>
      <c r="F287" s="1">
        <v>0</v>
      </c>
      <c r="G287" s="1">
        <v>0</v>
      </c>
      <c r="H287" s="1">
        <v>0</v>
      </c>
      <c r="I287" s="1">
        <v>0</v>
      </c>
      <c r="J287" s="1">
        <v>0.999999999999998</v>
      </c>
      <c r="K287" s="1">
        <v>0</v>
      </c>
      <c r="L287" s="1">
        <v>0.999999999999998</v>
      </c>
      <c r="M287" s="1">
        <v>0</v>
      </c>
      <c r="N287" s="1">
        <v>0</v>
      </c>
      <c r="O287" s="1">
        <v>0</v>
      </c>
      <c r="P287" s="1">
        <v>0</v>
      </c>
      <c r="Q287" s="1">
        <v>0</v>
      </c>
      <c r="R287" s="1">
        <v>0</v>
      </c>
      <c r="S287" s="1">
        <v>0</v>
      </c>
      <c r="T287" s="1">
        <v>0</v>
      </c>
      <c r="U287" s="1">
        <v>0</v>
      </c>
      <c r="X287" s="1">
        <f t="shared" si="100"/>
        <v>0</v>
      </c>
      <c r="Y287" s="1">
        <f t="shared" si="101"/>
        <v>0</v>
      </c>
      <c r="Z287" s="1">
        <f t="shared" si="102"/>
        <v>0</v>
      </c>
      <c r="AA287" s="1">
        <f t="shared" si="103"/>
        <v>0</v>
      </c>
      <c r="AB287" s="1">
        <f t="shared" si="104"/>
        <v>0</v>
      </c>
      <c r="AC287" s="1">
        <f t="shared" si="105"/>
        <v>0</v>
      </c>
      <c r="AD287" s="1">
        <f t="shared" si="106"/>
        <v>0</v>
      </c>
      <c r="AE287" s="1">
        <f t="shared" si="107"/>
        <v>0</v>
      </c>
      <c r="AF287" s="1">
        <f t="shared" si="108"/>
        <v>0</v>
      </c>
      <c r="AG287" s="1">
        <f t="shared" si="109"/>
        <v>1.9984014443252818E-15</v>
      </c>
      <c r="AH287" s="1">
        <f t="shared" si="110"/>
        <v>0</v>
      </c>
      <c r="AI287" s="1">
        <f t="shared" si="111"/>
        <v>1.9984014443252818E-15</v>
      </c>
      <c r="AJ287" s="1">
        <f t="shared" si="112"/>
        <v>0</v>
      </c>
      <c r="AK287" s="1">
        <f t="shared" si="113"/>
        <v>0</v>
      </c>
      <c r="AL287" s="1">
        <f t="shared" si="114"/>
        <v>0</v>
      </c>
      <c r="AM287" s="1">
        <f t="shared" si="115"/>
        <v>0</v>
      </c>
      <c r="AN287" s="1">
        <f t="shared" si="116"/>
        <v>0</v>
      </c>
      <c r="AO287" s="1">
        <f t="shared" si="117"/>
        <v>0</v>
      </c>
      <c r="AP287" s="1">
        <f t="shared" si="118"/>
        <v>0</v>
      </c>
      <c r="AQ287" s="1">
        <f t="shared" si="119"/>
        <v>0</v>
      </c>
      <c r="AR287" s="1">
        <f t="shared" si="120"/>
        <v>0</v>
      </c>
      <c r="AS287" s="1">
        <f t="shared" si="121"/>
        <v>0</v>
      </c>
      <c r="AT287" s="1">
        <f t="shared" si="122"/>
        <v>0</v>
      </c>
      <c r="AU287" s="1">
        <f t="shared" si="123"/>
        <v>0</v>
      </c>
      <c r="AV287" s="1">
        <f t="shared" si="124"/>
        <v>0</v>
      </c>
    </row>
    <row r="288" spans="1:48">
      <c r="A288" s="1">
        <v>0</v>
      </c>
      <c r="B288" s="1">
        <v>0</v>
      </c>
      <c r="C288" s="1">
        <v>0</v>
      </c>
      <c r="D288" s="1">
        <v>0</v>
      </c>
      <c r="E288" s="1">
        <v>0</v>
      </c>
      <c r="F288" s="1">
        <v>0</v>
      </c>
      <c r="G288" s="1">
        <v>0</v>
      </c>
      <c r="H288" s="1">
        <v>0</v>
      </c>
      <c r="I288" s="1">
        <v>0</v>
      </c>
      <c r="J288" s="1">
        <v>0</v>
      </c>
      <c r="K288" s="1">
        <v>0</v>
      </c>
      <c r="L288" s="1">
        <v>0</v>
      </c>
      <c r="M288" s="1">
        <v>0</v>
      </c>
      <c r="N288" s="1">
        <v>0</v>
      </c>
      <c r="O288" s="1">
        <v>0</v>
      </c>
      <c r="P288" s="1">
        <v>0</v>
      </c>
      <c r="Q288" s="1">
        <v>0</v>
      </c>
      <c r="R288" s="1">
        <v>0</v>
      </c>
      <c r="S288" s="1">
        <v>0</v>
      </c>
      <c r="T288" s="1">
        <v>0</v>
      </c>
      <c r="U288" s="1">
        <v>0</v>
      </c>
      <c r="X288" s="1">
        <f t="shared" si="100"/>
        <v>0</v>
      </c>
      <c r="Y288" s="1">
        <f t="shared" si="101"/>
        <v>0</v>
      </c>
      <c r="Z288" s="1">
        <f t="shared" si="102"/>
        <v>0</v>
      </c>
      <c r="AA288" s="1">
        <f t="shared" si="103"/>
        <v>0</v>
      </c>
      <c r="AB288" s="1">
        <f t="shared" si="104"/>
        <v>0</v>
      </c>
      <c r="AC288" s="1">
        <f t="shared" si="105"/>
        <v>0</v>
      </c>
      <c r="AD288" s="1">
        <f t="shared" si="106"/>
        <v>0</v>
      </c>
      <c r="AE288" s="1">
        <f t="shared" si="107"/>
        <v>0</v>
      </c>
      <c r="AF288" s="1">
        <f t="shared" si="108"/>
        <v>0</v>
      </c>
      <c r="AG288" s="1">
        <f t="shared" si="109"/>
        <v>0</v>
      </c>
      <c r="AH288" s="1">
        <f t="shared" si="110"/>
        <v>0</v>
      </c>
      <c r="AI288" s="1">
        <f t="shared" si="111"/>
        <v>0</v>
      </c>
      <c r="AJ288" s="1">
        <f t="shared" si="112"/>
        <v>0</v>
      </c>
      <c r="AK288" s="1">
        <f t="shared" si="113"/>
        <v>0</v>
      </c>
      <c r="AL288" s="1">
        <f t="shared" si="114"/>
        <v>0</v>
      </c>
      <c r="AM288" s="1">
        <f t="shared" si="115"/>
        <v>0</v>
      </c>
      <c r="AN288" s="1">
        <f t="shared" si="116"/>
        <v>0</v>
      </c>
      <c r="AO288" s="1">
        <f t="shared" si="117"/>
        <v>0</v>
      </c>
      <c r="AP288" s="1">
        <f t="shared" si="118"/>
        <v>0</v>
      </c>
      <c r="AQ288" s="1">
        <f t="shared" si="119"/>
        <v>0</v>
      </c>
      <c r="AR288" s="1">
        <f t="shared" si="120"/>
        <v>0</v>
      </c>
      <c r="AS288" s="1">
        <f t="shared" si="121"/>
        <v>0</v>
      </c>
      <c r="AT288" s="1">
        <f t="shared" si="122"/>
        <v>0</v>
      </c>
      <c r="AU288" s="1">
        <f t="shared" si="123"/>
        <v>0</v>
      </c>
      <c r="AV288" s="1">
        <f t="shared" si="124"/>
        <v>0</v>
      </c>
    </row>
    <row r="289" spans="1:48">
      <c r="A289" s="1">
        <v>0</v>
      </c>
      <c r="B289" s="1">
        <v>0</v>
      </c>
      <c r="C289" s="1">
        <v>0</v>
      </c>
      <c r="D289" s="1">
        <v>0</v>
      </c>
      <c r="E289" s="1">
        <v>0</v>
      </c>
      <c r="F289" s="1">
        <v>0</v>
      </c>
      <c r="G289" s="1">
        <v>0</v>
      </c>
      <c r="H289" s="1">
        <v>0</v>
      </c>
      <c r="I289" s="1">
        <v>0</v>
      </c>
      <c r="J289" s="1">
        <v>0.999999999999998</v>
      </c>
      <c r="K289" s="1">
        <v>0</v>
      </c>
      <c r="L289" s="1">
        <v>0.999999999999998</v>
      </c>
      <c r="M289" s="1">
        <v>0</v>
      </c>
      <c r="N289" s="1">
        <v>0</v>
      </c>
      <c r="O289" s="1">
        <v>0</v>
      </c>
      <c r="P289" s="1">
        <v>0</v>
      </c>
      <c r="Q289" s="1">
        <v>0</v>
      </c>
      <c r="R289" s="1">
        <v>0</v>
      </c>
      <c r="S289" s="1">
        <v>0</v>
      </c>
      <c r="T289" s="1">
        <v>0</v>
      </c>
      <c r="U289" s="1">
        <v>0</v>
      </c>
      <c r="X289" s="1">
        <f t="shared" si="100"/>
        <v>0</v>
      </c>
      <c r="Y289" s="1">
        <f t="shared" si="101"/>
        <v>0</v>
      </c>
      <c r="Z289" s="1">
        <f t="shared" si="102"/>
        <v>0</v>
      </c>
      <c r="AA289" s="1">
        <f t="shared" si="103"/>
        <v>0</v>
      </c>
      <c r="AB289" s="1">
        <f t="shared" si="104"/>
        <v>0</v>
      </c>
      <c r="AC289" s="1">
        <f t="shared" si="105"/>
        <v>0</v>
      </c>
      <c r="AD289" s="1">
        <f t="shared" si="106"/>
        <v>0</v>
      </c>
      <c r="AE289" s="1">
        <f t="shared" si="107"/>
        <v>0</v>
      </c>
      <c r="AF289" s="1">
        <f t="shared" si="108"/>
        <v>0</v>
      </c>
      <c r="AG289" s="1">
        <f t="shared" si="109"/>
        <v>1.9984014443252818E-15</v>
      </c>
      <c r="AH289" s="1">
        <f t="shared" si="110"/>
        <v>0</v>
      </c>
      <c r="AI289" s="1">
        <f t="shared" si="111"/>
        <v>1.9984014443252818E-15</v>
      </c>
      <c r="AJ289" s="1">
        <f t="shared" si="112"/>
        <v>0</v>
      </c>
      <c r="AK289" s="1">
        <f t="shared" si="113"/>
        <v>0</v>
      </c>
      <c r="AL289" s="1">
        <f t="shared" si="114"/>
        <v>0</v>
      </c>
      <c r="AM289" s="1">
        <f t="shared" si="115"/>
        <v>0</v>
      </c>
      <c r="AN289" s="1">
        <f t="shared" si="116"/>
        <v>0</v>
      </c>
      <c r="AO289" s="1">
        <f t="shared" si="117"/>
        <v>0</v>
      </c>
      <c r="AP289" s="1">
        <f t="shared" si="118"/>
        <v>0</v>
      </c>
      <c r="AQ289" s="1">
        <f t="shared" si="119"/>
        <v>0</v>
      </c>
      <c r="AR289" s="1">
        <f t="shared" si="120"/>
        <v>0</v>
      </c>
      <c r="AS289" s="1">
        <f t="shared" si="121"/>
        <v>0</v>
      </c>
      <c r="AT289" s="1">
        <f t="shared" si="122"/>
        <v>0</v>
      </c>
      <c r="AU289" s="1">
        <f t="shared" si="123"/>
        <v>0</v>
      </c>
      <c r="AV289" s="1">
        <f t="shared" si="124"/>
        <v>0</v>
      </c>
    </row>
    <row r="290" spans="1:48">
      <c r="A290" s="1">
        <v>0</v>
      </c>
      <c r="B290" s="1">
        <v>0</v>
      </c>
      <c r="C290" s="1">
        <v>0</v>
      </c>
      <c r="D290" s="1">
        <v>0</v>
      </c>
      <c r="E290" s="1">
        <v>0</v>
      </c>
      <c r="F290" s="1">
        <v>0</v>
      </c>
      <c r="G290" s="1">
        <v>0</v>
      </c>
      <c r="H290" s="1">
        <v>0</v>
      </c>
      <c r="I290" s="1">
        <v>0</v>
      </c>
      <c r="J290" s="1">
        <v>0</v>
      </c>
      <c r="K290" s="1">
        <v>0</v>
      </c>
      <c r="L290" s="1">
        <v>0</v>
      </c>
      <c r="M290" s="1">
        <v>0</v>
      </c>
      <c r="N290" s="1">
        <v>0</v>
      </c>
      <c r="O290" s="1">
        <v>0</v>
      </c>
      <c r="P290" s="1">
        <v>0</v>
      </c>
      <c r="Q290" s="1">
        <v>0</v>
      </c>
      <c r="R290" s="1">
        <v>0</v>
      </c>
      <c r="S290" s="1">
        <v>0</v>
      </c>
      <c r="T290" s="1">
        <v>0</v>
      </c>
      <c r="U290" s="1">
        <v>0</v>
      </c>
      <c r="X290" s="1">
        <f t="shared" si="100"/>
        <v>0</v>
      </c>
      <c r="Y290" s="1">
        <f t="shared" si="101"/>
        <v>0</v>
      </c>
      <c r="Z290" s="1">
        <f t="shared" si="102"/>
        <v>0</v>
      </c>
      <c r="AA290" s="1">
        <f t="shared" si="103"/>
        <v>0</v>
      </c>
      <c r="AB290" s="1">
        <f t="shared" si="104"/>
        <v>0</v>
      </c>
      <c r="AC290" s="1">
        <f t="shared" si="105"/>
        <v>0</v>
      </c>
      <c r="AD290" s="1">
        <f t="shared" si="106"/>
        <v>0</v>
      </c>
      <c r="AE290" s="1">
        <f t="shared" si="107"/>
        <v>0</v>
      </c>
      <c r="AF290" s="1">
        <f t="shared" si="108"/>
        <v>0</v>
      </c>
      <c r="AG290" s="1">
        <f t="shared" si="109"/>
        <v>0</v>
      </c>
      <c r="AH290" s="1">
        <f t="shared" si="110"/>
        <v>0</v>
      </c>
      <c r="AI290" s="1">
        <f t="shared" si="111"/>
        <v>0</v>
      </c>
      <c r="AJ290" s="1">
        <f t="shared" si="112"/>
        <v>0</v>
      </c>
      <c r="AK290" s="1">
        <f t="shared" si="113"/>
        <v>0</v>
      </c>
      <c r="AL290" s="1">
        <f t="shared" si="114"/>
        <v>0</v>
      </c>
      <c r="AM290" s="1">
        <f t="shared" si="115"/>
        <v>0</v>
      </c>
      <c r="AN290" s="1">
        <f t="shared" si="116"/>
        <v>0</v>
      </c>
      <c r="AO290" s="1">
        <f t="shared" si="117"/>
        <v>0</v>
      </c>
      <c r="AP290" s="1">
        <f t="shared" si="118"/>
        <v>0</v>
      </c>
      <c r="AQ290" s="1">
        <f t="shared" si="119"/>
        <v>0</v>
      </c>
      <c r="AR290" s="1">
        <f t="shared" si="120"/>
        <v>0</v>
      </c>
      <c r="AS290" s="1">
        <f t="shared" si="121"/>
        <v>0</v>
      </c>
      <c r="AT290" s="1">
        <f t="shared" si="122"/>
        <v>0</v>
      </c>
      <c r="AU290" s="1">
        <f t="shared" si="123"/>
        <v>0</v>
      </c>
      <c r="AV290" s="1">
        <f t="shared" si="124"/>
        <v>0</v>
      </c>
    </row>
    <row r="291" spans="1:48">
      <c r="A291" s="1">
        <v>0</v>
      </c>
      <c r="B291" s="1">
        <v>0</v>
      </c>
      <c r="C291" s="1">
        <v>0</v>
      </c>
      <c r="D291" s="1">
        <v>0</v>
      </c>
      <c r="E291" s="1">
        <v>0</v>
      </c>
      <c r="F291" s="1">
        <v>0</v>
      </c>
      <c r="G291" s="1">
        <v>0</v>
      </c>
      <c r="H291" s="1">
        <v>0</v>
      </c>
      <c r="I291" s="1">
        <v>0</v>
      </c>
      <c r="J291" s="1">
        <v>0</v>
      </c>
      <c r="K291" s="1">
        <v>0</v>
      </c>
      <c r="L291" s="1">
        <v>0</v>
      </c>
      <c r="M291" s="1">
        <v>0</v>
      </c>
      <c r="N291" s="1">
        <v>0</v>
      </c>
      <c r="O291" s="1">
        <v>0</v>
      </c>
      <c r="P291" s="1">
        <v>0</v>
      </c>
      <c r="Q291" s="1">
        <v>0</v>
      </c>
      <c r="R291" s="1">
        <v>0</v>
      </c>
      <c r="S291" s="1">
        <v>0</v>
      </c>
      <c r="T291" s="1">
        <v>0</v>
      </c>
      <c r="U291" s="1">
        <v>0</v>
      </c>
      <c r="X291" s="1">
        <f t="shared" si="100"/>
        <v>0</v>
      </c>
      <c r="Y291" s="1">
        <f t="shared" si="101"/>
        <v>0</v>
      </c>
      <c r="Z291" s="1">
        <f t="shared" si="102"/>
        <v>0</v>
      </c>
      <c r="AA291" s="1">
        <f t="shared" si="103"/>
        <v>0</v>
      </c>
      <c r="AB291" s="1">
        <f t="shared" si="104"/>
        <v>0</v>
      </c>
      <c r="AC291" s="1">
        <f t="shared" si="105"/>
        <v>0</v>
      </c>
      <c r="AD291" s="1">
        <f t="shared" si="106"/>
        <v>0</v>
      </c>
      <c r="AE291" s="1">
        <f t="shared" si="107"/>
        <v>0</v>
      </c>
      <c r="AF291" s="1">
        <f t="shared" si="108"/>
        <v>0</v>
      </c>
      <c r="AG291" s="1">
        <f t="shared" si="109"/>
        <v>0</v>
      </c>
      <c r="AH291" s="1">
        <f t="shared" si="110"/>
        <v>0</v>
      </c>
      <c r="AI291" s="1">
        <f t="shared" si="111"/>
        <v>0</v>
      </c>
      <c r="AJ291" s="1">
        <f t="shared" si="112"/>
        <v>0</v>
      </c>
      <c r="AK291" s="1">
        <f t="shared" si="113"/>
        <v>0</v>
      </c>
      <c r="AL291" s="1">
        <f t="shared" si="114"/>
        <v>0</v>
      </c>
      <c r="AM291" s="1">
        <f t="shared" si="115"/>
        <v>0</v>
      </c>
      <c r="AN291" s="1">
        <f t="shared" si="116"/>
        <v>0</v>
      </c>
      <c r="AO291" s="1">
        <f t="shared" si="117"/>
        <v>0</v>
      </c>
      <c r="AP291" s="1">
        <f t="shared" si="118"/>
        <v>0</v>
      </c>
      <c r="AQ291" s="1">
        <f t="shared" si="119"/>
        <v>0</v>
      </c>
      <c r="AR291" s="1">
        <f t="shared" si="120"/>
        <v>0</v>
      </c>
      <c r="AS291" s="1">
        <f t="shared" si="121"/>
        <v>0</v>
      </c>
      <c r="AT291" s="1">
        <f t="shared" si="122"/>
        <v>0</v>
      </c>
      <c r="AU291" s="1">
        <f t="shared" si="123"/>
        <v>0</v>
      </c>
      <c r="AV291" s="1">
        <f t="shared" si="124"/>
        <v>0</v>
      </c>
    </row>
    <row r="292" spans="1:48">
      <c r="A292" s="1">
        <v>0</v>
      </c>
      <c r="B292" s="1">
        <v>0</v>
      </c>
      <c r="C292" s="1">
        <v>0</v>
      </c>
      <c r="D292" s="1">
        <v>0</v>
      </c>
      <c r="E292" s="1">
        <v>0</v>
      </c>
      <c r="F292" s="1">
        <v>0</v>
      </c>
      <c r="G292" s="1">
        <v>0</v>
      </c>
      <c r="H292" s="1">
        <v>0</v>
      </c>
      <c r="I292" s="1">
        <v>0</v>
      </c>
      <c r="J292" s="1">
        <v>0</v>
      </c>
      <c r="K292" s="1">
        <v>0</v>
      </c>
      <c r="L292" s="1">
        <v>0</v>
      </c>
      <c r="M292" s="1">
        <v>0</v>
      </c>
      <c r="N292" s="1">
        <v>0</v>
      </c>
      <c r="O292" s="1">
        <v>0</v>
      </c>
      <c r="P292" s="1">
        <v>0</v>
      </c>
      <c r="Q292" s="1">
        <v>0</v>
      </c>
      <c r="R292" s="1">
        <v>0</v>
      </c>
      <c r="S292" s="1">
        <v>0</v>
      </c>
      <c r="T292" s="1">
        <v>0</v>
      </c>
      <c r="U292" s="1">
        <v>0</v>
      </c>
      <c r="X292" s="1">
        <f t="shared" si="100"/>
        <v>0</v>
      </c>
      <c r="Y292" s="1">
        <f t="shared" si="101"/>
        <v>0</v>
      </c>
      <c r="Z292" s="1">
        <f t="shared" si="102"/>
        <v>0</v>
      </c>
      <c r="AA292" s="1">
        <f t="shared" si="103"/>
        <v>0</v>
      </c>
      <c r="AB292" s="1">
        <f t="shared" si="104"/>
        <v>0</v>
      </c>
      <c r="AC292" s="1">
        <f t="shared" si="105"/>
        <v>0</v>
      </c>
      <c r="AD292" s="1">
        <f t="shared" si="106"/>
        <v>0</v>
      </c>
      <c r="AE292" s="1">
        <f t="shared" si="107"/>
        <v>0</v>
      </c>
      <c r="AF292" s="1">
        <f t="shared" si="108"/>
        <v>0</v>
      </c>
      <c r="AG292" s="1">
        <f t="shared" si="109"/>
        <v>0</v>
      </c>
      <c r="AH292" s="1">
        <f t="shared" si="110"/>
        <v>0</v>
      </c>
      <c r="AI292" s="1">
        <f t="shared" si="111"/>
        <v>0</v>
      </c>
      <c r="AJ292" s="1">
        <f t="shared" si="112"/>
        <v>0</v>
      </c>
      <c r="AK292" s="1">
        <f t="shared" si="113"/>
        <v>0</v>
      </c>
      <c r="AL292" s="1">
        <f t="shared" si="114"/>
        <v>0</v>
      </c>
      <c r="AM292" s="1">
        <f t="shared" si="115"/>
        <v>0</v>
      </c>
      <c r="AN292" s="1">
        <f t="shared" si="116"/>
        <v>0</v>
      </c>
      <c r="AO292" s="1">
        <f t="shared" si="117"/>
        <v>0</v>
      </c>
      <c r="AP292" s="1">
        <f t="shared" si="118"/>
        <v>0</v>
      </c>
      <c r="AQ292" s="1">
        <f t="shared" si="119"/>
        <v>0</v>
      </c>
      <c r="AR292" s="1">
        <f t="shared" si="120"/>
        <v>0</v>
      </c>
      <c r="AS292" s="1">
        <f t="shared" si="121"/>
        <v>0</v>
      </c>
      <c r="AT292" s="1">
        <f t="shared" si="122"/>
        <v>0</v>
      </c>
      <c r="AU292" s="1">
        <f t="shared" si="123"/>
        <v>0</v>
      </c>
      <c r="AV292" s="1">
        <f t="shared" si="124"/>
        <v>0</v>
      </c>
    </row>
    <row r="293" spans="1:48">
      <c r="A293" s="1">
        <v>0</v>
      </c>
      <c r="B293" s="1">
        <v>0</v>
      </c>
      <c r="C293" s="1">
        <v>0</v>
      </c>
      <c r="D293" s="1">
        <v>0</v>
      </c>
      <c r="E293" s="1">
        <v>0</v>
      </c>
      <c r="F293" s="1">
        <v>0</v>
      </c>
      <c r="G293" s="1">
        <v>0</v>
      </c>
      <c r="H293" s="1">
        <v>0</v>
      </c>
      <c r="I293" s="1">
        <v>0</v>
      </c>
      <c r="J293" s="1">
        <v>0</v>
      </c>
      <c r="K293" s="1">
        <v>0</v>
      </c>
      <c r="L293" s="1">
        <v>0</v>
      </c>
      <c r="M293" s="1">
        <v>0</v>
      </c>
      <c r="N293" s="1">
        <v>0</v>
      </c>
      <c r="O293" s="1">
        <v>0</v>
      </c>
      <c r="P293" s="1">
        <v>0</v>
      </c>
      <c r="Q293" s="1">
        <v>0</v>
      </c>
      <c r="R293" s="1">
        <v>0</v>
      </c>
      <c r="S293" s="1">
        <v>0</v>
      </c>
      <c r="T293" s="1">
        <v>0</v>
      </c>
      <c r="U293" s="1">
        <v>0</v>
      </c>
      <c r="X293" s="1">
        <f t="shared" si="100"/>
        <v>0</v>
      </c>
      <c r="Y293" s="1">
        <f t="shared" si="101"/>
        <v>0</v>
      </c>
      <c r="Z293" s="1">
        <f t="shared" si="102"/>
        <v>0</v>
      </c>
      <c r="AA293" s="1">
        <f t="shared" si="103"/>
        <v>0</v>
      </c>
      <c r="AB293" s="1">
        <f t="shared" si="104"/>
        <v>0</v>
      </c>
      <c r="AC293" s="1">
        <f t="shared" si="105"/>
        <v>0</v>
      </c>
      <c r="AD293" s="1">
        <f t="shared" si="106"/>
        <v>0</v>
      </c>
      <c r="AE293" s="1">
        <f t="shared" si="107"/>
        <v>0</v>
      </c>
      <c r="AF293" s="1">
        <f t="shared" si="108"/>
        <v>0</v>
      </c>
      <c r="AG293" s="1">
        <f t="shared" si="109"/>
        <v>0</v>
      </c>
      <c r="AH293" s="1">
        <f t="shared" si="110"/>
        <v>0</v>
      </c>
      <c r="AI293" s="1">
        <f t="shared" si="111"/>
        <v>0</v>
      </c>
      <c r="AJ293" s="1">
        <f t="shared" si="112"/>
        <v>0</v>
      </c>
      <c r="AK293" s="1">
        <f t="shared" si="113"/>
        <v>0</v>
      </c>
      <c r="AL293" s="1">
        <f t="shared" si="114"/>
        <v>0</v>
      </c>
      <c r="AM293" s="1">
        <f t="shared" si="115"/>
        <v>0</v>
      </c>
      <c r="AN293" s="1">
        <f t="shared" si="116"/>
        <v>0</v>
      </c>
      <c r="AO293" s="1">
        <f t="shared" si="117"/>
        <v>0</v>
      </c>
      <c r="AP293" s="1">
        <f t="shared" si="118"/>
        <v>0</v>
      </c>
      <c r="AQ293" s="1">
        <f t="shared" si="119"/>
        <v>0</v>
      </c>
      <c r="AR293" s="1">
        <f t="shared" si="120"/>
        <v>0</v>
      </c>
      <c r="AS293" s="1">
        <f t="shared" si="121"/>
        <v>0</v>
      </c>
      <c r="AT293" s="1">
        <f t="shared" si="122"/>
        <v>0</v>
      </c>
      <c r="AU293" s="1">
        <f t="shared" si="123"/>
        <v>0</v>
      </c>
      <c r="AV293" s="1">
        <f t="shared" si="124"/>
        <v>0</v>
      </c>
    </row>
    <row r="294" spans="1:48">
      <c r="A294" s="1">
        <v>0</v>
      </c>
      <c r="B294" s="1">
        <v>0</v>
      </c>
      <c r="C294" s="1">
        <v>0</v>
      </c>
      <c r="D294" s="1">
        <v>0</v>
      </c>
      <c r="E294" s="1">
        <v>0</v>
      </c>
      <c r="F294" s="1">
        <v>0</v>
      </c>
      <c r="G294" s="1">
        <v>0</v>
      </c>
      <c r="H294" s="1">
        <v>0</v>
      </c>
      <c r="I294" s="1">
        <v>0</v>
      </c>
      <c r="J294" s="1">
        <v>0</v>
      </c>
      <c r="K294" s="1">
        <v>0</v>
      </c>
      <c r="L294" s="1">
        <v>0</v>
      </c>
      <c r="M294" s="1">
        <v>0</v>
      </c>
      <c r="N294" s="1">
        <v>0</v>
      </c>
      <c r="O294" s="1">
        <v>0</v>
      </c>
      <c r="P294" s="1">
        <v>0</v>
      </c>
      <c r="Q294" s="1">
        <v>0</v>
      </c>
      <c r="R294" s="1">
        <v>0</v>
      </c>
      <c r="S294" s="1">
        <v>0</v>
      </c>
      <c r="T294" s="1">
        <v>0</v>
      </c>
      <c r="U294" s="1">
        <v>0</v>
      </c>
      <c r="X294" s="1">
        <f t="shared" si="100"/>
        <v>0</v>
      </c>
      <c r="Y294" s="1">
        <f t="shared" si="101"/>
        <v>0</v>
      </c>
      <c r="Z294" s="1">
        <f t="shared" si="102"/>
        <v>0</v>
      </c>
      <c r="AA294" s="1">
        <f t="shared" si="103"/>
        <v>0</v>
      </c>
      <c r="AB294" s="1">
        <f t="shared" si="104"/>
        <v>0</v>
      </c>
      <c r="AC294" s="1">
        <f t="shared" si="105"/>
        <v>0</v>
      </c>
      <c r="AD294" s="1">
        <f t="shared" si="106"/>
        <v>0</v>
      </c>
      <c r="AE294" s="1">
        <f t="shared" si="107"/>
        <v>0</v>
      </c>
      <c r="AF294" s="1">
        <f t="shared" si="108"/>
        <v>0</v>
      </c>
      <c r="AG294" s="1">
        <f t="shared" si="109"/>
        <v>0</v>
      </c>
      <c r="AH294" s="1">
        <f t="shared" si="110"/>
        <v>0</v>
      </c>
      <c r="AI294" s="1">
        <f t="shared" si="111"/>
        <v>0</v>
      </c>
      <c r="AJ294" s="1">
        <f t="shared" si="112"/>
        <v>0</v>
      </c>
      <c r="AK294" s="1">
        <f t="shared" si="113"/>
        <v>0</v>
      </c>
      <c r="AL294" s="1">
        <f t="shared" si="114"/>
        <v>0</v>
      </c>
      <c r="AM294" s="1">
        <f t="shared" si="115"/>
        <v>0</v>
      </c>
      <c r="AN294" s="1">
        <f t="shared" si="116"/>
        <v>0</v>
      </c>
      <c r="AO294" s="1">
        <f t="shared" si="117"/>
        <v>0</v>
      </c>
      <c r="AP294" s="1">
        <f t="shared" si="118"/>
        <v>0</v>
      </c>
      <c r="AQ294" s="1">
        <f t="shared" si="119"/>
        <v>0</v>
      </c>
      <c r="AR294" s="1">
        <f t="shared" si="120"/>
        <v>0</v>
      </c>
      <c r="AS294" s="1">
        <f t="shared" si="121"/>
        <v>0</v>
      </c>
      <c r="AT294" s="1">
        <f t="shared" si="122"/>
        <v>0</v>
      </c>
      <c r="AU294" s="1">
        <f t="shared" si="123"/>
        <v>0</v>
      </c>
      <c r="AV294" s="1">
        <f t="shared" si="124"/>
        <v>0</v>
      </c>
    </row>
    <row r="295" spans="1:48">
      <c r="A295" s="1">
        <v>0</v>
      </c>
      <c r="B295" s="1">
        <v>0</v>
      </c>
      <c r="C295" s="1">
        <v>0</v>
      </c>
      <c r="D295" s="1">
        <v>0</v>
      </c>
      <c r="E295" s="1">
        <v>0</v>
      </c>
      <c r="F295" s="1">
        <v>0</v>
      </c>
      <c r="G295" s="1">
        <v>0</v>
      </c>
      <c r="H295" s="1">
        <v>0</v>
      </c>
      <c r="I295" s="1">
        <v>0</v>
      </c>
      <c r="J295" s="1">
        <v>0</v>
      </c>
      <c r="K295" s="1">
        <v>0</v>
      </c>
      <c r="L295" s="1">
        <v>0</v>
      </c>
      <c r="M295" s="1">
        <v>0</v>
      </c>
      <c r="N295" s="1">
        <v>0</v>
      </c>
      <c r="O295" s="1">
        <v>0</v>
      </c>
      <c r="P295" s="1">
        <v>0</v>
      </c>
      <c r="Q295" s="1">
        <v>0</v>
      </c>
      <c r="R295" s="1">
        <v>0</v>
      </c>
      <c r="S295" s="1">
        <v>0</v>
      </c>
      <c r="T295" s="1">
        <v>0</v>
      </c>
      <c r="U295" s="1">
        <v>0</v>
      </c>
      <c r="X295" s="1">
        <f t="shared" si="100"/>
        <v>0</v>
      </c>
      <c r="Y295" s="1">
        <f t="shared" si="101"/>
        <v>0</v>
      </c>
      <c r="Z295" s="1">
        <f t="shared" si="102"/>
        <v>0</v>
      </c>
      <c r="AA295" s="1">
        <f t="shared" si="103"/>
        <v>0</v>
      </c>
      <c r="AB295" s="1">
        <f t="shared" si="104"/>
        <v>0</v>
      </c>
      <c r="AC295" s="1">
        <f t="shared" si="105"/>
        <v>0</v>
      </c>
      <c r="AD295" s="1">
        <f t="shared" si="106"/>
        <v>0</v>
      </c>
      <c r="AE295" s="1">
        <f t="shared" si="107"/>
        <v>0</v>
      </c>
      <c r="AF295" s="1">
        <f t="shared" si="108"/>
        <v>0</v>
      </c>
      <c r="AG295" s="1">
        <f t="shared" si="109"/>
        <v>0</v>
      </c>
      <c r="AH295" s="1">
        <f t="shared" si="110"/>
        <v>0</v>
      </c>
      <c r="AI295" s="1">
        <f t="shared" si="111"/>
        <v>0</v>
      </c>
      <c r="AJ295" s="1">
        <f t="shared" si="112"/>
        <v>0</v>
      </c>
      <c r="AK295" s="1">
        <f t="shared" si="113"/>
        <v>0</v>
      </c>
      <c r="AL295" s="1">
        <f t="shared" si="114"/>
        <v>0</v>
      </c>
      <c r="AM295" s="1">
        <f t="shared" si="115"/>
        <v>0</v>
      </c>
      <c r="AN295" s="1">
        <f t="shared" si="116"/>
        <v>0</v>
      </c>
      <c r="AO295" s="1">
        <f t="shared" si="117"/>
        <v>0</v>
      </c>
      <c r="AP295" s="1">
        <f t="shared" si="118"/>
        <v>0</v>
      </c>
      <c r="AQ295" s="1">
        <f t="shared" si="119"/>
        <v>0</v>
      </c>
      <c r="AR295" s="1">
        <f t="shared" si="120"/>
        <v>0</v>
      </c>
      <c r="AS295" s="1">
        <f t="shared" si="121"/>
        <v>0</v>
      </c>
      <c r="AT295" s="1">
        <f t="shared" si="122"/>
        <v>0</v>
      </c>
      <c r="AU295" s="1">
        <f t="shared" si="123"/>
        <v>0</v>
      </c>
      <c r="AV295" s="1">
        <f t="shared" si="124"/>
        <v>0</v>
      </c>
    </row>
    <row r="296" spans="1:48">
      <c r="A296" s="1">
        <v>0</v>
      </c>
      <c r="B296" s="1">
        <v>0</v>
      </c>
      <c r="C296" s="1">
        <v>0</v>
      </c>
      <c r="D296" s="1">
        <v>0</v>
      </c>
      <c r="E296" s="1">
        <v>0</v>
      </c>
      <c r="F296" s="1">
        <v>0</v>
      </c>
      <c r="G296" s="1">
        <v>0</v>
      </c>
      <c r="H296" s="1">
        <v>0</v>
      </c>
      <c r="I296" s="1">
        <v>0</v>
      </c>
      <c r="J296" s="1">
        <v>0</v>
      </c>
      <c r="K296" s="1">
        <v>0</v>
      </c>
      <c r="L296" s="1">
        <v>0</v>
      </c>
      <c r="M296" s="1">
        <v>0</v>
      </c>
      <c r="N296" s="1">
        <v>0</v>
      </c>
      <c r="O296" s="1">
        <v>0</v>
      </c>
      <c r="P296" s="1">
        <v>0</v>
      </c>
      <c r="Q296" s="1">
        <v>0</v>
      </c>
      <c r="R296" s="1">
        <v>0</v>
      </c>
      <c r="S296" s="1">
        <v>0</v>
      </c>
      <c r="T296" s="1">
        <v>0</v>
      </c>
      <c r="U296" s="1">
        <v>0</v>
      </c>
      <c r="X296" s="1">
        <f t="shared" si="100"/>
        <v>0</v>
      </c>
      <c r="Y296" s="1">
        <f t="shared" si="101"/>
        <v>0</v>
      </c>
      <c r="Z296" s="1">
        <f t="shared" si="102"/>
        <v>0</v>
      </c>
      <c r="AA296" s="1">
        <f t="shared" si="103"/>
        <v>0</v>
      </c>
      <c r="AB296" s="1">
        <f t="shared" si="104"/>
        <v>0</v>
      </c>
      <c r="AC296" s="1">
        <f t="shared" si="105"/>
        <v>0</v>
      </c>
      <c r="AD296" s="1">
        <f t="shared" si="106"/>
        <v>0</v>
      </c>
      <c r="AE296" s="1">
        <f t="shared" si="107"/>
        <v>0</v>
      </c>
      <c r="AF296" s="1">
        <f t="shared" si="108"/>
        <v>0</v>
      </c>
      <c r="AG296" s="1">
        <f t="shared" si="109"/>
        <v>0</v>
      </c>
      <c r="AH296" s="1">
        <f t="shared" si="110"/>
        <v>0</v>
      </c>
      <c r="AI296" s="1">
        <f t="shared" si="111"/>
        <v>0</v>
      </c>
      <c r="AJ296" s="1">
        <f t="shared" si="112"/>
        <v>0</v>
      </c>
      <c r="AK296" s="1">
        <f t="shared" si="113"/>
        <v>0</v>
      </c>
      <c r="AL296" s="1">
        <f t="shared" si="114"/>
        <v>0</v>
      </c>
      <c r="AM296" s="1">
        <f t="shared" si="115"/>
        <v>0</v>
      </c>
      <c r="AN296" s="1">
        <f t="shared" si="116"/>
        <v>0</v>
      </c>
      <c r="AO296" s="1">
        <f t="shared" si="117"/>
        <v>0</v>
      </c>
      <c r="AP296" s="1">
        <f t="shared" si="118"/>
        <v>0</v>
      </c>
      <c r="AQ296" s="1">
        <f t="shared" si="119"/>
        <v>0</v>
      </c>
      <c r="AR296" s="1">
        <f t="shared" si="120"/>
        <v>0</v>
      </c>
      <c r="AS296" s="1">
        <f t="shared" si="121"/>
        <v>0</v>
      </c>
      <c r="AT296" s="1">
        <f t="shared" si="122"/>
        <v>0</v>
      </c>
      <c r="AU296" s="1">
        <f t="shared" si="123"/>
        <v>0</v>
      </c>
      <c r="AV296" s="1">
        <f t="shared" si="124"/>
        <v>0</v>
      </c>
    </row>
    <row r="297" spans="1:48">
      <c r="A297" s="1">
        <v>0</v>
      </c>
      <c r="B297" s="1">
        <v>0</v>
      </c>
      <c r="C297" s="1">
        <v>0</v>
      </c>
      <c r="D297" s="1">
        <v>0</v>
      </c>
      <c r="E297" s="1">
        <v>0</v>
      </c>
      <c r="F297" s="1">
        <v>0</v>
      </c>
      <c r="G297" s="1">
        <v>0</v>
      </c>
      <c r="H297" s="1">
        <v>0</v>
      </c>
      <c r="I297" s="1">
        <v>0</v>
      </c>
      <c r="J297" s="1">
        <v>0</v>
      </c>
      <c r="K297" s="1">
        <v>0</v>
      </c>
      <c r="L297" s="1">
        <v>0</v>
      </c>
      <c r="M297" s="1">
        <v>0</v>
      </c>
      <c r="N297" s="1">
        <v>0</v>
      </c>
      <c r="O297" s="1">
        <v>0</v>
      </c>
      <c r="P297" s="1">
        <v>0</v>
      </c>
      <c r="Q297" s="1">
        <v>0</v>
      </c>
      <c r="R297" s="1">
        <v>0</v>
      </c>
      <c r="S297" s="1">
        <v>0</v>
      </c>
      <c r="T297" s="1">
        <v>0</v>
      </c>
      <c r="U297" s="1">
        <v>0</v>
      </c>
      <c r="X297" s="1">
        <f t="shared" si="100"/>
        <v>0</v>
      </c>
      <c r="Y297" s="1">
        <f t="shared" si="101"/>
        <v>0</v>
      </c>
      <c r="Z297" s="1">
        <f t="shared" si="102"/>
        <v>0</v>
      </c>
      <c r="AA297" s="1">
        <f t="shared" si="103"/>
        <v>0</v>
      </c>
      <c r="AB297" s="1">
        <f t="shared" si="104"/>
        <v>0</v>
      </c>
      <c r="AC297" s="1">
        <f t="shared" si="105"/>
        <v>0</v>
      </c>
      <c r="AD297" s="1">
        <f t="shared" si="106"/>
        <v>0</v>
      </c>
      <c r="AE297" s="1">
        <f t="shared" si="107"/>
        <v>0</v>
      </c>
      <c r="AF297" s="1">
        <f t="shared" si="108"/>
        <v>0</v>
      </c>
      <c r="AG297" s="1">
        <f t="shared" si="109"/>
        <v>0</v>
      </c>
      <c r="AH297" s="1">
        <f t="shared" si="110"/>
        <v>0</v>
      </c>
      <c r="AI297" s="1">
        <f t="shared" si="111"/>
        <v>0</v>
      </c>
      <c r="AJ297" s="1">
        <f t="shared" si="112"/>
        <v>0</v>
      </c>
      <c r="AK297" s="1">
        <f t="shared" si="113"/>
        <v>0</v>
      </c>
      <c r="AL297" s="1">
        <f t="shared" si="114"/>
        <v>0</v>
      </c>
      <c r="AM297" s="1">
        <f t="shared" si="115"/>
        <v>0</v>
      </c>
      <c r="AN297" s="1">
        <f t="shared" si="116"/>
        <v>0</v>
      </c>
      <c r="AO297" s="1">
        <f t="shared" si="117"/>
        <v>0</v>
      </c>
      <c r="AP297" s="1">
        <f t="shared" si="118"/>
        <v>0</v>
      </c>
      <c r="AQ297" s="1">
        <f t="shared" si="119"/>
        <v>0</v>
      </c>
      <c r="AR297" s="1">
        <f t="shared" si="120"/>
        <v>0</v>
      </c>
      <c r="AS297" s="1">
        <f t="shared" si="121"/>
        <v>0</v>
      </c>
      <c r="AT297" s="1">
        <f t="shared" si="122"/>
        <v>0</v>
      </c>
      <c r="AU297" s="1">
        <f t="shared" si="123"/>
        <v>0</v>
      </c>
      <c r="AV297" s="1">
        <f t="shared" si="124"/>
        <v>0</v>
      </c>
    </row>
    <row r="298" spans="1:48">
      <c r="A298" s="1">
        <v>0</v>
      </c>
      <c r="B298" s="1">
        <v>0</v>
      </c>
      <c r="C298" s="1">
        <v>0</v>
      </c>
      <c r="D298" s="1">
        <v>0</v>
      </c>
      <c r="E298" s="1">
        <v>0</v>
      </c>
      <c r="F298" s="1">
        <v>0</v>
      </c>
      <c r="G298" s="1">
        <v>0</v>
      </c>
      <c r="H298" s="1">
        <v>0</v>
      </c>
      <c r="I298" s="1">
        <v>0</v>
      </c>
      <c r="J298" s="1">
        <v>0</v>
      </c>
      <c r="K298" s="1">
        <v>0</v>
      </c>
      <c r="L298" s="1">
        <v>0</v>
      </c>
      <c r="M298" s="1">
        <v>0</v>
      </c>
      <c r="N298" s="1">
        <v>0</v>
      </c>
      <c r="O298" s="1">
        <v>0</v>
      </c>
      <c r="P298" s="1">
        <v>0</v>
      </c>
      <c r="Q298" s="1">
        <v>0</v>
      </c>
      <c r="R298" s="1">
        <v>0</v>
      </c>
      <c r="S298" s="1">
        <v>0</v>
      </c>
      <c r="T298" s="1">
        <v>0</v>
      </c>
      <c r="U298" s="1">
        <v>0</v>
      </c>
      <c r="X298" s="1">
        <f t="shared" si="100"/>
        <v>0</v>
      </c>
      <c r="Y298" s="1">
        <f t="shared" si="101"/>
        <v>0</v>
      </c>
      <c r="Z298" s="1">
        <f t="shared" si="102"/>
        <v>0</v>
      </c>
      <c r="AA298" s="1">
        <f t="shared" si="103"/>
        <v>0</v>
      </c>
      <c r="AB298" s="1">
        <f t="shared" si="104"/>
        <v>0</v>
      </c>
      <c r="AC298" s="1">
        <f t="shared" si="105"/>
        <v>0</v>
      </c>
      <c r="AD298" s="1">
        <f t="shared" si="106"/>
        <v>0</v>
      </c>
      <c r="AE298" s="1">
        <f t="shared" si="107"/>
        <v>0</v>
      </c>
      <c r="AF298" s="1">
        <f t="shared" si="108"/>
        <v>0</v>
      </c>
      <c r="AG298" s="1">
        <f t="shared" si="109"/>
        <v>0</v>
      </c>
      <c r="AH298" s="1">
        <f t="shared" si="110"/>
        <v>0</v>
      </c>
      <c r="AI298" s="1">
        <f t="shared" si="111"/>
        <v>0</v>
      </c>
      <c r="AJ298" s="1">
        <f t="shared" si="112"/>
        <v>0</v>
      </c>
      <c r="AK298" s="1">
        <f t="shared" si="113"/>
        <v>0</v>
      </c>
      <c r="AL298" s="1">
        <f t="shared" si="114"/>
        <v>0</v>
      </c>
      <c r="AM298" s="1">
        <f t="shared" si="115"/>
        <v>0</v>
      </c>
      <c r="AN298" s="1">
        <f t="shared" si="116"/>
        <v>0</v>
      </c>
      <c r="AO298" s="1">
        <f t="shared" si="117"/>
        <v>0</v>
      </c>
      <c r="AP298" s="1">
        <f t="shared" si="118"/>
        <v>0</v>
      </c>
      <c r="AQ298" s="1">
        <f t="shared" si="119"/>
        <v>0</v>
      </c>
      <c r="AR298" s="1">
        <f t="shared" si="120"/>
        <v>0</v>
      </c>
      <c r="AS298" s="1">
        <f t="shared" si="121"/>
        <v>0</v>
      </c>
      <c r="AT298" s="1">
        <f t="shared" si="122"/>
        <v>0</v>
      </c>
      <c r="AU298" s="1">
        <f t="shared" si="123"/>
        <v>0</v>
      </c>
      <c r="AV298" s="1">
        <f t="shared" si="124"/>
        <v>0</v>
      </c>
    </row>
    <row r="299" spans="1:48">
      <c r="X299" s="1">
        <f t="shared" si="100"/>
        <v>0</v>
      </c>
      <c r="Y299" s="1">
        <f t="shared" si="101"/>
        <v>0</v>
      </c>
      <c r="Z299" s="1">
        <f t="shared" si="102"/>
        <v>0</v>
      </c>
      <c r="AA299" s="1">
        <f t="shared" si="103"/>
        <v>0</v>
      </c>
      <c r="AB299" s="1">
        <f t="shared" si="104"/>
        <v>0</v>
      </c>
      <c r="AC299" s="1">
        <f t="shared" si="105"/>
        <v>0</v>
      </c>
      <c r="AD299" s="1">
        <f t="shared" si="106"/>
        <v>0</v>
      </c>
      <c r="AE299" s="1">
        <f t="shared" si="107"/>
        <v>0</v>
      </c>
      <c r="AF299" s="1">
        <f t="shared" si="108"/>
        <v>0</v>
      </c>
      <c r="AG299" s="1">
        <f t="shared" si="109"/>
        <v>0</v>
      </c>
      <c r="AH299" s="1">
        <f t="shared" si="110"/>
        <v>0</v>
      </c>
      <c r="AI299" s="1">
        <f t="shared" si="111"/>
        <v>0</v>
      </c>
      <c r="AJ299" s="1">
        <f t="shared" si="112"/>
        <v>0</v>
      </c>
      <c r="AK299" s="1">
        <f t="shared" si="113"/>
        <v>0</v>
      </c>
      <c r="AL299" s="1">
        <f t="shared" si="114"/>
        <v>0</v>
      </c>
      <c r="AM299" s="1">
        <f t="shared" si="115"/>
        <v>0</v>
      </c>
      <c r="AN299" s="1">
        <f t="shared" si="116"/>
        <v>0</v>
      </c>
      <c r="AO299" s="1">
        <f t="shared" si="117"/>
        <v>0</v>
      </c>
      <c r="AP299" s="1">
        <f t="shared" si="118"/>
        <v>0</v>
      </c>
      <c r="AQ299" s="1">
        <f t="shared" si="119"/>
        <v>0</v>
      </c>
      <c r="AR299" s="1">
        <f t="shared" si="120"/>
        <v>0</v>
      </c>
      <c r="AS299" s="1">
        <f t="shared" si="121"/>
        <v>0</v>
      </c>
      <c r="AT299" s="1">
        <f t="shared" si="122"/>
        <v>0</v>
      </c>
      <c r="AU299" s="1">
        <f t="shared" si="123"/>
        <v>0</v>
      </c>
      <c r="AV299" s="1">
        <f t="shared" si="124"/>
        <v>0</v>
      </c>
    </row>
    <row r="300" spans="1:48">
      <c r="A300" s="1">
        <v>0</v>
      </c>
      <c r="B300" s="1">
        <v>0</v>
      </c>
      <c r="C300" s="1">
        <v>0</v>
      </c>
      <c r="D300" s="1">
        <v>0</v>
      </c>
      <c r="E300" s="1">
        <v>0</v>
      </c>
      <c r="F300" s="1">
        <v>0</v>
      </c>
      <c r="G300" s="1">
        <v>0</v>
      </c>
      <c r="H300" s="1">
        <v>0</v>
      </c>
      <c r="I300" s="1">
        <v>0</v>
      </c>
      <c r="J300" s="1">
        <v>0</v>
      </c>
      <c r="K300" s="1">
        <v>0</v>
      </c>
      <c r="L300" s="1">
        <v>0</v>
      </c>
      <c r="M300" s="1">
        <v>0</v>
      </c>
      <c r="N300" s="1">
        <v>0</v>
      </c>
      <c r="O300" s="1">
        <v>0</v>
      </c>
      <c r="P300" s="1">
        <v>0</v>
      </c>
      <c r="Q300" s="1">
        <v>0</v>
      </c>
      <c r="R300" s="1">
        <v>0</v>
      </c>
      <c r="S300" s="1">
        <v>0</v>
      </c>
      <c r="T300" s="1">
        <v>0</v>
      </c>
      <c r="U300" s="1">
        <v>0</v>
      </c>
      <c r="X300" s="1">
        <f t="shared" si="100"/>
        <v>0</v>
      </c>
      <c r="Y300" s="1">
        <f t="shared" si="101"/>
        <v>0</v>
      </c>
      <c r="Z300" s="1">
        <f t="shared" si="102"/>
        <v>0</v>
      </c>
      <c r="AA300" s="1">
        <f t="shared" si="103"/>
        <v>0</v>
      </c>
      <c r="AB300" s="1">
        <f t="shared" si="104"/>
        <v>0</v>
      </c>
      <c r="AC300" s="1">
        <f t="shared" si="105"/>
        <v>0</v>
      </c>
      <c r="AD300" s="1">
        <f t="shared" si="106"/>
        <v>0</v>
      </c>
      <c r="AE300" s="1">
        <f t="shared" si="107"/>
        <v>0</v>
      </c>
      <c r="AF300" s="1">
        <f t="shared" si="108"/>
        <v>0</v>
      </c>
      <c r="AG300" s="1">
        <f t="shared" si="109"/>
        <v>0</v>
      </c>
      <c r="AH300" s="1">
        <f t="shared" si="110"/>
        <v>0</v>
      </c>
      <c r="AI300" s="1">
        <f t="shared" si="111"/>
        <v>0</v>
      </c>
      <c r="AJ300" s="1">
        <f t="shared" si="112"/>
        <v>0</v>
      </c>
      <c r="AK300" s="1">
        <f t="shared" si="113"/>
        <v>0</v>
      </c>
      <c r="AL300" s="1">
        <f t="shared" si="114"/>
        <v>0</v>
      </c>
      <c r="AM300" s="1">
        <f t="shared" si="115"/>
        <v>0</v>
      </c>
      <c r="AN300" s="1">
        <f t="shared" si="116"/>
        <v>0</v>
      </c>
      <c r="AO300" s="1">
        <f t="shared" si="117"/>
        <v>0</v>
      </c>
      <c r="AP300" s="1">
        <f t="shared" si="118"/>
        <v>0</v>
      </c>
      <c r="AQ300" s="1">
        <f t="shared" si="119"/>
        <v>0</v>
      </c>
      <c r="AR300" s="1">
        <f t="shared" si="120"/>
        <v>0</v>
      </c>
      <c r="AS300" s="1">
        <f t="shared" si="121"/>
        <v>0</v>
      </c>
      <c r="AT300" s="1">
        <f t="shared" si="122"/>
        <v>0</v>
      </c>
      <c r="AU300" s="1">
        <f t="shared" si="123"/>
        <v>0</v>
      </c>
      <c r="AV300" s="1">
        <f t="shared" si="124"/>
        <v>0</v>
      </c>
    </row>
    <row r="301" spans="1:48">
      <c r="A301" s="1">
        <v>0</v>
      </c>
      <c r="B301" s="1">
        <v>0</v>
      </c>
      <c r="C301" s="1">
        <v>0</v>
      </c>
      <c r="D301" s="1">
        <v>0</v>
      </c>
      <c r="E301" s="1">
        <v>0</v>
      </c>
      <c r="F301" s="1">
        <v>0</v>
      </c>
      <c r="G301" s="1">
        <v>0</v>
      </c>
      <c r="H301" s="1">
        <v>0</v>
      </c>
      <c r="I301" s="1">
        <v>0</v>
      </c>
      <c r="J301" s="1">
        <v>0</v>
      </c>
      <c r="K301" s="1">
        <v>0</v>
      </c>
      <c r="L301" s="1">
        <v>0</v>
      </c>
      <c r="M301" s="1">
        <v>0</v>
      </c>
      <c r="N301" s="1">
        <v>0</v>
      </c>
      <c r="O301" s="1">
        <v>0</v>
      </c>
      <c r="P301" s="1">
        <v>0</v>
      </c>
      <c r="Q301" s="1">
        <v>0</v>
      </c>
      <c r="R301" s="1">
        <v>0</v>
      </c>
      <c r="S301" s="1">
        <v>0</v>
      </c>
      <c r="T301" s="1">
        <v>0</v>
      </c>
      <c r="U301" s="1">
        <v>0</v>
      </c>
      <c r="X301" s="1">
        <f t="shared" si="100"/>
        <v>0</v>
      </c>
      <c r="Y301" s="1">
        <f t="shared" si="101"/>
        <v>0</v>
      </c>
      <c r="Z301" s="1">
        <f t="shared" si="102"/>
        <v>0</v>
      </c>
      <c r="AA301" s="1">
        <f t="shared" si="103"/>
        <v>0</v>
      </c>
      <c r="AB301" s="1">
        <f t="shared" si="104"/>
        <v>0</v>
      </c>
      <c r="AC301" s="1">
        <f t="shared" si="105"/>
        <v>0</v>
      </c>
      <c r="AD301" s="1">
        <f t="shared" si="106"/>
        <v>0</v>
      </c>
      <c r="AE301" s="1">
        <f t="shared" si="107"/>
        <v>0</v>
      </c>
      <c r="AF301" s="1">
        <f t="shared" si="108"/>
        <v>0</v>
      </c>
      <c r="AG301" s="1">
        <f t="shared" si="109"/>
        <v>0</v>
      </c>
      <c r="AH301" s="1">
        <f t="shared" si="110"/>
        <v>0</v>
      </c>
      <c r="AI301" s="1">
        <f t="shared" si="111"/>
        <v>0</v>
      </c>
      <c r="AJ301" s="1">
        <f t="shared" si="112"/>
        <v>0</v>
      </c>
      <c r="AK301" s="1">
        <f t="shared" si="113"/>
        <v>0</v>
      </c>
      <c r="AL301" s="1">
        <f t="shared" si="114"/>
        <v>0</v>
      </c>
      <c r="AM301" s="1">
        <f t="shared" si="115"/>
        <v>0</v>
      </c>
      <c r="AN301" s="1">
        <f t="shared" si="116"/>
        <v>0</v>
      </c>
      <c r="AO301" s="1">
        <f t="shared" si="117"/>
        <v>0</v>
      </c>
      <c r="AP301" s="1">
        <f t="shared" si="118"/>
        <v>0</v>
      </c>
      <c r="AQ301" s="1">
        <f t="shared" si="119"/>
        <v>0</v>
      </c>
      <c r="AR301" s="1">
        <f t="shared" si="120"/>
        <v>0</v>
      </c>
      <c r="AS301" s="1">
        <f t="shared" si="121"/>
        <v>0</v>
      </c>
      <c r="AT301" s="1">
        <f t="shared" si="122"/>
        <v>0</v>
      </c>
      <c r="AU301" s="1">
        <f t="shared" si="123"/>
        <v>0</v>
      </c>
      <c r="AV301" s="1">
        <f t="shared" si="124"/>
        <v>0</v>
      </c>
    </row>
    <row r="302" spans="1:48">
      <c r="A302" s="1">
        <v>0</v>
      </c>
      <c r="B302" s="1">
        <v>0</v>
      </c>
      <c r="C302" s="1">
        <v>0</v>
      </c>
      <c r="D302" s="1">
        <v>0</v>
      </c>
      <c r="E302" s="1">
        <v>0</v>
      </c>
      <c r="F302" s="1">
        <v>0</v>
      </c>
      <c r="G302" s="1">
        <v>0</v>
      </c>
      <c r="H302" s="1">
        <v>0</v>
      </c>
      <c r="I302" s="1">
        <v>0</v>
      </c>
      <c r="J302" s="1">
        <v>0</v>
      </c>
      <c r="K302" s="1">
        <v>0</v>
      </c>
      <c r="L302" s="1">
        <v>0</v>
      </c>
      <c r="M302" s="1">
        <v>0</v>
      </c>
      <c r="N302" s="1">
        <v>0</v>
      </c>
      <c r="O302" s="1">
        <v>0</v>
      </c>
      <c r="P302" s="1">
        <v>0</v>
      </c>
      <c r="Q302" s="1">
        <v>0</v>
      </c>
      <c r="R302" s="1">
        <v>0</v>
      </c>
      <c r="S302" s="1">
        <v>0</v>
      </c>
      <c r="T302" s="1">
        <v>0</v>
      </c>
      <c r="U302" s="1">
        <v>0</v>
      </c>
      <c r="X302" s="1">
        <f t="shared" si="100"/>
        <v>0</v>
      </c>
      <c r="Y302" s="1">
        <f t="shared" si="101"/>
        <v>0</v>
      </c>
      <c r="Z302" s="1">
        <f t="shared" si="102"/>
        <v>0</v>
      </c>
      <c r="AA302" s="1">
        <f t="shared" si="103"/>
        <v>0</v>
      </c>
      <c r="AB302" s="1">
        <f t="shared" si="104"/>
        <v>0</v>
      </c>
      <c r="AC302" s="1">
        <f t="shared" si="105"/>
        <v>0</v>
      </c>
      <c r="AD302" s="1">
        <f t="shared" si="106"/>
        <v>0</v>
      </c>
      <c r="AE302" s="1">
        <f t="shared" si="107"/>
        <v>0</v>
      </c>
      <c r="AF302" s="1">
        <f t="shared" si="108"/>
        <v>0</v>
      </c>
      <c r="AG302" s="1">
        <f t="shared" si="109"/>
        <v>0</v>
      </c>
      <c r="AH302" s="1">
        <f t="shared" si="110"/>
        <v>0</v>
      </c>
      <c r="AI302" s="1">
        <f t="shared" si="111"/>
        <v>0</v>
      </c>
      <c r="AJ302" s="1">
        <f t="shared" si="112"/>
        <v>0</v>
      </c>
      <c r="AK302" s="1">
        <f t="shared" si="113"/>
        <v>0</v>
      </c>
      <c r="AL302" s="1">
        <f t="shared" si="114"/>
        <v>0</v>
      </c>
      <c r="AM302" s="1">
        <f t="shared" si="115"/>
        <v>0</v>
      </c>
      <c r="AN302" s="1">
        <f t="shared" si="116"/>
        <v>0</v>
      </c>
      <c r="AO302" s="1">
        <f t="shared" si="117"/>
        <v>0</v>
      </c>
      <c r="AP302" s="1">
        <f t="shared" si="118"/>
        <v>0</v>
      </c>
      <c r="AQ302" s="1">
        <f t="shared" si="119"/>
        <v>0</v>
      </c>
      <c r="AR302" s="1">
        <f t="shared" si="120"/>
        <v>0</v>
      </c>
      <c r="AS302" s="1">
        <f t="shared" si="121"/>
        <v>0</v>
      </c>
      <c r="AT302" s="1">
        <f t="shared" si="122"/>
        <v>0</v>
      </c>
      <c r="AU302" s="1">
        <f t="shared" si="123"/>
        <v>0</v>
      </c>
      <c r="AV302" s="1">
        <f t="shared" si="124"/>
        <v>0</v>
      </c>
    </row>
    <row r="303" spans="1:48">
      <c r="A303" s="1">
        <v>0</v>
      </c>
      <c r="B303" s="1">
        <v>0</v>
      </c>
      <c r="C303" s="1">
        <v>0</v>
      </c>
      <c r="D303" s="1">
        <v>0</v>
      </c>
      <c r="E303" s="1">
        <v>0</v>
      </c>
      <c r="F303" s="1">
        <v>0</v>
      </c>
      <c r="G303" s="1">
        <v>0</v>
      </c>
      <c r="H303" s="1">
        <v>0</v>
      </c>
      <c r="I303" s="1">
        <v>0</v>
      </c>
      <c r="J303" s="1">
        <v>0</v>
      </c>
      <c r="K303" s="1">
        <v>0</v>
      </c>
      <c r="L303" s="1">
        <v>0</v>
      </c>
      <c r="M303" s="1">
        <v>0</v>
      </c>
      <c r="N303" s="1">
        <v>0</v>
      </c>
      <c r="O303" s="1">
        <v>0</v>
      </c>
      <c r="P303" s="1">
        <v>0</v>
      </c>
      <c r="Q303" s="1">
        <v>0</v>
      </c>
      <c r="R303" s="1">
        <v>0</v>
      </c>
      <c r="S303" s="1">
        <v>0</v>
      </c>
      <c r="T303" s="1">
        <v>0</v>
      </c>
      <c r="U303" s="1">
        <v>0</v>
      </c>
      <c r="X303" s="1">
        <f t="shared" si="100"/>
        <v>0</v>
      </c>
      <c r="Y303" s="1">
        <f t="shared" si="101"/>
        <v>0</v>
      </c>
      <c r="Z303" s="1">
        <f t="shared" si="102"/>
        <v>0</v>
      </c>
      <c r="AA303" s="1">
        <f t="shared" si="103"/>
        <v>0</v>
      </c>
      <c r="AB303" s="1">
        <f t="shared" si="104"/>
        <v>0</v>
      </c>
      <c r="AC303" s="1">
        <f t="shared" si="105"/>
        <v>0</v>
      </c>
      <c r="AD303" s="1">
        <f t="shared" si="106"/>
        <v>0</v>
      </c>
      <c r="AE303" s="1">
        <f t="shared" si="107"/>
        <v>0</v>
      </c>
      <c r="AF303" s="1">
        <f t="shared" si="108"/>
        <v>0</v>
      </c>
      <c r="AG303" s="1">
        <f t="shared" si="109"/>
        <v>0</v>
      </c>
      <c r="AH303" s="1">
        <f t="shared" si="110"/>
        <v>0</v>
      </c>
      <c r="AI303" s="1">
        <f t="shared" si="111"/>
        <v>0</v>
      </c>
      <c r="AJ303" s="1">
        <f t="shared" si="112"/>
        <v>0</v>
      </c>
      <c r="AK303" s="1">
        <f t="shared" si="113"/>
        <v>0</v>
      </c>
      <c r="AL303" s="1">
        <f t="shared" si="114"/>
        <v>0</v>
      </c>
      <c r="AM303" s="1">
        <f t="shared" si="115"/>
        <v>0</v>
      </c>
      <c r="AN303" s="1">
        <f t="shared" si="116"/>
        <v>0</v>
      </c>
      <c r="AO303" s="1">
        <f t="shared" si="117"/>
        <v>0</v>
      </c>
      <c r="AP303" s="1">
        <f t="shared" si="118"/>
        <v>0</v>
      </c>
      <c r="AQ303" s="1">
        <f t="shared" si="119"/>
        <v>0</v>
      </c>
      <c r="AR303" s="1">
        <f t="shared" si="120"/>
        <v>0</v>
      </c>
      <c r="AS303" s="1">
        <f t="shared" si="121"/>
        <v>0</v>
      </c>
      <c r="AT303" s="1">
        <f t="shared" si="122"/>
        <v>0</v>
      </c>
      <c r="AU303" s="1">
        <f t="shared" si="123"/>
        <v>0</v>
      </c>
      <c r="AV303" s="1">
        <f t="shared" si="124"/>
        <v>0</v>
      </c>
    </row>
    <row r="304" spans="1:48">
      <c r="A304" s="1">
        <v>0</v>
      </c>
      <c r="B304" s="1">
        <v>0</v>
      </c>
      <c r="C304" s="1">
        <v>0</v>
      </c>
      <c r="D304" s="1">
        <v>0</v>
      </c>
      <c r="E304" s="1">
        <v>0</v>
      </c>
      <c r="F304" s="1">
        <v>0</v>
      </c>
      <c r="G304" s="1">
        <v>0</v>
      </c>
      <c r="H304" s="1">
        <v>0</v>
      </c>
      <c r="I304" s="1">
        <v>0</v>
      </c>
      <c r="J304" s="1">
        <v>0</v>
      </c>
      <c r="K304" s="1">
        <v>0</v>
      </c>
      <c r="L304" s="1">
        <v>0</v>
      </c>
      <c r="M304" s="1">
        <v>0</v>
      </c>
      <c r="N304" s="1">
        <v>0</v>
      </c>
      <c r="O304" s="1">
        <v>0</v>
      </c>
      <c r="P304" s="1">
        <v>0</v>
      </c>
      <c r="Q304" s="1">
        <v>0</v>
      </c>
      <c r="R304" s="1">
        <v>0</v>
      </c>
      <c r="S304" s="1">
        <v>0</v>
      </c>
      <c r="T304" s="1">
        <v>0</v>
      </c>
      <c r="U304" s="1">
        <v>0</v>
      </c>
      <c r="X304" s="1">
        <f t="shared" si="100"/>
        <v>0</v>
      </c>
      <c r="Y304" s="1">
        <f t="shared" si="101"/>
        <v>0</v>
      </c>
      <c r="Z304" s="1">
        <f t="shared" si="102"/>
        <v>0</v>
      </c>
      <c r="AA304" s="1">
        <f t="shared" si="103"/>
        <v>0</v>
      </c>
      <c r="AB304" s="1">
        <f t="shared" si="104"/>
        <v>0</v>
      </c>
      <c r="AC304" s="1">
        <f t="shared" si="105"/>
        <v>0</v>
      </c>
      <c r="AD304" s="1">
        <f t="shared" si="106"/>
        <v>0</v>
      </c>
      <c r="AE304" s="1">
        <f t="shared" si="107"/>
        <v>0</v>
      </c>
      <c r="AF304" s="1">
        <f t="shared" si="108"/>
        <v>0</v>
      </c>
      <c r="AG304" s="1">
        <f t="shared" si="109"/>
        <v>0</v>
      </c>
      <c r="AH304" s="1">
        <f t="shared" si="110"/>
        <v>0</v>
      </c>
      <c r="AI304" s="1">
        <f t="shared" si="111"/>
        <v>0</v>
      </c>
      <c r="AJ304" s="1">
        <f t="shared" si="112"/>
        <v>0</v>
      </c>
      <c r="AK304" s="1">
        <f t="shared" si="113"/>
        <v>0</v>
      </c>
      <c r="AL304" s="1">
        <f t="shared" si="114"/>
        <v>0</v>
      </c>
      <c r="AM304" s="1">
        <f t="shared" si="115"/>
        <v>0</v>
      </c>
      <c r="AN304" s="1">
        <f t="shared" si="116"/>
        <v>0</v>
      </c>
      <c r="AO304" s="1">
        <f t="shared" si="117"/>
        <v>0</v>
      </c>
      <c r="AP304" s="1">
        <f t="shared" si="118"/>
        <v>0</v>
      </c>
      <c r="AQ304" s="1">
        <f t="shared" si="119"/>
        <v>0</v>
      </c>
      <c r="AR304" s="1">
        <f t="shared" si="120"/>
        <v>0</v>
      </c>
      <c r="AS304" s="1">
        <f t="shared" si="121"/>
        <v>0</v>
      </c>
      <c r="AT304" s="1">
        <f t="shared" si="122"/>
        <v>0</v>
      </c>
      <c r="AU304" s="1">
        <f t="shared" si="123"/>
        <v>0</v>
      </c>
      <c r="AV304" s="1">
        <f t="shared" si="124"/>
        <v>0</v>
      </c>
    </row>
    <row r="305" spans="1:48">
      <c r="A305" s="1">
        <v>0</v>
      </c>
      <c r="B305" s="1">
        <v>0</v>
      </c>
      <c r="C305" s="1">
        <v>0</v>
      </c>
      <c r="D305" s="1">
        <v>0</v>
      </c>
      <c r="E305" s="1">
        <v>0</v>
      </c>
      <c r="F305" s="1">
        <v>0</v>
      </c>
      <c r="G305" s="1">
        <v>0</v>
      </c>
      <c r="H305" s="1">
        <v>0</v>
      </c>
      <c r="I305" s="1">
        <v>0</v>
      </c>
      <c r="J305" s="1">
        <v>0</v>
      </c>
      <c r="K305" s="1">
        <v>0</v>
      </c>
      <c r="L305" s="1">
        <v>0</v>
      </c>
      <c r="M305" s="1">
        <v>0</v>
      </c>
      <c r="N305" s="1">
        <v>0</v>
      </c>
      <c r="O305" s="1">
        <v>0</v>
      </c>
      <c r="P305" s="1">
        <v>0</v>
      </c>
      <c r="Q305" s="1">
        <v>0</v>
      </c>
      <c r="R305" s="1">
        <v>0</v>
      </c>
      <c r="S305" s="1">
        <v>0</v>
      </c>
      <c r="T305" s="1">
        <v>0</v>
      </c>
      <c r="U305" s="1">
        <v>0</v>
      </c>
      <c r="X305" s="1">
        <f t="shared" si="100"/>
        <v>0</v>
      </c>
      <c r="Y305" s="1">
        <f t="shared" si="101"/>
        <v>0</v>
      </c>
      <c r="Z305" s="1">
        <f t="shared" si="102"/>
        <v>0</v>
      </c>
      <c r="AA305" s="1">
        <f t="shared" si="103"/>
        <v>0</v>
      </c>
      <c r="AB305" s="1">
        <f t="shared" si="104"/>
        <v>0</v>
      </c>
      <c r="AC305" s="1">
        <f t="shared" si="105"/>
        <v>0</v>
      </c>
      <c r="AD305" s="1">
        <f t="shared" si="106"/>
        <v>0</v>
      </c>
      <c r="AE305" s="1">
        <f t="shared" si="107"/>
        <v>0</v>
      </c>
      <c r="AF305" s="1">
        <f t="shared" si="108"/>
        <v>0</v>
      </c>
      <c r="AG305" s="1">
        <f t="shared" si="109"/>
        <v>0</v>
      </c>
      <c r="AH305" s="1">
        <f t="shared" si="110"/>
        <v>0</v>
      </c>
      <c r="AI305" s="1">
        <f t="shared" si="111"/>
        <v>0</v>
      </c>
      <c r="AJ305" s="1">
        <f t="shared" si="112"/>
        <v>0</v>
      </c>
      <c r="AK305" s="1">
        <f t="shared" si="113"/>
        <v>0</v>
      </c>
      <c r="AL305" s="1">
        <f t="shared" si="114"/>
        <v>0</v>
      </c>
      <c r="AM305" s="1">
        <f t="shared" si="115"/>
        <v>0</v>
      </c>
      <c r="AN305" s="1">
        <f t="shared" si="116"/>
        <v>0</v>
      </c>
      <c r="AO305" s="1">
        <f t="shared" si="117"/>
        <v>0</v>
      </c>
      <c r="AP305" s="1">
        <f t="shared" si="118"/>
        <v>0</v>
      </c>
      <c r="AQ305" s="1">
        <f t="shared" si="119"/>
        <v>0</v>
      </c>
      <c r="AR305" s="1">
        <f t="shared" si="120"/>
        <v>0</v>
      </c>
      <c r="AS305" s="1">
        <f t="shared" si="121"/>
        <v>0</v>
      </c>
      <c r="AT305" s="1">
        <f t="shared" si="122"/>
        <v>0</v>
      </c>
      <c r="AU305" s="1">
        <f t="shared" si="123"/>
        <v>0</v>
      </c>
      <c r="AV305" s="1">
        <f t="shared" si="124"/>
        <v>0</v>
      </c>
    </row>
    <row r="306" spans="1:48">
      <c r="A306" s="1">
        <v>0</v>
      </c>
      <c r="B306" s="1">
        <v>0</v>
      </c>
      <c r="C306" s="1">
        <v>0</v>
      </c>
      <c r="D306" s="1">
        <v>0</v>
      </c>
      <c r="E306" s="1">
        <v>0</v>
      </c>
      <c r="F306" s="1">
        <v>0</v>
      </c>
      <c r="G306" s="1">
        <v>0</v>
      </c>
      <c r="H306" s="1">
        <v>0</v>
      </c>
      <c r="I306" s="1">
        <v>0</v>
      </c>
      <c r="J306" s="1">
        <v>0</v>
      </c>
      <c r="K306" s="1">
        <v>0</v>
      </c>
      <c r="L306" s="1">
        <v>0</v>
      </c>
      <c r="M306" s="1">
        <v>0</v>
      </c>
      <c r="N306" s="1">
        <v>0</v>
      </c>
      <c r="O306" s="1">
        <v>0</v>
      </c>
      <c r="P306" s="1">
        <v>0</v>
      </c>
      <c r="Q306" s="1">
        <v>0</v>
      </c>
      <c r="R306" s="1">
        <v>0</v>
      </c>
      <c r="S306" s="1">
        <v>0</v>
      </c>
      <c r="T306" s="1">
        <v>0</v>
      </c>
      <c r="U306" s="1">
        <v>0</v>
      </c>
      <c r="X306" s="1">
        <f t="shared" si="100"/>
        <v>0</v>
      </c>
      <c r="Y306" s="1">
        <f t="shared" si="101"/>
        <v>0</v>
      </c>
      <c r="Z306" s="1">
        <f t="shared" si="102"/>
        <v>0</v>
      </c>
      <c r="AA306" s="1">
        <f t="shared" si="103"/>
        <v>0</v>
      </c>
      <c r="AB306" s="1">
        <f t="shared" si="104"/>
        <v>0</v>
      </c>
      <c r="AC306" s="1">
        <f t="shared" si="105"/>
        <v>0</v>
      </c>
      <c r="AD306" s="1">
        <f t="shared" si="106"/>
        <v>0</v>
      </c>
      <c r="AE306" s="1">
        <f t="shared" si="107"/>
        <v>0</v>
      </c>
      <c r="AF306" s="1">
        <f t="shared" si="108"/>
        <v>0</v>
      </c>
      <c r="AG306" s="1">
        <f t="shared" si="109"/>
        <v>0</v>
      </c>
      <c r="AH306" s="1">
        <f t="shared" si="110"/>
        <v>0</v>
      </c>
      <c r="AI306" s="1">
        <f t="shared" si="111"/>
        <v>0</v>
      </c>
      <c r="AJ306" s="1">
        <f t="shared" si="112"/>
        <v>0</v>
      </c>
      <c r="AK306" s="1">
        <f t="shared" si="113"/>
        <v>0</v>
      </c>
      <c r="AL306" s="1">
        <f t="shared" si="114"/>
        <v>0</v>
      </c>
      <c r="AM306" s="1">
        <f t="shared" si="115"/>
        <v>0</v>
      </c>
      <c r="AN306" s="1">
        <f t="shared" si="116"/>
        <v>0</v>
      </c>
      <c r="AO306" s="1">
        <f t="shared" si="117"/>
        <v>0</v>
      </c>
      <c r="AP306" s="1">
        <f t="shared" si="118"/>
        <v>0</v>
      </c>
      <c r="AQ306" s="1">
        <f t="shared" si="119"/>
        <v>0</v>
      </c>
      <c r="AR306" s="1">
        <f t="shared" si="120"/>
        <v>0</v>
      </c>
      <c r="AS306" s="1">
        <f t="shared" si="121"/>
        <v>0</v>
      </c>
      <c r="AT306" s="1">
        <f t="shared" si="122"/>
        <v>0</v>
      </c>
      <c r="AU306" s="1">
        <f t="shared" si="123"/>
        <v>0</v>
      </c>
      <c r="AV306" s="1">
        <f t="shared" si="124"/>
        <v>0</v>
      </c>
    </row>
    <row r="307" spans="1:48">
      <c r="A307" s="1">
        <v>0</v>
      </c>
      <c r="B307" s="1">
        <v>0</v>
      </c>
      <c r="C307" s="1">
        <v>0</v>
      </c>
      <c r="D307" s="1">
        <v>0</v>
      </c>
      <c r="E307" s="1">
        <v>0</v>
      </c>
      <c r="F307" s="1">
        <v>0</v>
      </c>
      <c r="G307" s="1">
        <v>0</v>
      </c>
      <c r="H307" s="1">
        <v>0</v>
      </c>
      <c r="I307" s="1">
        <v>0</v>
      </c>
      <c r="J307" s="1">
        <v>0</v>
      </c>
      <c r="K307" s="1">
        <v>0</v>
      </c>
      <c r="L307" s="1">
        <v>0</v>
      </c>
      <c r="M307" s="1">
        <v>0</v>
      </c>
      <c r="N307" s="1">
        <v>0</v>
      </c>
      <c r="O307" s="1">
        <v>0</v>
      </c>
      <c r="P307" s="1">
        <v>0</v>
      </c>
      <c r="Q307" s="1">
        <v>0</v>
      </c>
      <c r="R307" s="1">
        <v>0</v>
      </c>
      <c r="S307" s="1">
        <v>0</v>
      </c>
      <c r="T307" s="1">
        <v>0</v>
      </c>
      <c r="U307" s="1">
        <v>0</v>
      </c>
      <c r="X307" s="1">
        <f t="shared" si="100"/>
        <v>0</v>
      </c>
      <c r="Y307" s="1">
        <f t="shared" si="101"/>
        <v>0</v>
      </c>
      <c r="Z307" s="1">
        <f t="shared" si="102"/>
        <v>0</v>
      </c>
      <c r="AA307" s="1">
        <f t="shared" si="103"/>
        <v>0</v>
      </c>
      <c r="AB307" s="1">
        <f t="shared" si="104"/>
        <v>0</v>
      </c>
      <c r="AC307" s="1">
        <f t="shared" si="105"/>
        <v>0</v>
      </c>
      <c r="AD307" s="1">
        <f t="shared" si="106"/>
        <v>0</v>
      </c>
      <c r="AE307" s="1">
        <f t="shared" si="107"/>
        <v>0</v>
      </c>
      <c r="AF307" s="1">
        <f t="shared" si="108"/>
        <v>0</v>
      </c>
      <c r="AG307" s="1">
        <f t="shared" si="109"/>
        <v>0</v>
      </c>
      <c r="AH307" s="1">
        <f t="shared" si="110"/>
        <v>0</v>
      </c>
      <c r="AI307" s="1">
        <f t="shared" si="111"/>
        <v>0</v>
      </c>
      <c r="AJ307" s="1">
        <f t="shared" si="112"/>
        <v>0</v>
      </c>
      <c r="AK307" s="1">
        <f t="shared" si="113"/>
        <v>0</v>
      </c>
      <c r="AL307" s="1">
        <f t="shared" si="114"/>
        <v>0</v>
      </c>
      <c r="AM307" s="1">
        <f t="shared" si="115"/>
        <v>0</v>
      </c>
      <c r="AN307" s="1">
        <f t="shared" si="116"/>
        <v>0</v>
      </c>
      <c r="AO307" s="1">
        <f t="shared" si="117"/>
        <v>0</v>
      </c>
      <c r="AP307" s="1">
        <f t="shared" si="118"/>
        <v>0</v>
      </c>
      <c r="AQ307" s="1">
        <f t="shared" si="119"/>
        <v>0</v>
      </c>
      <c r="AR307" s="1">
        <f t="shared" si="120"/>
        <v>0</v>
      </c>
      <c r="AS307" s="1">
        <f t="shared" si="121"/>
        <v>0</v>
      </c>
      <c r="AT307" s="1">
        <f t="shared" si="122"/>
        <v>0</v>
      </c>
      <c r="AU307" s="1">
        <f t="shared" si="123"/>
        <v>0</v>
      </c>
      <c r="AV307" s="1">
        <f t="shared" si="124"/>
        <v>0</v>
      </c>
    </row>
    <row r="308" spans="1:48">
      <c r="A308" s="1">
        <v>0</v>
      </c>
      <c r="B308" s="1">
        <v>0</v>
      </c>
      <c r="C308" s="1">
        <v>0</v>
      </c>
      <c r="D308" s="1">
        <v>0</v>
      </c>
      <c r="E308" s="1">
        <v>0</v>
      </c>
      <c r="F308" s="1">
        <v>0</v>
      </c>
      <c r="G308" s="1">
        <v>0</v>
      </c>
      <c r="H308" s="1">
        <v>0</v>
      </c>
      <c r="I308" s="1">
        <v>1</v>
      </c>
      <c r="J308" s="1">
        <v>9.9584075421911897E-18</v>
      </c>
      <c r="K308" s="1">
        <v>0</v>
      </c>
      <c r="L308" s="1">
        <v>9.9584075421911897E-18</v>
      </c>
      <c r="M308" s="1">
        <v>1</v>
      </c>
      <c r="N308" s="1">
        <v>0</v>
      </c>
      <c r="O308" s="1">
        <v>0</v>
      </c>
      <c r="P308" s="1">
        <v>0</v>
      </c>
      <c r="Q308" s="1">
        <v>0</v>
      </c>
      <c r="R308" s="1">
        <v>0</v>
      </c>
      <c r="S308" s="1">
        <v>0</v>
      </c>
      <c r="T308" s="1">
        <v>0</v>
      </c>
      <c r="U308" s="1">
        <v>0</v>
      </c>
      <c r="X308" s="1">
        <f t="shared" si="100"/>
        <v>0</v>
      </c>
      <c r="Y308" s="1">
        <f t="shared" si="101"/>
        <v>0</v>
      </c>
      <c r="Z308" s="1">
        <f t="shared" si="102"/>
        <v>0</v>
      </c>
      <c r="AA308" s="1">
        <f t="shared" si="103"/>
        <v>0</v>
      </c>
      <c r="AB308" s="1">
        <f t="shared" si="104"/>
        <v>0</v>
      </c>
      <c r="AC308" s="1">
        <f t="shared" si="105"/>
        <v>0</v>
      </c>
      <c r="AD308" s="1">
        <f t="shared" si="106"/>
        <v>0</v>
      </c>
      <c r="AE308" s="1">
        <f t="shared" si="107"/>
        <v>0</v>
      </c>
      <c r="AF308" s="1">
        <f t="shared" si="108"/>
        <v>0</v>
      </c>
      <c r="AG308" s="1">
        <f t="shared" si="109"/>
        <v>9.9584075421911897E-18</v>
      </c>
      <c r="AH308" s="1">
        <f t="shared" si="110"/>
        <v>0</v>
      </c>
      <c r="AI308" s="1">
        <f t="shared" si="111"/>
        <v>9.9584075421911897E-18</v>
      </c>
      <c r="AJ308" s="1">
        <f t="shared" si="112"/>
        <v>0</v>
      </c>
      <c r="AK308" s="1">
        <f t="shared" si="113"/>
        <v>0</v>
      </c>
      <c r="AL308" s="1">
        <f t="shared" si="114"/>
        <v>0</v>
      </c>
      <c r="AM308" s="1">
        <f t="shared" si="115"/>
        <v>0</v>
      </c>
      <c r="AN308" s="1">
        <f t="shared" si="116"/>
        <v>0</v>
      </c>
      <c r="AO308" s="1">
        <f t="shared" si="117"/>
        <v>0</v>
      </c>
      <c r="AP308" s="1">
        <f t="shared" si="118"/>
        <v>0</v>
      </c>
      <c r="AQ308" s="1">
        <f t="shared" si="119"/>
        <v>0</v>
      </c>
      <c r="AR308" s="1">
        <f t="shared" si="120"/>
        <v>0</v>
      </c>
      <c r="AS308" s="1">
        <f t="shared" si="121"/>
        <v>0</v>
      </c>
      <c r="AT308" s="1">
        <f t="shared" si="122"/>
        <v>0</v>
      </c>
      <c r="AU308" s="1">
        <f t="shared" si="123"/>
        <v>0</v>
      </c>
      <c r="AV308" s="1">
        <f t="shared" si="124"/>
        <v>0</v>
      </c>
    </row>
    <row r="309" spans="1:48">
      <c r="A309" s="1">
        <v>0</v>
      </c>
      <c r="B309" s="1">
        <v>0</v>
      </c>
      <c r="C309" s="1">
        <v>0</v>
      </c>
      <c r="D309" s="1">
        <v>0</v>
      </c>
      <c r="E309" s="1">
        <v>0</v>
      </c>
      <c r="F309" s="1">
        <v>0</v>
      </c>
      <c r="G309" s="1">
        <v>0</v>
      </c>
      <c r="H309" s="1">
        <v>0</v>
      </c>
      <c r="I309" s="1">
        <v>9.9584075421911897E-18</v>
      </c>
      <c r="J309" s="1">
        <v>0.999999999999999</v>
      </c>
      <c r="K309" s="1">
        <v>0</v>
      </c>
      <c r="L309" s="1">
        <v>0.999999999999999</v>
      </c>
      <c r="M309" s="1">
        <v>9.9584075421911897E-18</v>
      </c>
      <c r="N309" s="1">
        <v>0</v>
      </c>
      <c r="O309" s="1">
        <v>0</v>
      </c>
      <c r="P309" s="1">
        <v>0</v>
      </c>
      <c r="Q309" s="1">
        <v>0</v>
      </c>
      <c r="R309" s="1">
        <v>0</v>
      </c>
      <c r="S309" s="1">
        <v>0</v>
      </c>
      <c r="T309" s="1">
        <v>0</v>
      </c>
      <c r="U309" s="1">
        <v>0</v>
      </c>
      <c r="X309" s="1">
        <f t="shared" si="100"/>
        <v>0</v>
      </c>
      <c r="Y309" s="1">
        <f t="shared" si="101"/>
        <v>0</v>
      </c>
      <c r="Z309" s="1">
        <f t="shared" si="102"/>
        <v>0</v>
      </c>
      <c r="AA309" s="1">
        <f t="shared" si="103"/>
        <v>0</v>
      </c>
      <c r="AB309" s="1">
        <f t="shared" si="104"/>
        <v>0</v>
      </c>
      <c r="AC309" s="1">
        <f t="shared" si="105"/>
        <v>0</v>
      </c>
      <c r="AD309" s="1">
        <f t="shared" si="106"/>
        <v>0</v>
      </c>
      <c r="AE309" s="1">
        <f t="shared" si="107"/>
        <v>0</v>
      </c>
      <c r="AF309" s="1">
        <f t="shared" si="108"/>
        <v>9.9584075421911897E-18</v>
      </c>
      <c r="AG309" s="1">
        <f t="shared" si="109"/>
        <v>9.9920072216264089E-16</v>
      </c>
      <c r="AH309" s="1">
        <f t="shared" si="110"/>
        <v>0</v>
      </c>
      <c r="AI309" s="1">
        <f t="shared" si="111"/>
        <v>9.9920072216264089E-16</v>
      </c>
      <c r="AJ309" s="1">
        <f t="shared" si="112"/>
        <v>9.9584075421911897E-18</v>
      </c>
      <c r="AK309" s="1">
        <f t="shared" si="113"/>
        <v>0</v>
      </c>
      <c r="AL309" s="1">
        <f t="shared" si="114"/>
        <v>0</v>
      </c>
      <c r="AM309" s="1">
        <f t="shared" si="115"/>
        <v>0</v>
      </c>
      <c r="AN309" s="1">
        <f t="shared" si="116"/>
        <v>0</v>
      </c>
      <c r="AO309" s="1">
        <f t="shared" si="117"/>
        <v>0</v>
      </c>
      <c r="AP309" s="1">
        <f t="shared" si="118"/>
        <v>0</v>
      </c>
      <c r="AQ309" s="1">
        <f t="shared" si="119"/>
        <v>0</v>
      </c>
      <c r="AR309" s="1">
        <f t="shared" si="120"/>
        <v>0</v>
      </c>
      <c r="AS309" s="1">
        <f t="shared" si="121"/>
        <v>0</v>
      </c>
      <c r="AT309" s="1">
        <f t="shared" si="122"/>
        <v>0</v>
      </c>
      <c r="AU309" s="1">
        <f t="shared" si="123"/>
        <v>0</v>
      </c>
      <c r="AV309" s="1">
        <f t="shared" si="124"/>
        <v>0</v>
      </c>
    </row>
    <row r="310" spans="1:48">
      <c r="A310" s="1">
        <v>0</v>
      </c>
      <c r="B310" s="1">
        <v>0</v>
      </c>
      <c r="C310" s="1">
        <v>0</v>
      </c>
      <c r="D310" s="1">
        <v>0</v>
      </c>
      <c r="E310" s="1">
        <v>0</v>
      </c>
      <c r="F310" s="1">
        <v>0</v>
      </c>
      <c r="G310" s="1">
        <v>0</v>
      </c>
      <c r="H310" s="1">
        <v>0</v>
      </c>
      <c r="I310" s="1">
        <v>0</v>
      </c>
      <c r="J310" s="1">
        <v>0</v>
      </c>
      <c r="K310" s="1">
        <v>0</v>
      </c>
      <c r="L310" s="1">
        <v>0</v>
      </c>
      <c r="M310" s="1">
        <v>0</v>
      </c>
      <c r="N310" s="1">
        <v>0</v>
      </c>
      <c r="O310" s="1">
        <v>0</v>
      </c>
      <c r="P310" s="1">
        <v>0</v>
      </c>
      <c r="Q310" s="1">
        <v>0</v>
      </c>
      <c r="R310" s="1">
        <v>0</v>
      </c>
      <c r="S310" s="1">
        <v>0</v>
      </c>
      <c r="T310" s="1">
        <v>0</v>
      </c>
      <c r="U310" s="1">
        <v>0</v>
      </c>
      <c r="X310" s="1">
        <f t="shared" si="100"/>
        <v>0</v>
      </c>
      <c r="Y310" s="1">
        <f t="shared" si="101"/>
        <v>0</v>
      </c>
      <c r="Z310" s="1">
        <f t="shared" si="102"/>
        <v>0</v>
      </c>
      <c r="AA310" s="1">
        <f t="shared" si="103"/>
        <v>0</v>
      </c>
      <c r="AB310" s="1">
        <f t="shared" si="104"/>
        <v>0</v>
      </c>
      <c r="AC310" s="1">
        <f t="shared" si="105"/>
        <v>0</v>
      </c>
      <c r="AD310" s="1">
        <f t="shared" si="106"/>
        <v>0</v>
      </c>
      <c r="AE310" s="1">
        <f t="shared" si="107"/>
        <v>0</v>
      </c>
      <c r="AF310" s="1">
        <f t="shared" si="108"/>
        <v>0</v>
      </c>
      <c r="AG310" s="1">
        <f t="shared" si="109"/>
        <v>0</v>
      </c>
      <c r="AH310" s="1">
        <f t="shared" si="110"/>
        <v>0</v>
      </c>
      <c r="AI310" s="1">
        <f t="shared" si="111"/>
        <v>0</v>
      </c>
      <c r="AJ310" s="1">
        <f t="shared" si="112"/>
        <v>0</v>
      </c>
      <c r="AK310" s="1">
        <f t="shared" si="113"/>
        <v>0</v>
      </c>
      <c r="AL310" s="1">
        <f t="shared" si="114"/>
        <v>0</v>
      </c>
      <c r="AM310" s="1">
        <f t="shared" si="115"/>
        <v>0</v>
      </c>
      <c r="AN310" s="1">
        <f t="shared" si="116"/>
        <v>0</v>
      </c>
      <c r="AO310" s="1">
        <f t="shared" si="117"/>
        <v>0</v>
      </c>
      <c r="AP310" s="1">
        <f t="shared" si="118"/>
        <v>0</v>
      </c>
      <c r="AQ310" s="1">
        <f t="shared" si="119"/>
        <v>0</v>
      </c>
      <c r="AR310" s="1">
        <f t="shared" si="120"/>
        <v>0</v>
      </c>
      <c r="AS310" s="1">
        <f t="shared" si="121"/>
        <v>0</v>
      </c>
      <c r="AT310" s="1">
        <f t="shared" si="122"/>
        <v>0</v>
      </c>
      <c r="AU310" s="1">
        <f t="shared" si="123"/>
        <v>0</v>
      </c>
      <c r="AV310" s="1">
        <f t="shared" si="124"/>
        <v>0</v>
      </c>
    </row>
    <row r="311" spans="1:48">
      <c r="A311" s="1">
        <v>0</v>
      </c>
      <c r="B311" s="1">
        <v>0</v>
      </c>
      <c r="C311" s="1">
        <v>0</v>
      </c>
      <c r="D311" s="1">
        <v>0</v>
      </c>
      <c r="E311" s="1">
        <v>0</v>
      </c>
      <c r="F311" s="1">
        <v>0</v>
      </c>
      <c r="G311" s="1">
        <v>0</v>
      </c>
      <c r="H311" s="1">
        <v>0</v>
      </c>
      <c r="I311" s="1">
        <v>9.9584075421911897E-18</v>
      </c>
      <c r="J311" s="1">
        <v>0.999999999999999</v>
      </c>
      <c r="K311" s="1">
        <v>0</v>
      </c>
      <c r="L311" s="1">
        <v>0.999999999999999</v>
      </c>
      <c r="M311" s="1">
        <v>9.9584075421911897E-18</v>
      </c>
      <c r="N311" s="1">
        <v>0</v>
      </c>
      <c r="O311" s="1">
        <v>0</v>
      </c>
      <c r="P311" s="1">
        <v>0</v>
      </c>
      <c r="Q311" s="1">
        <v>0</v>
      </c>
      <c r="R311" s="1">
        <v>0</v>
      </c>
      <c r="S311" s="1">
        <v>0</v>
      </c>
      <c r="T311" s="1">
        <v>0</v>
      </c>
      <c r="U311" s="1">
        <v>0</v>
      </c>
      <c r="X311" s="1">
        <f t="shared" si="100"/>
        <v>0</v>
      </c>
      <c r="Y311" s="1">
        <f t="shared" si="101"/>
        <v>0</v>
      </c>
      <c r="Z311" s="1">
        <f t="shared" si="102"/>
        <v>0</v>
      </c>
      <c r="AA311" s="1">
        <f t="shared" si="103"/>
        <v>0</v>
      </c>
      <c r="AB311" s="1">
        <f t="shared" si="104"/>
        <v>0</v>
      </c>
      <c r="AC311" s="1">
        <f t="shared" si="105"/>
        <v>0</v>
      </c>
      <c r="AD311" s="1">
        <f t="shared" si="106"/>
        <v>0</v>
      </c>
      <c r="AE311" s="1">
        <f t="shared" si="107"/>
        <v>0</v>
      </c>
      <c r="AF311" s="1">
        <f t="shared" si="108"/>
        <v>9.9584075421911897E-18</v>
      </c>
      <c r="AG311" s="1">
        <f t="shared" si="109"/>
        <v>9.9920072216264089E-16</v>
      </c>
      <c r="AH311" s="1">
        <f t="shared" si="110"/>
        <v>0</v>
      </c>
      <c r="AI311" s="1">
        <f t="shared" si="111"/>
        <v>9.9920072216264089E-16</v>
      </c>
      <c r="AJ311" s="1">
        <f t="shared" si="112"/>
        <v>9.9584075421911897E-18</v>
      </c>
      <c r="AK311" s="1">
        <f t="shared" si="113"/>
        <v>0</v>
      </c>
      <c r="AL311" s="1">
        <f t="shared" si="114"/>
        <v>0</v>
      </c>
      <c r="AM311" s="1">
        <f t="shared" si="115"/>
        <v>0</v>
      </c>
      <c r="AN311" s="1">
        <f t="shared" si="116"/>
        <v>0</v>
      </c>
      <c r="AO311" s="1">
        <f t="shared" si="117"/>
        <v>0</v>
      </c>
      <c r="AP311" s="1">
        <f t="shared" si="118"/>
        <v>0</v>
      </c>
      <c r="AQ311" s="1">
        <f t="shared" si="119"/>
        <v>0</v>
      </c>
      <c r="AR311" s="1">
        <f t="shared" si="120"/>
        <v>0</v>
      </c>
      <c r="AS311" s="1">
        <f t="shared" si="121"/>
        <v>0</v>
      </c>
      <c r="AT311" s="1">
        <f t="shared" si="122"/>
        <v>0</v>
      </c>
      <c r="AU311" s="1">
        <f t="shared" si="123"/>
        <v>0</v>
      </c>
      <c r="AV311" s="1">
        <f t="shared" si="124"/>
        <v>0</v>
      </c>
    </row>
    <row r="312" spans="1:48">
      <c r="A312" s="1">
        <v>0</v>
      </c>
      <c r="B312" s="1">
        <v>0</v>
      </c>
      <c r="C312" s="1">
        <v>0</v>
      </c>
      <c r="D312" s="1">
        <v>0</v>
      </c>
      <c r="E312" s="1">
        <v>0</v>
      </c>
      <c r="F312" s="1">
        <v>0</v>
      </c>
      <c r="G312" s="1">
        <v>0</v>
      </c>
      <c r="H312" s="1">
        <v>0</v>
      </c>
      <c r="I312" s="1">
        <v>1</v>
      </c>
      <c r="J312" s="1">
        <v>9.9584075421911897E-18</v>
      </c>
      <c r="K312" s="1">
        <v>0</v>
      </c>
      <c r="L312" s="1">
        <v>9.9584075421911897E-18</v>
      </c>
      <c r="M312" s="1">
        <v>1</v>
      </c>
      <c r="N312" s="1">
        <v>0</v>
      </c>
      <c r="O312" s="1">
        <v>0</v>
      </c>
      <c r="P312" s="1">
        <v>0</v>
      </c>
      <c r="Q312" s="1">
        <v>0</v>
      </c>
      <c r="R312" s="1">
        <v>0</v>
      </c>
      <c r="S312" s="1">
        <v>0</v>
      </c>
      <c r="T312" s="1">
        <v>0</v>
      </c>
      <c r="U312" s="1">
        <v>0</v>
      </c>
      <c r="X312" s="1">
        <f t="shared" si="100"/>
        <v>0</v>
      </c>
      <c r="Y312" s="1">
        <f t="shared" si="101"/>
        <v>0</v>
      </c>
      <c r="Z312" s="1">
        <f t="shared" si="102"/>
        <v>0</v>
      </c>
      <c r="AA312" s="1">
        <f t="shared" si="103"/>
        <v>0</v>
      </c>
      <c r="AB312" s="1">
        <f t="shared" si="104"/>
        <v>0</v>
      </c>
      <c r="AC312" s="1">
        <f t="shared" si="105"/>
        <v>0</v>
      </c>
      <c r="AD312" s="1">
        <f t="shared" si="106"/>
        <v>0</v>
      </c>
      <c r="AE312" s="1">
        <f t="shared" si="107"/>
        <v>0</v>
      </c>
      <c r="AF312" s="1">
        <f t="shared" si="108"/>
        <v>0</v>
      </c>
      <c r="AG312" s="1">
        <f t="shared" si="109"/>
        <v>9.9584075421911897E-18</v>
      </c>
      <c r="AH312" s="1">
        <f t="shared" si="110"/>
        <v>0</v>
      </c>
      <c r="AI312" s="1">
        <f t="shared" si="111"/>
        <v>9.9584075421911897E-18</v>
      </c>
      <c r="AJ312" s="1">
        <f t="shared" si="112"/>
        <v>0</v>
      </c>
      <c r="AK312" s="1">
        <f t="shared" si="113"/>
        <v>0</v>
      </c>
      <c r="AL312" s="1">
        <f t="shared" si="114"/>
        <v>0</v>
      </c>
      <c r="AM312" s="1">
        <f t="shared" si="115"/>
        <v>0</v>
      </c>
      <c r="AN312" s="1">
        <f t="shared" si="116"/>
        <v>0</v>
      </c>
      <c r="AO312" s="1">
        <f t="shared" si="117"/>
        <v>0</v>
      </c>
      <c r="AP312" s="1">
        <f t="shared" si="118"/>
        <v>0</v>
      </c>
      <c r="AQ312" s="1">
        <f t="shared" si="119"/>
        <v>0</v>
      </c>
      <c r="AR312" s="1">
        <f t="shared" si="120"/>
        <v>0</v>
      </c>
      <c r="AS312" s="1">
        <f t="shared" si="121"/>
        <v>0</v>
      </c>
      <c r="AT312" s="1">
        <f t="shared" si="122"/>
        <v>0</v>
      </c>
      <c r="AU312" s="1">
        <f t="shared" si="123"/>
        <v>0</v>
      </c>
      <c r="AV312" s="1">
        <f t="shared" si="124"/>
        <v>0</v>
      </c>
    </row>
    <row r="313" spans="1:48">
      <c r="A313" s="1">
        <v>0</v>
      </c>
      <c r="B313" s="1">
        <v>0</v>
      </c>
      <c r="C313" s="1">
        <v>0</v>
      </c>
      <c r="D313" s="1">
        <v>0</v>
      </c>
      <c r="E313" s="1">
        <v>0</v>
      </c>
      <c r="F313" s="1">
        <v>0</v>
      </c>
      <c r="G313" s="1">
        <v>0</v>
      </c>
      <c r="H313" s="1">
        <v>0</v>
      </c>
      <c r="I313" s="1">
        <v>0</v>
      </c>
      <c r="J313" s="1">
        <v>0</v>
      </c>
      <c r="K313" s="1">
        <v>0</v>
      </c>
      <c r="L313" s="1">
        <v>0</v>
      </c>
      <c r="M313" s="1">
        <v>0</v>
      </c>
      <c r="N313" s="1">
        <v>0</v>
      </c>
      <c r="O313" s="1">
        <v>0</v>
      </c>
      <c r="P313" s="1">
        <v>0</v>
      </c>
      <c r="Q313" s="1">
        <v>0</v>
      </c>
      <c r="R313" s="1">
        <v>0</v>
      </c>
      <c r="S313" s="1">
        <v>0</v>
      </c>
      <c r="T313" s="1">
        <v>0</v>
      </c>
      <c r="U313" s="1">
        <v>0</v>
      </c>
      <c r="X313" s="1">
        <f t="shared" si="100"/>
        <v>0</v>
      </c>
      <c r="Y313" s="1">
        <f t="shared" si="101"/>
        <v>0</v>
      </c>
      <c r="Z313" s="1">
        <f t="shared" si="102"/>
        <v>0</v>
      </c>
      <c r="AA313" s="1">
        <f t="shared" si="103"/>
        <v>0</v>
      </c>
      <c r="AB313" s="1">
        <f t="shared" si="104"/>
        <v>0</v>
      </c>
      <c r="AC313" s="1">
        <f t="shared" si="105"/>
        <v>0</v>
      </c>
      <c r="AD313" s="1">
        <f t="shared" si="106"/>
        <v>0</v>
      </c>
      <c r="AE313" s="1">
        <f t="shared" si="107"/>
        <v>0</v>
      </c>
      <c r="AF313" s="1">
        <f t="shared" si="108"/>
        <v>0</v>
      </c>
      <c r="AG313" s="1">
        <f t="shared" si="109"/>
        <v>0</v>
      </c>
      <c r="AH313" s="1">
        <f t="shared" si="110"/>
        <v>0</v>
      </c>
      <c r="AI313" s="1">
        <f t="shared" si="111"/>
        <v>0</v>
      </c>
      <c r="AJ313" s="1">
        <f t="shared" si="112"/>
        <v>0</v>
      </c>
      <c r="AK313" s="1">
        <f t="shared" si="113"/>
        <v>0</v>
      </c>
      <c r="AL313" s="1">
        <f t="shared" si="114"/>
        <v>0</v>
      </c>
      <c r="AM313" s="1">
        <f t="shared" si="115"/>
        <v>0</v>
      </c>
      <c r="AN313" s="1">
        <f t="shared" si="116"/>
        <v>0</v>
      </c>
      <c r="AO313" s="1">
        <f t="shared" si="117"/>
        <v>0</v>
      </c>
      <c r="AP313" s="1">
        <f t="shared" si="118"/>
        <v>0</v>
      </c>
      <c r="AQ313" s="1">
        <f t="shared" si="119"/>
        <v>0</v>
      </c>
      <c r="AR313" s="1">
        <f t="shared" si="120"/>
        <v>0</v>
      </c>
      <c r="AS313" s="1">
        <f t="shared" si="121"/>
        <v>0</v>
      </c>
      <c r="AT313" s="1">
        <f t="shared" si="122"/>
        <v>0</v>
      </c>
      <c r="AU313" s="1">
        <f t="shared" si="123"/>
        <v>0</v>
      </c>
      <c r="AV313" s="1">
        <f t="shared" si="124"/>
        <v>0</v>
      </c>
    </row>
    <row r="314" spans="1:48">
      <c r="A314" s="1">
        <v>0</v>
      </c>
      <c r="B314" s="1">
        <v>0</v>
      </c>
      <c r="C314" s="1">
        <v>0</v>
      </c>
      <c r="D314" s="1">
        <v>0</v>
      </c>
      <c r="E314" s="1">
        <v>0</v>
      </c>
      <c r="F314" s="1">
        <v>0</v>
      </c>
      <c r="G314" s="1">
        <v>0</v>
      </c>
      <c r="H314" s="1">
        <v>0</v>
      </c>
      <c r="I314" s="1">
        <v>0</v>
      </c>
      <c r="J314" s="1">
        <v>0</v>
      </c>
      <c r="K314" s="1">
        <v>0</v>
      </c>
      <c r="L314" s="1">
        <v>0</v>
      </c>
      <c r="M314" s="1">
        <v>0</v>
      </c>
      <c r="N314" s="1">
        <v>0</v>
      </c>
      <c r="O314" s="1">
        <v>0</v>
      </c>
      <c r="P314" s="1">
        <v>0</v>
      </c>
      <c r="Q314" s="1">
        <v>0</v>
      </c>
      <c r="R314" s="1">
        <v>0</v>
      </c>
      <c r="S314" s="1">
        <v>0</v>
      </c>
      <c r="T314" s="1">
        <v>0</v>
      </c>
      <c r="U314" s="1">
        <v>0</v>
      </c>
      <c r="X314" s="1">
        <f t="shared" si="100"/>
        <v>0</v>
      </c>
      <c r="Y314" s="1">
        <f t="shared" si="101"/>
        <v>0</v>
      </c>
      <c r="Z314" s="1">
        <f t="shared" si="102"/>
        <v>0</v>
      </c>
      <c r="AA314" s="1">
        <f t="shared" si="103"/>
        <v>0</v>
      </c>
      <c r="AB314" s="1">
        <f t="shared" si="104"/>
        <v>0</v>
      </c>
      <c r="AC314" s="1">
        <f t="shared" si="105"/>
        <v>0</v>
      </c>
      <c r="AD314" s="1">
        <f t="shared" si="106"/>
        <v>0</v>
      </c>
      <c r="AE314" s="1">
        <f t="shared" si="107"/>
        <v>0</v>
      </c>
      <c r="AF314" s="1">
        <f t="shared" si="108"/>
        <v>0</v>
      </c>
      <c r="AG314" s="1">
        <f t="shared" si="109"/>
        <v>0</v>
      </c>
      <c r="AH314" s="1">
        <f t="shared" si="110"/>
        <v>0</v>
      </c>
      <c r="AI314" s="1">
        <f t="shared" si="111"/>
        <v>0</v>
      </c>
      <c r="AJ314" s="1">
        <f t="shared" si="112"/>
        <v>0</v>
      </c>
      <c r="AK314" s="1">
        <f t="shared" si="113"/>
        <v>0</v>
      </c>
      <c r="AL314" s="1">
        <f t="shared" si="114"/>
        <v>0</v>
      </c>
      <c r="AM314" s="1">
        <f t="shared" si="115"/>
        <v>0</v>
      </c>
      <c r="AN314" s="1">
        <f t="shared" si="116"/>
        <v>0</v>
      </c>
      <c r="AO314" s="1">
        <f t="shared" si="117"/>
        <v>0</v>
      </c>
      <c r="AP314" s="1">
        <f t="shared" si="118"/>
        <v>0</v>
      </c>
      <c r="AQ314" s="1">
        <f t="shared" si="119"/>
        <v>0</v>
      </c>
      <c r="AR314" s="1">
        <f t="shared" si="120"/>
        <v>0</v>
      </c>
      <c r="AS314" s="1">
        <f t="shared" si="121"/>
        <v>0</v>
      </c>
      <c r="AT314" s="1">
        <f t="shared" si="122"/>
        <v>0</v>
      </c>
      <c r="AU314" s="1">
        <f t="shared" si="123"/>
        <v>0</v>
      </c>
      <c r="AV314" s="1">
        <f t="shared" si="124"/>
        <v>0</v>
      </c>
    </row>
    <row r="315" spans="1:48">
      <c r="A315" s="1">
        <v>0</v>
      </c>
      <c r="B315" s="1">
        <v>0</v>
      </c>
      <c r="C315" s="1">
        <v>0</v>
      </c>
      <c r="D315" s="1">
        <v>0</v>
      </c>
      <c r="E315" s="1">
        <v>0</v>
      </c>
      <c r="F315" s="1">
        <v>0</v>
      </c>
      <c r="G315" s="1">
        <v>0</v>
      </c>
      <c r="H315" s="1">
        <v>0</v>
      </c>
      <c r="I315" s="1">
        <v>0</v>
      </c>
      <c r="J315" s="1">
        <v>0</v>
      </c>
      <c r="K315" s="1">
        <v>0</v>
      </c>
      <c r="L315" s="1">
        <v>0</v>
      </c>
      <c r="M315" s="1">
        <v>0</v>
      </c>
      <c r="N315" s="1">
        <v>0</v>
      </c>
      <c r="O315" s="1">
        <v>0</v>
      </c>
      <c r="P315" s="1">
        <v>0</v>
      </c>
      <c r="Q315" s="1">
        <v>0</v>
      </c>
      <c r="R315" s="1">
        <v>0</v>
      </c>
      <c r="S315" s="1">
        <v>0</v>
      </c>
      <c r="T315" s="1">
        <v>0</v>
      </c>
      <c r="U315" s="1">
        <v>0</v>
      </c>
      <c r="X315" s="1">
        <f t="shared" si="100"/>
        <v>0</v>
      </c>
      <c r="Y315" s="1">
        <f t="shared" si="101"/>
        <v>0</v>
      </c>
      <c r="Z315" s="1">
        <f t="shared" si="102"/>
        <v>0</v>
      </c>
      <c r="AA315" s="1">
        <f t="shared" si="103"/>
        <v>0</v>
      </c>
      <c r="AB315" s="1">
        <f t="shared" si="104"/>
        <v>0</v>
      </c>
      <c r="AC315" s="1">
        <f t="shared" si="105"/>
        <v>0</v>
      </c>
      <c r="AD315" s="1">
        <f t="shared" si="106"/>
        <v>0</v>
      </c>
      <c r="AE315" s="1">
        <f t="shared" si="107"/>
        <v>0</v>
      </c>
      <c r="AF315" s="1">
        <f t="shared" si="108"/>
        <v>0</v>
      </c>
      <c r="AG315" s="1">
        <f t="shared" si="109"/>
        <v>0</v>
      </c>
      <c r="AH315" s="1">
        <f t="shared" si="110"/>
        <v>0</v>
      </c>
      <c r="AI315" s="1">
        <f t="shared" si="111"/>
        <v>0</v>
      </c>
      <c r="AJ315" s="1">
        <f t="shared" si="112"/>
        <v>0</v>
      </c>
      <c r="AK315" s="1">
        <f t="shared" si="113"/>
        <v>0</v>
      </c>
      <c r="AL315" s="1">
        <f t="shared" si="114"/>
        <v>0</v>
      </c>
      <c r="AM315" s="1">
        <f t="shared" si="115"/>
        <v>0</v>
      </c>
      <c r="AN315" s="1">
        <f t="shared" si="116"/>
        <v>0</v>
      </c>
      <c r="AO315" s="1">
        <f t="shared" si="117"/>
        <v>0</v>
      </c>
      <c r="AP315" s="1">
        <f t="shared" si="118"/>
        <v>0</v>
      </c>
      <c r="AQ315" s="1">
        <f t="shared" si="119"/>
        <v>0</v>
      </c>
      <c r="AR315" s="1">
        <f t="shared" si="120"/>
        <v>0</v>
      </c>
      <c r="AS315" s="1">
        <f t="shared" si="121"/>
        <v>0</v>
      </c>
      <c r="AT315" s="1">
        <f t="shared" si="122"/>
        <v>0</v>
      </c>
      <c r="AU315" s="1">
        <f t="shared" si="123"/>
        <v>0</v>
      </c>
      <c r="AV315" s="1">
        <f t="shared" si="124"/>
        <v>0</v>
      </c>
    </row>
    <row r="316" spans="1:48">
      <c r="A316" s="1">
        <v>0</v>
      </c>
      <c r="B316" s="1">
        <v>0</v>
      </c>
      <c r="C316" s="1">
        <v>0</v>
      </c>
      <c r="D316" s="1">
        <v>0</v>
      </c>
      <c r="E316" s="1">
        <v>0</v>
      </c>
      <c r="F316" s="1">
        <v>0</v>
      </c>
      <c r="G316" s="1">
        <v>0</v>
      </c>
      <c r="H316" s="1">
        <v>0</v>
      </c>
      <c r="I316" s="1">
        <v>0</v>
      </c>
      <c r="J316" s="1">
        <v>0</v>
      </c>
      <c r="K316" s="1">
        <v>0</v>
      </c>
      <c r="L316" s="1">
        <v>0</v>
      </c>
      <c r="M316" s="1">
        <v>0</v>
      </c>
      <c r="N316" s="1">
        <v>0</v>
      </c>
      <c r="O316" s="1">
        <v>0</v>
      </c>
      <c r="P316" s="1">
        <v>0</v>
      </c>
      <c r="Q316" s="1">
        <v>0</v>
      </c>
      <c r="R316" s="1">
        <v>0</v>
      </c>
      <c r="S316" s="1">
        <v>0</v>
      </c>
      <c r="T316" s="1">
        <v>0</v>
      </c>
      <c r="U316" s="1">
        <v>0</v>
      </c>
      <c r="X316" s="1">
        <f t="shared" si="100"/>
        <v>0</v>
      </c>
      <c r="Y316" s="1">
        <f t="shared" si="101"/>
        <v>0</v>
      </c>
      <c r="Z316" s="1">
        <f t="shared" si="102"/>
        <v>0</v>
      </c>
      <c r="AA316" s="1">
        <f t="shared" si="103"/>
        <v>0</v>
      </c>
      <c r="AB316" s="1">
        <f t="shared" si="104"/>
        <v>0</v>
      </c>
      <c r="AC316" s="1">
        <f t="shared" si="105"/>
        <v>0</v>
      </c>
      <c r="AD316" s="1">
        <f t="shared" si="106"/>
        <v>0</v>
      </c>
      <c r="AE316" s="1">
        <f t="shared" si="107"/>
        <v>0</v>
      </c>
      <c r="AF316" s="1">
        <f t="shared" si="108"/>
        <v>0</v>
      </c>
      <c r="AG316" s="1">
        <f t="shared" si="109"/>
        <v>0</v>
      </c>
      <c r="AH316" s="1">
        <f t="shared" si="110"/>
        <v>0</v>
      </c>
      <c r="AI316" s="1">
        <f t="shared" si="111"/>
        <v>0</v>
      </c>
      <c r="AJ316" s="1">
        <f t="shared" si="112"/>
        <v>0</v>
      </c>
      <c r="AK316" s="1">
        <f t="shared" si="113"/>
        <v>0</v>
      </c>
      <c r="AL316" s="1">
        <f t="shared" si="114"/>
        <v>0</v>
      </c>
      <c r="AM316" s="1">
        <f t="shared" si="115"/>
        <v>0</v>
      </c>
      <c r="AN316" s="1">
        <f t="shared" si="116"/>
        <v>0</v>
      </c>
      <c r="AO316" s="1">
        <f t="shared" si="117"/>
        <v>0</v>
      </c>
      <c r="AP316" s="1">
        <f t="shared" si="118"/>
        <v>0</v>
      </c>
      <c r="AQ316" s="1">
        <f t="shared" si="119"/>
        <v>0</v>
      </c>
      <c r="AR316" s="1">
        <f t="shared" si="120"/>
        <v>0</v>
      </c>
      <c r="AS316" s="1">
        <f t="shared" si="121"/>
        <v>0</v>
      </c>
      <c r="AT316" s="1">
        <f t="shared" si="122"/>
        <v>0</v>
      </c>
      <c r="AU316" s="1">
        <f t="shared" si="123"/>
        <v>0</v>
      </c>
      <c r="AV316" s="1">
        <f t="shared" si="124"/>
        <v>0</v>
      </c>
    </row>
    <row r="317" spans="1:48">
      <c r="A317" s="1">
        <v>0</v>
      </c>
      <c r="B317" s="1">
        <v>0</v>
      </c>
      <c r="C317" s="1">
        <v>0</v>
      </c>
      <c r="D317" s="1">
        <v>0</v>
      </c>
      <c r="E317" s="1">
        <v>0</v>
      </c>
      <c r="F317" s="1">
        <v>0</v>
      </c>
      <c r="G317" s="1">
        <v>0</v>
      </c>
      <c r="H317" s="1">
        <v>0</v>
      </c>
      <c r="I317" s="1">
        <v>0</v>
      </c>
      <c r="J317" s="1">
        <v>0</v>
      </c>
      <c r="K317" s="1">
        <v>0</v>
      </c>
      <c r="L317" s="1">
        <v>0</v>
      </c>
      <c r="M317" s="1">
        <v>0</v>
      </c>
      <c r="N317" s="1">
        <v>0</v>
      </c>
      <c r="O317" s="1">
        <v>0</v>
      </c>
      <c r="P317" s="1">
        <v>0</v>
      </c>
      <c r="Q317" s="1">
        <v>0</v>
      </c>
      <c r="R317" s="1">
        <v>0</v>
      </c>
      <c r="S317" s="1">
        <v>0</v>
      </c>
      <c r="T317" s="1">
        <v>0</v>
      </c>
      <c r="U317" s="1">
        <v>0</v>
      </c>
      <c r="X317" s="1">
        <f t="shared" si="100"/>
        <v>0</v>
      </c>
      <c r="Y317" s="1">
        <f t="shared" si="101"/>
        <v>0</v>
      </c>
      <c r="Z317" s="1">
        <f t="shared" si="102"/>
        <v>0</v>
      </c>
      <c r="AA317" s="1">
        <f t="shared" si="103"/>
        <v>0</v>
      </c>
      <c r="AB317" s="1">
        <f t="shared" si="104"/>
        <v>0</v>
      </c>
      <c r="AC317" s="1">
        <f t="shared" si="105"/>
        <v>0</v>
      </c>
      <c r="AD317" s="1">
        <f t="shared" si="106"/>
        <v>0</v>
      </c>
      <c r="AE317" s="1">
        <f t="shared" si="107"/>
        <v>0</v>
      </c>
      <c r="AF317" s="1">
        <f t="shared" si="108"/>
        <v>0</v>
      </c>
      <c r="AG317" s="1">
        <f t="shared" si="109"/>
        <v>0</v>
      </c>
      <c r="AH317" s="1">
        <f t="shared" si="110"/>
        <v>0</v>
      </c>
      <c r="AI317" s="1">
        <f t="shared" si="111"/>
        <v>0</v>
      </c>
      <c r="AJ317" s="1">
        <f t="shared" si="112"/>
        <v>0</v>
      </c>
      <c r="AK317" s="1">
        <f t="shared" si="113"/>
        <v>0</v>
      </c>
      <c r="AL317" s="1">
        <f t="shared" si="114"/>
        <v>0</v>
      </c>
      <c r="AM317" s="1">
        <f t="shared" si="115"/>
        <v>0</v>
      </c>
      <c r="AN317" s="1">
        <f t="shared" si="116"/>
        <v>0</v>
      </c>
      <c r="AO317" s="1">
        <f t="shared" si="117"/>
        <v>0</v>
      </c>
      <c r="AP317" s="1">
        <f t="shared" si="118"/>
        <v>0</v>
      </c>
      <c r="AQ317" s="1">
        <f t="shared" si="119"/>
        <v>0</v>
      </c>
      <c r="AR317" s="1">
        <f t="shared" si="120"/>
        <v>0</v>
      </c>
      <c r="AS317" s="1">
        <f t="shared" si="121"/>
        <v>0</v>
      </c>
      <c r="AT317" s="1">
        <f t="shared" si="122"/>
        <v>0</v>
      </c>
      <c r="AU317" s="1">
        <f t="shared" si="123"/>
        <v>0</v>
      </c>
      <c r="AV317" s="1">
        <f t="shared" si="124"/>
        <v>0</v>
      </c>
    </row>
    <row r="318" spans="1:48">
      <c r="A318" s="1">
        <v>0</v>
      </c>
      <c r="B318" s="1">
        <v>0</v>
      </c>
      <c r="C318" s="1">
        <v>0</v>
      </c>
      <c r="D318" s="1">
        <v>0</v>
      </c>
      <c r="E318" s="1">
        <v>0</v>
      </c>
      <c r="F318" s="1">
        <v>0</v>
      </c>
      <c r="G318" s="1">
        <v>0</v>
      </c>
      <c r="H318" s="1">
        <v>0</v>
      </c>
      <c r="I318" s="1">
        <v>0</v>
      </c>
      <c r="J318" s="1">
        <v>0</v>
      </c>
      <c r="K318" s="1">
        <v>0</v>
      </c>
      <c r="L318" s="1">
        <v>0</v>
      </c>
      <c r="M318" s="1">
        <v>0</v>
      </c>
      <c r="N318" s="1">
        <v>0</v>
      </c>
      <c r="O318" s="1">
        <v>0</v>
      </c>
      <c r="P318" s="1">
        <v>0</v>
      </c>
      <c r="Q318" s="1">
        <v>0</v>
      </c>
      <c r="R318" s="1">
        <v>0</v>
      </c>
      <c r="S318" s="1">
        <v>0</v>
      </c>
      <c r="T318" s="1">
        <v>0</v>
      </c>
      <c r="U318" s="1">
        <v>0</v>
      </c>
      <c r="X318" s="1">
        <f t="shared" si="100"/>
        <v>0</v>
      </c>
      <c r="Y318" s="1">
        <f t="shared" si="101"/>
        <v>0</v>
      </c>
      <c r="Z318" s="1">
        <f t="shared" si="102"/>
        <v>0</v>
      </c>
      <c r="AA318" s="1">
        <f t="shared" si="103"/>
        <v>0</v>
      </c>
      <c r="AB318" s="1">
        <f t="shared" si="104"/>
        <v>0</v>
      </c>
      <c r="AC318" s="1">
        <f t="shared" si="105"/>
        <v>0</v>
      </c>
      <c r="AD318" s="1">
        <f t="shared" si="106"/>
        <v>0</v>
      </c>
      <c r="AE318" s="1">
        <f t="shared" si="107"/>
        <v>0</v>
      </c>
      <c r="AF318" s="1">
        <f t="shared" si="108"/>
        <v>0</v>
      </c>
      <c r="AG318" s="1">
        <f t="shared" si="109"/>
        <v>0</v>
      </c>
      <c r="AH318" s="1">
        <f t="shared" si="110"/>
        <v>0</v>
      </c>
      <c r="AI318" s="1">
        <f t="shared" si="111"/>
        <v>0</v>
      </c>
      <c r="AJ318" s="1">
        <f t="shared" si="112"/>
        <v>0</v>
      </c>
      <c r="AK318" s="1">
        <f t="shared" si="113"/>
        <v>0</v>
      </c>
      <c r="AL318" s="1">
        <f t="shared" si="114"/>
        <v>0</v>
      </c>
      <c r="AM318" s="1">
        <f t="shared" si="115"/>
        <v>0</v>
      </c>
      <c r="AN318" s="1">
        <f t="shared" si="116"/>
        <v>0</v>
      </c>
      <c r="AO318" s="1">
        <f t="shared" si="117"/>
        <v>0</v>
      </c>
      <c r="AP318" s="1">
        <f t="shared" si="118"/>
        <v>0</v>
      </c>
      <c r="AQ318" s="1">
        <f t="shared" si="119"/>
        <v>0</v>
      </c>
      <c r="AR318" s="1">
        <f t="shared" si="120"/>
        <v>0</v>
      </c>
      <c r="AS318" s="1">
        <f t="shared" si="121"/>
        <v>0</v>
      </c>
      <c r="AT318" s="1">
        <f t="shared" si="122"/>
        <v>0</v>
      </c>
      <c r="AU318" s="1">
        <f t="shared" si="123"/>
        <v>0</v>
      </c>
      <c r="AV318" s="1">
        <f t="shared" si="124"/>
        <v>0</v>
      </c>
    </row>
    <row r="319" spans="1:48">
      <c r="A319" s="1">
        <v>0</v>
      </c>
      <c r="B319" s="1">
        <v>0</v>
      </c>
      <c r="C319" s="1">
        <v>0</v>
      </c>
      <c r="D319" s="1">
        <v>0</v>
      </c>
      <c r="E319" s="1">
        <v>0</v>
      </c>
      <c r="F319" s="1">
        <v>0</v>
      </c>
      <c r="G319" s="1">
        <v>0</v>
      </c>
      <c r="H319" s="1">
        <v>0</v>
      </c>
      <c r="I319" s="1">
        <v>0</v>
      </c>
      <c r="J319" s="1">
        <v>0</v>
      </c>
      <c r="K319" s="1">
        <v>0</v>
      </c>
      <c r="L319" s="1">
        <v>0</v>
      </c>
      <c r="M319" s="1">
        <v>0</v>
      </c>
      <c r="N319" s="1">
        <v>0</v>
      </c>
      <c r="O319" s="1">
        <v>0</v>
      </c>
      <c r="P319" s="1">
        <v>0</v>
      </c>
      <c r="Q319" s="1">
        <v>0</v>
      </c>
      <c r="R319" s="1">
        <v>0</v>
      </c>
      <c r="S319" s="1">
        <v>0</v>
      </c>
      <c r="T319" s="1">
        <v>0</v>
      </c>
      <c r="U319" s="1">
        <v>0</v>
      </c>
      <c r="X319" s="1">
        <f t="shared" si="100"/>
        <v>0</v>
      </c>
      <c r="Y319" s="1">
        <f t="shared" si="101"/>
        <v>0</v>
      </c>
      <c r="Z319" s="1">
        <f t="shared" si="102"/>
        <v>0</v>
      </c>
      <c r="AA319" s="1">
        <f t="shared" si="103"/>
        <v>0</v>
      </c>
      <c r="AB319" s="1">
        <f t="shared" si="104"/>
        <v>0</v>
      </c>
      <c r="AC319" s="1">
        <f t="shared" si="105"/>
        <v>0</v>
      </c>
      <c r="AD319" s="1">
        <f t="shared" si="106"/>
        <v>0</v>
      </c>
      <c r="AE319" s="1">
        <f t="shared" si="107"/>
        <v>0</v>
      </c>
      <c r="AF319" s="1">
        <f t="shared" si="108"/>
        <v>0</v>
      </c>
      <c r="AG319" s="1">
        <f t="shared" si="109"/>
        <v>0</v>
      </c>
      <c r="AH319" s="1">
        <f t="shared" si="110"/>
        <v>0</v>
      </c>
      <c r="AI319" s="1">
        <f t="shared" si="111"/>
        <v>0</v>
      </c>
      <c r="AJ319" s="1">
        <f t="shared" si="112"/>
        <v>0</v>
      </c>
      <c r="AK319" s="1">
        <f t="shared" si="113"/>
        <v>0</v>
      </c>
      <c r="AL319" s="1">
        <f t="shared" si="114"/>
        <v>0</v>
      </c>
      <c r="AM319" s="1">
        <f t="shared" si="115"/>
        <v>0</v>
      </c>
      <c r="AN319" s="1">
        <f t="shared" si="116"/>
        <v>0</v>
      </c>
      <c r="AO319" s="1">
        <f t="shared" si="117"/>
        <v>0</v>
      </c>
      <c r="AP319" s="1">
        <f t="shared" si="118"/>
        <v>0</v>
      </c>
      <c r="AQ319" s="1">
        <f t="shared" si="119"/>
        <v>0</v>
      </c>
      <c r="AR319" s="1">
        <f t="shared" si="120"/>
        <v>0</v>
      </c>
      <c r="AS319" s="1">
        <f t="shared" si="121"/>
        <v>0</v>
      </c>
      <c r="AT319" s="1">
        <f t="shared" si="122"/>
        <v>0</v>
      </c>
      <c r="AU319" s="1">
        <f t="shared" si="123"/>
        <v>0</v>
      </c>
      <c r="AV319" s="1">
        <f t="shared" si="124"/>
        <v>0</v>
      </c>
    </row>
    <row r="320" spans="1:48">
      <c r="A320" s="1">
        <v>0</v>
      </c>
      <c r="B320" s="1">
        <v>0</v>
      </c>
      <c r="C320" s="1">
        <v>0</v>
      </c>
      <c r="D320" s="1">
        <v>0</v>
      </c>
      <c r="E320" s="1">
        <v>0</v>
      </c>
      <c r="F320" s="1">
        <v>0</v>
      </c>
      <c r="G320" s="1">
        <v>0</v>
      </c>
      <c r="H320" s="1">
        <v>0</v>
      </c>
      <c r="I320" s="1">
        <v>0</v>
      </c>
      <c r="J320" s="1">
        <v>0</v>
      </c>
      <c r="K320" s="1">
        <v>0</v>
      </c>
      <c r="L320" s="1">
        <v>0</v>
      </c>
      <c r="M320" s="1">
        <v>0</v>
      </c>
      <c r="N320" s="1">
        <v>0</v>
      </c>
      <c r="O320" s="1">
        <v>0</v>
      </c>
      <c r="P320" s="1">
        <v>0</v>
      </c>
      <c r="Q320" s="1">
        <v>0</v>
      </c>
      <c r="R320" s="1">
        <v>0</v>
      </c>
      <c r="S320" s="1">
        <v>0</v>
      </c>
      <c r="T320" s="1">
        <v>0</v>
      </c>
      <c r="U320" s="1">
        <v>0</v>
      </c>
      <c r="X320" s="1">
        <f t="shared" si="100"/>
        <v>0</v>
      </c>
      <c r="Y320" s="1">
        <f t="shared" si="101"/>
        <v>0</v>
      </c>
      <c r="Z320" s="1">
        <f t="shared" si="102"/>
        <v>0</v>
      </c>
      <c r="AA320" s="1">
        <f t="shared" si="103"/>
        <v>0</v>
      </c>
      <c r="AB320" s="1">
        <f t="shared" si="104"/>
        <v>0</v>
      </c>
      <c r="AC320" s="1">
        <f t="shared" si="105"/>
        <v>0</v>
      </c>
      <c r="AD320" s="1">
        <f t="shared" si="106"/>
        <v>0</v>
      </c>
      <c r="AE320" s="1">
        <f t="shared" si="107"/>
        <v>0</v>
      </c>
      <c r="AF320" s="1">
        <f t="shared" si="108"/>
        <v>0</v>
      </c>
      <c r="AG320" s="1">
        <f t="shared" si="109"/>
        <v>0</v>
      </c>
      <c r="AH320" s="1">
        <f t="shared" si="110"/>
        <v>0</v>
      </c>
      <c r="AI320" s="1">
        <f t="shared" si="111"/>
        <v>0</v>
      </c>
      <c r="AJ320" s="1">
        <f t="shared" si="112"/>
        <v>0</v>
      </c>
      <c r="AK320" s="1">
        <f t="shared" si="113"/>
        <v>0</v>
      </c>
      <c r="AL320" s="1">
        <f t="shared" si="114"/>
        <v>0</v>
      </c>
      <c r="AM320" s="1">
        <f t="shared" si="115"/>
        <v>0</v>
      </c>
      <c r="AN320" s="1">
        <f t="shared" si="116"/>
        <v>0</v>
      </c>
      <c r="AO320" s="1">
        <f t="shared" si="117"/>
        <v>0</v>
      </c>
      <c r="AP320" s="1">
        <f t="shared" si="118"/>
        <v>0</v>
      </c>
      <c r="AQ320" s="1">
        <f t="shared" si="119"/>
        <v>0</v>
      </c>
      <c r="AR320" s="1">
        <f t="shared" si="120"/>
        <v>0</v>
      </c>
      <c r="AS320" s="1">
        <f t="shared" si="121"/>
        <v>0</v>
      </c>
      <c r="AT320" s="1">
        <f t="shared" si="122"/>
        <v>0</v>
      </c>
      <c r="AU320" s="1">
        <f t="shared" si="123"/>
        <v>0</v>
      </c>
      <c r="AV320" s="1">
        <f t="shared" si="124"/>
        <v>0</v>
      </c>
    </row>
    <row r="321" spans="1:48">
      <c r="X321" s="1">
        <f t="shared" ref="X321:X384" si="125">IF(ISTEXT(A321), 0, IF(ABS(A321)&lt;0.5, ABS(A321), ABS(A321-1)))</f>
        <v>0</v>
      </c>
      <c r="Y321" s="1">
        <f t="shared" ref="Y321:Y384" si="126">IF(ISTEXT(B321), 0, IF(ABS(B321)&lt;0.5, ABS(B321), ABS(B321-1)))</f>
        <v>0</v>
      </c>
      <c r="Z321" s="1">
        <f t="shared" ref="Z321:Z384" si="127">IF(ISTEXT(C321), 0, IF(ABS(C321)&lt;0.5, ABS(C321), ABS(C321-1)))</f>
        <v>0</v>
      </c>
      <c r="AA321" s="1">
        <f t="shared" ref="AA321:AA384" si="128">IF(ISTEXT(D321), 0, IF(ABS(D321)&lt;0.5, ABS(D321), ABS(D321-1)))</f>
        <v>0</v>
      </c>
      <c r="AB321" s="1">
        <f t="shared" ref="AB321:AB384" si="129">IF(ISTEXT(E321), 0, IF(ABS(E321)&lt;0.5, ABS(E321), ABS(E321-1)))</f>
        <v>0</v>
      </c>
      <c r="AC321" s="1">
        <f t="shared" ref="AC321:AC384" si="130">IF(ISTEXT(F321), 0, IF(ABS(F321)&lt;0.5, ABS(F321), ABS(F321-1)))</f>
        <v>0</v>
      </c>
      <c r="AD321" s="1">
        <f t="shared" ref="AD321:AD384" si="131">IF(ISTEXT(G321), 0, IF(ABS(G321)&lt;0.5, ABS(G321), ABS(G321-1)))</f>
        <v>0</v>
      </c>
      <c r="AE321" s="1">
        <f t="shared" ref="AE321:AE384" si="132">IF(ISTEXT(H321), 0, IF(ABS(H321)&lt;0.5, ABS(H321), ABS(H321-1)))</f>
        <v>0</v>
      </c>
      <c r="AF321" s="1">
        <f t="shared" ref="AF321:AF384" si="133">IF(ISTEXT(I321), 0, IF(ABS(I321)&lt;0.5, ABS(I321), ABS(I321-1)))</f>
        <v>0</v>
      </c>
      <c r="AG321" s="1">
        <f t="shared" ref="AG321:AG384" si="134">IF(ISTEXT(J321), 0, IF(ABS(J321)&lt;0.5, ABS(J321), ABS(J321-1)))</f>
        <v>0</v>
      </c>
      <c r="AH321" s="1">
        <f t="shared" ref="AH321:AH384" si="135">IF(ISTEXT(K321), 0, IF(ABS(K321)&lt;0.5, ABS(K321), ABS(K321-1)))</f>
        <v>0</v>
      </c>
      <c r="AI321" s="1">
        <f t="shared" ref="AI321:AI384" si="136">IF(ISTEXT(L321), 0, IF(ABS(L321)&lt;0.5, ABS(L321), ABS(L321-1)))</f>
        <v>0</v>
      </c>
      <c r="AJ321" s="1">
        <f t="shared" ref="AJ321:AJ384" si="137">IF(ISTEXT(M321), 0, IF(ABS(M321)&lt;0.5, ABS(M321), ABS(M321-1)))</f>
        <v>0</v>
      </c>
      <c r="AK321" s="1">
        <f t="shared" ref="AK321:AK384" si="138">IF(ISTEXT(N321), 0, IF(ABS(N321)&lt;0.5, ABS(N321), ABS(N321-1)))</f>
        <v>0</v>
      </c>
      <c r="AL321" s="1">
        <f t="shared" ref="AL321:AL384" si="139">IF(ISTEXT(O321), 0, IF(ABS(O321)&lt;0.5, ABS(O321), ABS(O321-1)))</f>
        <v>0</v>
      </c>
      <c r="AM321" s="1">
        <f t="shared" ref="AM321:AM384" si="140">IF(ISTEXT(P321), 0, IF(ABS(P321)&lt;0.5, ABS(P321), ABS(P321-1)))</f>
        <v>0</v>
      </c>
      <c r="AN321" s="1">
        <f t="shared" ref="AN321:AN384" si="141">IF(ISTEXT(Q321), 0, IF(ABS(Q321)&lt;0.5, ABS(Q321), ABS(Q321-1)))</f>
        <v>0</v>
      </c>
      <c r="AO321" s="1">
        <f t="shared" ref="AO321:AO384" si="142">IF(ISTEXT(R321), 0, IF(ABS(R321)&lt;0.5, ABS(R321), ABS(R321-1)))</f>
        <v>0</v>
      </c>
      <c r="AP321" s="1">
        <f t="shared" ref="AP321:AP384" si="143">IF(ISTEXT(S321), 0, IF(ABS(S321)&lt;0.5, ABS(S321), ABS(S321-1)))</f>
        <v>0</v>
      </c>
      <c r="AQ321" s="1">
        <f t="shared" ref="AQ321:AQ384" si="144">IF(ISTEXT(T321), 0, IF(ABS(T321)&lt;0.5, ABS(T321), ABS(T321-1)))</f>
        <v>0</v>
      </c>
      <c r="AR321" s="1">
        <f t="shared" ref="AR321:AR384" si="145">IF(ISTEXT(U321), 0, IF(ABS(U321)&lt;0.5, ABS(U321), ABS(U321-1)))</f>
        <v>0</v>
      </c>
      <c r="AS321" s="1">
        <f t="shared" ref="AS321:AS384" si="146">IF(ISTEXT(V321), 0, IF(ABS(V321)&lt;0.5, ABS(V321), ABS(V321-1)))</f>
        <v>0</v>
      </c>
      <c r="AT321" s="1">
        <f t="shared" ref="AT321:AT384" si="147">IF(ISTEXT(W321), 0, IF(ABS(W321)&lt;0.5, ABS(W321), ABS(W321-1)))</f>
        <v>0</v>
      </c>
      <c r="AU321" s="1">
        <f t="shared" ref="AU321:AU384" si="148">IF(ISTEXT(X321), 0, IF(ABS(X321)&lt;0.5, ABS(X321), ABS(X321-1)))</f>
        <v>0</v>
      </c>
      <c r="AV321" s="1">
        <f t="shared" ref="AV321:AV384" si="149">IF(ISTEXT(Y321), 0, IF(ABS(Y321)&lt;0.5, ABS(Y321), ABS(Y321-1)))</f>
        <v>0</v>
      </c>
    </row>
    <row r="322" spans="1:48">
      <c r="A322" s="1">
        <v>0</v>
      </c>
      <c r="B322" s="1">
        <v>0</v>
      </c>
      <c r="C322" s="1">
        <v>0</v>
      </c>
      <c r="D322" s="1">
        <v>0</v>
      </c>
      <c r="E322" s="1">
        <v>0</v>
      </c>
      <c r="F322" s="1">
        <v>0</v>
      </c>
      <c r="G322" s="1">
        <v>0</v>
      </c>
      <c r="H322" s="1">
        <v>0</v>
      </c>
      <c r="I322" s="1">
        <v>0</v>
      </c>
      <c r="J322" s="1">
        <v>0</v>
      </c>
      <c r="K322" s="1">
        <v>0</v>
      </c>
      <c r="L322" s="1">
        <v>0</v>
      </c>
      <c r="M322" s="1">
        <v>0</v>
      </c>
      <c r="N322" s="1">
        <v>0</v>
      </c>
      <c r="O322" s="1">
        <v>0</v>
      </c>
      <c r="P322" s="1">
        <v>0</v>
      </c>
      <c r="Q322" s="1">
        <v>0</v>
      </c>
      <c r="R322" s="1">
        <v>0</v>
      </c>
      <c r="S322" s="1">
        <v>0</v>
      </c>
      <c r="T322" s="1">
        <v>0</v>
      </c>
      <c r="U322" s="1">
        <v>0</v>
      </c>
      <c r="X322" s="1">
        <f t="shared" si="125"/>
        <v>0</v>
      </c>
      <c r="Y322" s="1">
        <f t="shared" si="126"/>
        <v>0</v>
      </c>
      <c r="Z322" s="1">
        <f t="shared" si="127"/>
        <v>0</v>
      </c>
      <c r="AA322" s="1">
        <f t="shared" si="128"/>
        <v>0</v>
      </c>
      <c r="AB322" s="1">
        <f t="shared" si="129"/>
        <v>0</v>
      </c>
      <c r="AC322" s="1">
        <f t="shared" si="130"/>
        <v>0</v>
      </c>
      <c r="AD322" s="1">
        <f t="shared" si="131"/>
        <v>0</v>
      </c>
      <c r="AE322" s="1">
        <f t="shared" si="132"/>
        <v>0</v>
      </c>
      <c r="AF322" s="1">
        <f t="shared" si="133"/>
        <v>0</v>
      </c>
      <c r="AG322" s="1">
        <f t="shared" si="134"/>
        <v>0</v>
      </c>
      <c r="AH322" s="1">
        <f t="shared" si="135"/>
        <v>0</v>
      </c>
      <c r="AI322" s="1">
        <f t="shared" si="136"/>
        <v>0</v>
      </c>
      <c r="AJ322" s="1">
        <f t="shared" si="137"/>
        <v>0</v>
      </c>
      <c r="AK322" s="1">
        <f t="shared" si="138"/>
        <v>0</v>
      </c>
      <c r="AL322" s="1">
        <f t="shared" si="139"/>
        <v>0</v>
      </c>
      <c r="AM322" s="1">
        <f t="shared" si="140"/>
        <v>0</v>
      </c>
      <c r="AN322" s="1">
        <f t="shared" si="141"/>
        <v>0</v>
      </c>
      <c r="AO322" s="1">
        <f t="shared" si="142"/>
        <v>0</v>
      </c>
      <c r="AP322" s="1">
        <f t="shared" si="143"/>
        <v>0</v>
      </c>
      <c r="AQ322" s="1">
        <f t="shared" si="144"/>
        <v>0</v>
      </c>
      <c r="AR322" s="1">
        <f t="shared" si="145"/>
        <v>0</v>
      </c>
      <c r="AS322" s="1">
        <f t="shared" si="146"/>
        <v>0</v>
      </c>
      <c r="AT322" s="1">
        <f t="shared" si="147"/>
        <v>0</v>
      </c>
      <c r="AU322" s="1">
        <f t="shared" si="148"/>
        <v>0</v>
      </c>
      <c r="AV322" s="1">
        <f t="shared" si="149"/>
        <v>0</v>
      </c>
    </row>
    <row r="323" spans="1:48">
      <c r="A323" s="1">
        <v>0</v>
      </c>
      <c r="B323" s="1">
        <v>0</v>
      </c>
      <c r="C323" s="1">
        <v>0</v>
      </c>
      <c r="D323" s="1">
        <v>0</v>
      </c>
      <c r="E323" s="1">
        <v>0</v>
      </c>
      <c r="F323" s="1">
        <v>0</v>
      </c>
      <c r="G323" s="1">
        <v>0</v>
      </c>
      <c r="H323" s="1">
        <v>0</v>
      </c>
      <c r="I323" s="1">
        <v>0</v>
      </c>
      <c r="J323" s="1">
        <v>0</v>
      </c>
      <c r="K323" s="1">
        <v>0</v>
      </c>
      <c r="L323" s="1">
        <v>0</v>
      </c>
      <c r="M323" s="1">
        <v>0</v>
      </c>
      <c r="N323" s="1">
        <v>0</v>
      </c>
      <c r="O323" s="1">
        <v>0</v>
      </c>
      <c r="P323" s="1">
        <v>0</v>
      </c>
      <c r="Q323" s="1">
        <v>0</v>
      </c>
      <c r="R323" s="1">
        <v>0</v>
      </c>
      <c r="S323" s="1">
        <v>0</v>
      </c>
      <c r="T323" s="1">
        <v>0</v>
      </c>
      <c r="U323" s="1">
        <v>0</v>
      </c>
      <c r="X323" s="1">
        <f t="shared" si="125"/>
        <v>0</v>
      </c>
      <c r="Y323" s="1">
        <f t="shared" si="126"/>
        <v>0</v>
      </c>
      <c r="Z323" s="1">
        <f t="shared" si="127"/>
        <v>0</v>
      </c>
      <c r="AA323" s="1">
        <f t="shared" si="128"/>
        <v>0</v>
      </c>
      <c r="AB323" s="1">
        <f t="shared" si="129"/>
        <v>0</v>
      </c>
      <c r="AC323" s="1">
        <f t="shared" si="130"/>
        <v>0</v>
      </c>
      <c r="AD323" s="1">
        <f t="shared" si="131"/>
        <v>0</v>
      </c>
      <c r="AE323" s="1">
        <f t="shared" si="132"/>
        <v>0</v>
      </c>
      <c r="AF323" s="1">
        <f t="shared" si="133"/>
        <v>0</v>
      </c>
      <c r="AG323" s="1">
        <f t="shared" si="134"/>
        <v>0</v>
      </c>
      <c r="AH323" s="1">
        <f t="shared" si="135"/>
        <v>0</v>
      </c>
      <c r="AI323" s="1">
        <f t="shared" si="136"/>
        <v>0</v>
      </c>
      <c r="AJ323" s="1">
        <f t="shared" si="137"/>
        <v>0</v>
      </c>
      <c r="AK323" s="1">
        <f t="shared" si="138"/>
        <v>0</v>
      </c>
      <c r="AL323" s="1">
        <f t="shared" si="139"/>
        <v>0</v>
      </c>
      <c r="AM323" s="1">
        <f t="shared" si="140"/>
        <v>0</v>
      </c>
      <c r="AN323" s="1">
        <f t="shared" si="141"/>
        <v>0</v>
      </c>
      <c r="AO323" s="1">
        <f t="shared" si="142"/>
        <v>0</v>
      </c>
      <c r="AP323" s="1">
        <f t="shared" si="143"/>
        <v>0</v>
      </c>
      <c r="AQ323" s="1">
        <f t="shared" si="144"/>
        <v>0</v>
      </c>
      <c r="AR323" s="1">
        <f t="shared" si="145"/>
        <v>0</v>
      </c>
      <c r="AS323" s="1">
        <f t="shared" si="146"/>
        <v>0</v>
      </c>
      <c r="AT323" s="1">
        <f t="shared" si="147"/>
        <v>0</v>
      </c>
      <c r="AU323" s="1">
        <f t="shared" si="148"/>
        <v>0</v>
      </c>
      <c r="AV323" s="1">
        <f t="shared" si="149"/>
        <v>0</v>
      </c>
    </row>
    <row r="324" spans="1:48">
      <c r="A324" s="1">
        <v>0</v>
      </c>
      <c r="B324" s="1">
        <v>0</v>
      </c>
      <c r="C324" s="1">
        <v>0</v>
      </c>
      <c r="D324" s="1">
        <v>0</v>
      </c>
      <c r="E324" s="1">
        <v>0</v>
      </c>
      <c r="F324" s="1">
        <v>0</v>
      </c>
      <c r="G324" s="1">
        <v>0</v>
      </c>
      <c r="H324" s="1">
        <v>0</v>
      </c>
      <c r="I324" s="1">
        <v>0</v>
      </c>
      <c r="J324" s="1">
        <v>0</v>
      </c>
      <c r="K324" s="1">
        <v>0</v>
      </c>
      <c r="L324" s="1">
        <v>0</v>
      </c>
      <c r="M324" s="1">
        <v>0</v>
      </c>
      <c r="N324" s="1">
        <v>0</v>
      </c>
      <c r="O324" s="1">
        <v>0</v>
      </c>
      <c r="P324" s="1">
        <v>0</v>
      </c>
      <c r="Q324" s="1">
        <v>0</v>
      </c>
      <c r="R324" s="1">
        <v>0</v>
      </c>
      <c r="S324" s="1">
        <v>0</v>
      </c>
      <c r="T324" s="1">
        <v>0</v>
      </c>
      <c r="U324" s="1">
        <v>0</v>
      </c>
      <c r="X324" s="1">
        <f t="shared" si="125"/>
        <v>0</v>
      </c>
      <c r="Y324" s="1">
        <f t="shared" si="126"/>
        <v>0</v>
      </c>
      <c r="Z324" s="1">
        <f t="shared" si="127"/>
        <v>0</v>
      </c>
      <c r="AA324" s="1">
        <f t="shared" si="128"/>
        <v>0</v>
      </c>
      <c r="AB324" s="1">
        <f t="shared" si="129"/>
        <v>0</v>
      </c>
      <c r="AC324" s="1">
        <f t="shared" si="130"/>
        <v>0</v>
      </c>
      <c r="AD324" s="1">
        <f t="shared" si="131"/>
        <v>0</v>
      </c>
      <c r="AE324" s="1">
        <f t="shared" si="132"/>
        <v>0</v>
      </c>
      <c r="AF324" s="1">
        <f t="shared" si="133"/>
        <v>0</v>
      </c>
      <c r="AG324" s="1">
        <f t="shared" si="134"/>
        <v>0</v>
      </c>
      <c r="AH324" s="1">
        <f t="shared" si="135"/>
        <v>0</v>
      </c>
      <c r="AI324" s="1">
        <f t="shared" si="136"/>
        <v>0</v>
      </c>
      <c r="AJ324" s="1">
        <f t="shared" si="137"/>
        <v>0</v>
      </c>
      <c r="AK324" s="1">
        <f t="shared" si="138"/>
        <v>0</v>
      </c>
      <c r="AL324" s="1">
        <f t="shared" si="139"/>
        <v>0</v>
      </c>
      <c r="AM324" s="1">
        <f t="shared" si="140"/>
        <v>0</v>
      </c>
      <c r="AN324" s="1">
        <f t="shared" si="141"/>
        <v>0</v>
      </c>
      <c r="AO324" s="1">
        <f t="shared" si="142"/>
        <v>0</v>
      </c>
      <c r="AP324" s="1">
        <f t="shared" si="143"/>
        <v>0</v>
      </c>
      <c r="AQ324" s="1">
        <f t="shared" si="144"/>
        <v>0</v>
      </c>
      <c r="AR324" s="1">
        <f t="shared" si="145"/>
        <v>0</v>
      </c>
      <c r="AS324" s="1">
        <f t="shared" si="146"/>
        <v>0</v>
      </c>
      <c r="AT324" s="1">
        <f t="shared" si="147"/>
        <v>0</v>
      </c>
      <c r="AU324" s="1">
        <f t="shared" si="148"/>
        <v>0</v>
      </c>
      <c r="AV324" s="1">
        <f t="shared" si="149"/>
        <v>0</v>
      </c>
    </row>
    <row r="325" spans="1:48">
      <c r="A325" s="1">
        <v>0</v>
      </c>
      <c r="B325" s="1">
        <v>0</v>
      </c>
      <c r="C325" s="1">
        <v>0</v>
      </c>
      <c r="D325" s="1">
        <v>0</v>
      </c>
      <c r="E325" s="1">
        <v>0</v>
      </c>
      <c r="F325" s="1">
        <v>0</v>
      </c>
      <c r="G325" s="1">
        <v>0</v>
      </c>
      <c r="H325" s="1">
        <v>0</v>
      </c>
      <c r="I325" s="1">
        <v>0</v>
      </c>
      <c r="J325" s="1">
        <v>0</v>
      </c>
      <c r="K325" s="1">
        <v>0</v>
      </c>
      <c r="L325" s="1">
        <v>0</v>
      </c>
      <c r="M325" s="1">
        <v>0</v>
      </c>
      <c r="N325" s="1">
        <v>0</v>
      </c>
      <c r="O325" s="1">
        <v>0</v>
      </c>
      <c r="P325" s="1">
        <v>0</v>
      </c>
      <c r="Q325" s="1">
        <v>0</v>
      </c>
      <c r="R325" s="1">
        <v>0</v>
      </c>
      <c r="S325" s="1">
        <v>0</v>
      </c>
      <c r="T325" s="1">
        <v>0</v>
      </c>
      <c r="U325" s="1">
        <v>0</v>
      </c>
      <c r="X325" s="1">
        <f t="shared" si="125"/>
        <v>0</v>
      </c>
      <c r="Y325" s="1">
        <f t="shared" si="126"/>
        <v>0</v>
      </c>
      <c r="Z325" s="1">
        <f t="shared" si="127"/>
        <v>0</v>
      </c>
      <c r="AA325" s="1">
        <f t="shared" si="128"/>
        <v>0</v>
      </c>
      <c r="AB325" s="1">
        <f t="shared" si="129"/>
        <v>0</v>
      </c>
      <c r="AC325" s="1">
        <f t="shared" si="130"/>
        <v>0</v>
      </c>
      <c r="AD325" s="1">
        <f t="shared" si="131"/>
        <v>0</v>
      </c>
      <c r="AE325" s="1">
        <f t="shared" si="132"/>
        <v>0</v>
      </c>
      <c r="AF325" s="1">
        <f t="shared" si="133"/>
        <v>0</v>
      </c>
      <c r="AG325" s="1">
        <f t="shared" si="134"/>
        <v>0</v>
      </c>
      <c r="AH325" s="1">
        <f t="shared" si="135"/>
        <v>0</v>
      </c>
      <c r="AI325" s="1">
        <f t="shared" si="136"/>
        <v>0</v>
      </c>
      <c r="AJ325" s="1">
        <f t="shared" si="137"/>
        <v>0</v>
      </c>
      <c r="AK325" s="1">
        <f t="shared" si="138"/>
        <v>0</v>
      </c>
      <c r="AL325" s="1">
        <f t="shared" si="139"/>
        <v>0</v>
      </c>
      <c r="AM325" s="1">
        <f t="shared" si="140"/>
        <v>0</v>
      </c>
      <c r="AN325" s="1">
        <f t="shared" si="141"/>
        <v>0</v>
      </c>
      <c r="AO325" s="1">
        <f t="shared" si="142"/>
        <v>0</v>
      </c>
      <c r="AP325" s="1">
        <f t="shared" si="143"/>
        <v>0</v>
      </c>
      <c r="AQ325" s="1">
        <f t="shared" si="144"/>
        <v>0</v>
      </c>
      <c r="AR325" s="1">
        <f t="shared" si="145"/>
        <v>0</v>
      </c>
      <c r="AS325" s="1">
        <f t="shared" si="146"/>
        <v>0</v>
      </c>
      <c r="AT325" s="1">
        <f t="shared" si="147"/>
        <v>0</v>
      </c>
      <c r="AU325" s="1">
        <f t="shared" si="148"/>
        <v>0</v>
      </c>
      <c r="AV325" s="1">
        <f t="shared" si="149"/>
        <v>0</v>
      </c>
    </row>
    <row r="326" spans="1:48">
      <c r="A326" s="1">
        <v>0</v>
      </c>
      <c r="B326" s="1">
        <v>0</v>
      </c>
      <c r="C326" s="1">
        <v>0</v>
      </c>
      <c r="D326" s="1">
        <v>0</v>
      </c>
      <c r="E326" s="1">
        <v>0</v>
      </c>
      <c r="F326" s="1">
        <v>0</v>
      </c>
      <c r="G326" s="1">
        <v>0</v>
      </c>
      <c r="H326" s="1">
        <v>0</v>
      </c>
      <c r="I326" s="1">
        <v>0</v>
      </c>
      <c r="J326" s="1">
        <v>0</v>
      </c>
      <c r="K326" s="1">
        <v>0</v>
      </c>
      <c r="L326" s="1">
        <v>0</v>
      </c>
      <c r="M326" s="1">
        <v>0</v>
      </c>
      <c r="N326" s="1">
        <v>0</v>
      </c>
      <c r="O326" s="1">
        <v>0</v>
      </c>
      <c r="P326" s="1">
        <v>0</v>
      </c>
      <c r="Q326" s="1">
        <v>0</v>
      </c>
      <c r="R326" s="1">
        <v>0</v>
      </c>
      <c r="S326" s="1">
        <v>0</v>
      </c>
      <c r="T326" s="1">
        <v>0</v>
      </c>
      <c r="U326" s="1">
        <v>0</v>
      </c>
      <c r="X326" s="1">
        <f t="shared" si="125"/>
        <v>0</v>
      </c>
      <c r="Y326" s="1">
        <f t="shared" si="126"/>
        <v>0</v>
      </c>
      <c r="Z326" s="1">
        <f t="shared" si="127"/>
        <v>0</v>
      </c>
      <c r="AA326" s="1">
        <f t="shared" si="128"/>
        <v>0</v>
      </c>
      <c r="AB326" s="1">
        <f t="shared" si="129"/>
        <v>0</v>
      </c>
      <c r="AC326" s="1">
        <f t="shared" si="130"/>
        <v>0</v>
      </c>
      <c r="AD326" s="1">
        <f t="shared" si="131"/>
        <v>0</v>
      </c>
      <c r="AE326" s="1">
        <f t="shared" si="132"/>
        <v>0</v>
      </c>
      <c r="AF326" s="1">
        <f t="shared" si="133"/>
        <v>0</v>
      </c>
      <c r="AG326" s="1">
        <f t="shared" si="134"/>
        <v>0</v>
      </c>
      <c r="AH326" s="1">
        <f t="shared" si="135"/>
        <v>0</v>
      </c>
      <c r="AI326" s="1">
        <f t="shared" si="136"/>
        <v>0</v>
      </c>
      <c r="AJ326" s="1">
        <f t="shared" si="137"/>
        <v>0</v>
      </c>
      <c r="AK326" s="1">
        <f t="shared" si="138"/>
        <v>0</v>
      </c>
      <c r="AL326" s="1">
        <f t="shared" si="139"/>
        <v>0</v>
      </c>
      <c r="AM326" s="1">
        <f t="shared" si="140"/>
        <v>0</v>
      </c>
      <c r="AN326" s="1">
        <f t="shared" si="141"/>
        <v>0</v>
      </c>
      <c r="AO326" s="1">
        <f t="shared" si="142"/>
        <v>0</v>
      </c>
      <c r="AP326" s="1">
        <f t="shared" si="143"/>
        <v>0</v>
      </c>
      <c r="AQ326" s="1">
        <f t="shared" si="144"/>
        <v>0</v>
      </c>
      <c r="AR326" s="1">
        <f t="shared" si="145"/>
        <v>0</v>
      </c>
      <c r="AS326" s="1">
        <f t="shared" si="146"/>
        <v>0</v>
      </c>
      <c r="AT326" s="1">
        <f t="shared" si="147"/>
        <v>0</v>
      </c>
      <c r="AU326" s="1">
        <f t="shared" si="148"/>
        <v>0</v>
      </c>
      <c r="AV326" s="1">
        <f t="shared" si="149"/>
        <v>0</v>
      </c>
    </row>
    <row r="327" spans="1:48">
      <c r="A327" s="1">
        <v>0</v>
      </c>
      <c r="B327" s="1">
        <v>0</v>
      </c>
      <c r="C327" s="1">
        <v>0</v>
      </c>
      <c r="D327" s="1">
        <v>0</v>
      </c>
      <c r="E327" s="1">
        <v>0</v>
      </c>
      <c r="F327" s="1">
        <v>0</v>
      </c>
      <c r="G327" s="1">
        <v>0</v>
      </c>
      <c r="H327" s="1">
        <v>0</v>
      </c>
      <c r="I327" s="1">
        <v>0</v>
      </c>
      <c r="J327" s="1">
        <v>0</v>
      </c>
      <c r="K327" s="1">
        <v>0</v>
      </c>
      <c r="L327" s="1">
        <v>0</v>
      </c>
      <c r="M327" s="1">
        <v>0</v>
      </c>
      <c r="N327" s="1">
        <v>0</v>
      </c>
      <c r="O327" s="1">
        <v>0</v>
      </c>
      <c r="P327" s="1">
        <v>0</v>
      </c>
      <c r="Q327" s="1">
        <v>0</v>
      </c>
      <c r="R327" s="1">
        <v>0</v>
      </c>
      <c r="S327" s="1">
        <v>0</v>
      </c>
      <c r="T327" s="1">
        <v>0</v>
      </c>
      <c r="U327" s="1">
        <v>0</v>
      </c>
      <c r="X327" s="1">
        <f t="shared" si="125"/>
        <v>0</v>
      </c>
      <c r="Y327" s="1">
        <f t="shared" si="126"/>
        <v>0</v>
      </c>
      <c r="Z327" s="1">
        <f t="shared" si="127"/>
        <v>0</v>
      </c>
      <c r="AA327" s="1">
        <f t="shared" si="128"/>
        <v>0</v>
      </c>
      <c r="AB327" s="1">
        <f t="shared" si="129"/>
        <v>0</v>
      </c>
      <c r="AC327" s="1">
        <f t="shared" si="130"/>
        <v>0</v>
      </c>
      <c r="AD327" s="1">
        <f t="shared" si="131"/>
        <v>0</v>
      </c>
      <c r="AE327" s="1">
        <f t="shared" si="132"/>
        <v>0</v>
      </c>
      <c r="AF327" s="1">
        <f t="shared" si="133"/>
        <v>0</v>
      </c>
      <c r="AG327" s="1">
        <f t="shared" si="134"/>
        <v>0</v>
      </c>
      <c r="AH327" s="1">
        <f t="shared" si="135"/>
        <v>0</v>
      </c>
      <c r="AI327" s="1">
        <f t="shared" si="136"/>
        <v>0</v>
      </c>
      <c r="AJ327" s="1">
        <f t="shared" si="137"/>
        <v>0</v>
      </c>
      <c r="AK327" s="1">
        <f t="shared" si="138"/>
        <v>0</v>
      </c>
      <c r="AL327" s="1">
        <f t="shared" si="139"/>
        <v>0</v>
      </c>
      <c r="AM327" s="1">
        <f t="shared" si="140"/>
        <v>0</v>
      </c>
      <c r="AN327" s="1">
        <f t="shared" si="141"/>
        <v>0</v>
      </c>
      <c r="AO327" s="1">
        <f t="shared" si="142"/>
        <v>0</v>
      </c>
      <c r="AP327" s="1">
        <f t="shared" si="143"/>
        <v>0</v>
      </c>
      <c r="AQ327" s="1">
        <f t="shared" si="144"/>
        <v>0</v>
      </c>
      <c r="AR327" s="1">
        <f t="shared" si="145"/>
        <v>0</v>
      </c>
      <c r="AS327" s="1">
        <f t="shared" si="146"/>
        <v>0</v>
      </c>
      <c r="AT327" s="1">
        <f t="shared" si="147"/>
        <v>0</v>
      </c>
      <c r="AU327" s="1">
        <f t="shared" si="148"/>
        <v>0</v>
      </c>
      <c r="AV327" s="1">
        <f t="shared" si="149"/>
        <v>0</v>
      </c>
    </row>
    <row r="328" spans="1:48">
      <c r="A328" s="1">
        <v>0</v>
      </c>
      <c r="B328" s="1">
        <v>0</v>
      </c>
      <c r="C328" s="1">
        <v>0</v>
      </c>
      <c r="D328" s="1">
        <v>0</v>
      </c>
      <c r="E328" s="1">
        <v>0</v>
      </c>
      <c r="F328" s="1">
        <v>0</v>
      </c>
      <c r="G328" s="1">
        <v>0</v>
      </c>
      <c r="H328" s="1">
        <v>0</v>
      </c>
      <c r="I328" s="1">
        <v>0</v>
      </c>
      <c r="J328" s="1">
        <v>0</v>
      </c>
      <c r="K328" s="1">
        <v>0</v>
      </c>
      <c r="L328" s="1">
        <v>0</v>
      </c>
      <c r="M328" s="1">
        <v>0</v>
      </c>
      <c r="N328" s="1">
        <v>0</v>
      </c>
      <c r="O328" s="1">
        <v>0</v>
      </c>
      <c r="P328" s="1">
        <v>0</v>
      </c>
      <c r="Q328" s="1">
        <v>0</v>
      </c>
      <c r="R328" s="1">
        <v>0</v>
      </c>
      <c r="S328" s="1">
        <v>0</v>
      </c>
      <c r="T328" s="1">
        <v>0</v>
      </c>
      <c r="U328" s="1">
        <v>0</v>
      </c>
      <c r="X328" s="1">
        <f t="shared" si="125"/>
        <v>0</v>
      </c>
      <c r="Y328" s="1">
        <f t="shared" si="126"/>
        <v>0</v>
      </c>
      <c r="Z328" s="1">
        <f t="shared" si="127"/>
        <v>0</v>
      </c>
      <c r="AA328" s="1">
        <f t="shared" si="128"/>
        <v>0</v>
      </c>
      <c r="AB328" s="1">
        <f t="shared" si="129"/>
        <v>0</v>
      </c>
      <c r="AC328" s="1">
        <f t="shared" si="130"/>
        <v>0</v>
      </c>
      <c r="AD328" s="1">
        <f t="shared" si="131"/>
        <v>0</v>
      </c>
      <c r="AE328" s="1">
        <f t="shared" si="132"/>
        <v>0</v>
      </c>
      <c r="AF328" s="1">
        <f t="shared" si="133"/>
        <v>0</v>
      </c>
      <c r="AG328" s="1">
        <f t="shared" si="134"/>
        <v>0</v>
      </c>
      <c r="AH328" s="1">
        <f t="shared" si="135"/>
        <v>0</v>
      </c>
      <c r="AI328" s="1">
        <f t="shared" si="136"/>
        <v>0</v>
      </c>
      <c r="AJ328" s="1">
        <f t="shared" si="137"/>
        <v>0</v>
      </c>
      <c r="AK328" s="1">
        <f t="shared" si="138"/>
        <v>0</v>
      </c>
      <c r="AL328" s="1">
        <f t="shared" si="139"/>
        <v>0</v>
      </c>
      <c r="AM328" s="1">
        <f t="shared" si="140"/>
        <v>0</v>
      </c>
      <c r="AN328" s="1">
        <f t="shared" si="141"/>
        <v>0</v>
      </c>
      <c r="AO328" s="1">
        <f t="shared" si="142"/>
        <v>0</v>
      </c>
      <c r="AP328" s="1">
        <f t="shared" si="143"/>
        <v>0</v>
      </c>
      <c r="AQ328" s="1">
        <f t="shared" si="144"/>
        <v>0</v>
      </c>
      <c r="AR328" s="1">
        <f t="shared" si="145"/>
        <v>0</v>
      </c>
      <c r="AS328" s="1">
        <f t="shared" si="146"/>
        <v>0</v>
      </c>
      <c r="AT328" s="1">
        <f t="shared" si="147"/>
        <v>0</v>
      </c>
      <c r="AU328" s="1">
        <f t="shared" si="148"/>
        <v>0</v>
      </c>
      <c r="AV328" s="1">
        <f t="shared" si="149"/>
        <v>0</v>
      </c>
    </row>
    <row r="329" spans="1:48">
      <c r="A329" s="1">
        <v>0</v>
      </c>
      <c r="B329" s="1">
        <v>0</v>
      </c>
      <c r="C329" s="1">
        <v>0</v>
      </c>
      <c r="D329" s="1">
        <v>0</v>
      </c>
      <c r="E329" s="1">
        <v>0</v>
      </c>
      <c r="F329" s="1">
        <v>0</v>
      </c>
      <c r="G329" s="1">
        <v>0</v>
      </c>
      <c r="H329" s="1">
        <v>1</v>
      </c>
      <c r="I329" s="1">
        <v>-2.1935362994529899E-17</v>
      </c>
      <c r="J329" s="1">
        <v>-1.42120213232267E-16</v>
      </c>
      <c r="K329" s="1">
        <v>0</v>
      </c>
      <c r="L329" s="1">
        <v>-1.42120213232267E-16</v>
      </c>
      <c r="M329" s="1">
        <v>-2.1935362994529899E-17</v>
      </c>
      <c r="N329" s="1">
        <v>1</v>
      </c>
      <c r="O329" s="1">
        <v>0</v>
      </c>
      <c r="P329" s="1">
        <v>0</v>
      </c>
      <c r="Q329" s="1">
        <v>0</v>
      </c>
      <c r="R329" s="1">
        <v>0</v>
      </c>
      <c r="S329" s="1">
        <v>0</v>
      </c>
      <c r="T329" s="1">
        <v>0</v>
      </c>
      <c r="U329" s="1">
        <v>0</v>
      </c>
      <c r="X329" s="1">
        <f t="shared" si="125"/>
        <v>0</v>
      </c>
      <c r="Y329" s="1">
        <f t="shared" si="126"/>
        <v>0</v>
      </c>
      <c r="Z329" s="1">
        <f t="shared" si="127"/>
        <v>0</v>
      </c>
      <c r="AA329" s="1">
        <f t="shared" si="128"/>
        <v>0</v>
      </c>
      <c r="AB329" s="1">
        <f t="shared" si="129"/>
        <v>0</v>
      </c>
      <c r="AC329" s="1">
        <f t="shared" si="130"/>
        <v>0</v>
      </c>
      <c r="AD329" s="1">
        <f t="shared" si="131"/>
        <v>0</v>
      </c>
      <c r="AE329" s="1">
        <f t="shared" si="132"/>
        <v>0</v>
      </c>
      <c r="AF329" s="1">
        <f t="shared" si="133"/>
        <v>2.1935362994529899E-17</v>
      </c>
      <c r="AG329" s="1">
        <f t="shared" si="134"/>
        <v>1.42120213232267E-16</v>
      </c>
      <c r="AH329" s="1">
        <f t="shared" si="135"/>
        <v>0</v>
      </c>
      <c r="AI329" s="1">
        <f t="shared" si="136"/>
        <v>1.42120213232267E-16</v>
      </c>
      <c r="AJ329" s="1">
        <f t="shared" si="137"/>
        <v>2.1935362994529899E-17</v>
      </c>
      <c r="AK329" s="1">
        <f t="shared" si="138"/>
        <v>0</v>
      </c>
      <c r="AL329" s="1">
        <f t="shared" si="139"/>
        <v>0</v>
      </c>
      <c r="AM329" s="1">
        <f t="shared" si="140"/>
        <v>0</v>
      </c>
      <c r="AN329" s="1">
        <f t="shared" si="141"/>
        <v>0</v>
      </c>
      <c r="AO329" s="1">
        <f t="shared" si="142"/>
        <v>0</v>
      </c>
      <c r="AP329" s="1">
        <f t="shared" si="143"/>
        <v>0</v>
      </c>
      <c r="AQ329" s="1">
        <f t="shared" si="144"/>
        <v>0</v>
      </c>
      <c r="AR329" s="1">
        <f t="shared" si="145"/>
        <v>0</v>
      </c>
      <c r="AS329" s="1">
        <f t="shared" si="146"/>
        <v>0</v>
      </c>
      <c r="AT329" s="1">
        <f t="shared" si="147"/>
        <v>0</v>
      </c>
      <c r="AU329" s="1">
        <f t="shared" si="148"/>
        <v>0</v>
      </c>
      <c r="AV329" s="1">
        <f t="shared" si="149"/>
        <v>0</v>
      </c>
    </row>
    <row r="330" spans="1:48">
      <c r="A330" s="1">
        <v>0</v>
      </c>
      <c r="B330" s="1">
        <v>0</v>
      </c>
      <c r="C330" s="1">
        <v>0</v>
      </c>
      <c r="D330" s="1">
        <v>0</v>
      </c>
      <c r="E330" s="1">
        <v>0</v>
      </c>
      <c r="F330" s="1">
        <v>0</v>
      </c>
      <c r="G330" s="1">
        <v>0</v>
      </c>
      <c r="H330" s="1">
        <v>-2.1935362994529899E-17</v>
      </c>
      <c r="I330" s="1">
        <v>0.999999999999999</v>
      </c>
      <c r="J330" s="1">
        <v>-3.7360770418815E-18</v>
      </c>
      <c r="K330" s="1">
        <v>0</v>
      </c>
      <c r="L330" s="1">
        <v>-3.7360770418815E-18</v>
      </c>
      <c r="M330" s="1">
        <v>0.999999999999999</v>
      </c>
      <c r="N330" s="1">
        <v>-2.1935362994529899E-17</v>
      </c>
      <c r="O330" s="1">
        <v>0</v>
      </c>
      <c r="P330" s="1">
        <v>0</v>
      </c>
      <c r="Q330" s="1">
        <v>0</v>
      </c>
      <c r="R330" s="1">
        <v>0</v>
      </c>
      <c r="S330" s="1">
        <v>0</v>
      </c>
      <c r="T330" s="1">
        <v>0</v>
      </c>
      <c r="U330" s="1">
        <v>0</v>
      </c>
      <c r="X330" s="1">
        <f t="shared" si="125"/>
        <v>0</v>
      </c>
      <c r="Y330" s="1">
        <f t="shared" si="126"/>
        <v>0</v>
      </c>
      <c r="Z330" s="1">
        <f t="shared" si="127"/>
        <v>0</v>
      </c>
      <c r="AA330" s="1">
        <f t="shared" si="128"/>
        <v>0</v>
      </c>
      <c r="AB330" s="1">
        <f t="shared" si="129"/>
        <v>0</v>
      </c>
      <c r="AC330" s="1">
        <f t="shared" si="130"/>
        <v>0</v>
      </c>
      <c r="AD330" s="1">
        <f t="shared" si="131"/>
        <v>0</v>
      </c>
      <c r="AE330" s="1">
        <f t="shared" si="132"/>
        <v>2.1935362994529899E-17</v>
      </c>
      <c r="AF330" s="1">
        <f t="shared" si="133"/>
        <v>9.9920072216264089E-16</v>
      </c>
      <c r="AG330" s="1">
        <f t="shared" si="134"/>
        <v>3.7360770418815E-18</v>
      </c>
      <c r="AH330" s="1">
        <f t="shared" si="135"/>
        <v>0</v>
      </c>
      <c r="AI330" s="1">
        <f t="shared" si="136"/>
        <v>3.7360770418815E-18</v>
      </c>
      <c r="AJ330" s="1">
        <f t="shared" si="137"/>
        <v>9.9920072216264089E-16</v>
      </c>
      <c r="AK330" s="1">
        <f t="shared" si="138"/>
        <v>2.1935362994529899E-17</v>
      </c>
      <c r="AL330" s="1">
        <f t="shared" si="139"/>
        <v>0</v>
      </c>
      <c r="AM330" s="1">
        <f t="shared" si="140"/>
        <v>0</v>
      </c>
      <c r="AN330" s="1">
        <f t="shared" si="141"/>
        <v>0</v>
      </c>
      <c r="AO330" s="1">
        <f t="shared" si="142"/>
        <v>0</v>
      </c>
      <c r="AP330" s="1">
        <f t="shared" si="143"/>
        <v>0</v>
      </c>
      <c r="AQ330" s="1">
        <f t="shared" si="144"/>
        <v>0</v>
      </c>
      <c r="AR330" s="1">
        <f t="shared" si="145"/>
        <v>0</v>
      </c>
      <c r="AS330" s="1">
        <f t="shared" si="146"/>
        <v>0</v>
      </c>
      <c r="AT330" s="1">
        <f t="shared" si="147"/>
        <v>0</v>
      </c>
      <c r="AU330" s="1">
        <f t="shared" si="148"/>
        <v>0</v>
      </c>
      <c r="AV330" s="1">
        <f t="shared" si="149"/>
        <v>0</v>
      </c>
    </row>
    <row r="331" spans="1:48">
      <c r="A331" s="1">
        <v>0</v>
      </c>
      <c r="B331" s="1">
        <v>0</v>
      </c>
      <c r="C331" s="1">
        <v>0</v>
      </c>
      <c r="D331" s="1">
        <v>0</v>
      </c>
      <c r="E331" s="1">
        <v>0</v>
      </c>
      <c r="F331" s="1">
        <v>0</v>
      </c>
      <c r="G331" s="1">
        <v>0</v>
      </c>
      <c r="H331" s="1">
        <v>-1.42120213232267E-16</v>
      </c>
      <c r="I331" s="1">
        <v>-3.7360770418815E-18</v>
      </c>
      <c r="J331" s="1">
        <v>0.999999999999998</v>
      </c>
      <c r="K331" s="1">
        <v>0</v>
      </c>
      <c r="L331" s="1">
        <v>0.999999999999998</v>
      </c>
      <c r="M331" s="1">
        <v>-3.7360770418815E-18</v>
      </c>
      <c r="N331" s="1">
        <v>-1.42120213232267E-16</v>
      </c>
      <c r="O331" s="1">
        <v>0</v>
      </c>
      <c r="P331" s="1">
        <v>0</v>
      </c>
      <c r="Q331" s="1">
        <v>0</v>
      </c>
      <c r="R331" s="1">
        <v>0</v>
      </c>
      <c r="S331" s="1">
        <v>0</v>
      </c>
      <c r="T331" s="1">
        <v>0</v>
      </c>
      <c r="U331" s="1">
        <v>0</v>
      </c>
      <c r="X331" s="1">
        <f t="shared" si="125"/>
        <v>0</v>
      </c>
      <c r="Y331" s="1">
        <f t="shared" si="126"/>
        <v>0</v>
      </c>
      <c r="Z331" s="1">
        <f t="shared" si="127"/>
        <v>0</v>
      </c>
      <c r="AA331" s="1">
        <f t="shared" si="128"/>
        <v>0</v>
      </c>
      <c r="AB331" s="1">
        <f t="shared" si="129"/>
        <v>0</v>
      </c>
      <c r="AC331" s="1">
        <f t="shared" si="130"/>
        <v>0</v>
      </c>
      <c r="AD331" s="1">
        <f t="shared" si="131"/>
        <v>0</v>
      </c>
      <c r="AE331" s="1">
        <f t="shared" si="132"/>
        <v>1.42120213232267E-16</v>
      </c>
      <c r="AF331" s="1">
        <f t="shared" si="133"/>
        <v>3.7360770418815E-18</v>
      </c>
      <c r="AG331" s="1">
        <f t="shared" si="134"/>
        <v>1.9984014443252818E-15</v>
      </c>
      <c r="AH331" s="1">
        <f t="shared" si="135"/>
        <v>0</v>
      </c>
      <c r="AI331" s="1">
        <f t="shared" si="136"/>
        <v>1.9984014443252818E-15</v>
      </c>
      <c r="AJ331" s="1">
        <f t="shared" si="137"/>
        <v>3.7360770418815E-18</v>
      </c>
      <c r="AK331" s="1">
        <f t="shared" si="138"/>
        <v>1.42120213232267E-16</v>
      </c>
      <c r="AL331" s="1">
        <f t="shared" si="139"/>
        <v>0</v>
      </c>
      <c r="AM331" s="1">
        <f t="shared" si="140"/>
        <v>0</v>
      </c>
      <c r="AN331" s="1">
        <f t="shared" si="141"/>
        <v>0</v>
      </c>
      <c r="AO331" s="1">
        <f t="shared" si="142"/>
        <v>0</v>
      </c>
      <c r="AP331" s="1">
        <f t="shared" si="143"/>
        <v>0</v>
      </c>
      <c r="AQ331" s="1">
        <f t="shared" si="144"/>
        <v>0</v>
      </c>
      <c r="AR331" s="1">
        <f t="shared" si="145"/>
        <v>0</v>
      </c>
      <c r="AS331" s="1">
        <f t="shared" si="146"/>
        <v>0</v>
      </c>
      <c r="AT331" s="1">
        <f t="shared" si="147"/>
        <v>0</v>
      </c>
      <c r="AU331" s="1">
        <f t="shared" si="148"/>
        <v>0</v>
      </c>
      <c r="AV331" s="1">
        <f t="shared" si="149"/>
        <v>0</v>
      </c>
    </row>
    <row r="332" spans="1:48">
      <c r="A332" s="1">
        <v>0</v>
      </c>
      <c r="B332" s="1">
        <v>0</v>
      </c>
      <c r="C332" s="1">
        <v>0</v>
      </c>
      <c r="D332" s="1">
        <v>0</v>
      </c>
      <c r="E332" s="1">
        <v>0</v>
      </c>
      <c r="F332" s="1">
        <v>0</v>
      </c>
      <c r="G332" s="1">
        <v>0</v>
      </c>
      <c r="H332" s="1">
        <v>0</v>
      </c>
      <c r="I332" s="1">
        <v>0</v>
      </c>
      <c r="J332" s="1">
        <v>0</v>
      </c>
      <c r="K332" s="1">
        <v>0</v>
      </c>
      <c r="L332" s="1">
        <v>0</v>
      </c>
      <c r="M332" s="1">
        <v>0</v>
      </c>
      <c r="N332" s="1">
        <v>0</v>
      </c>
      <c r="O332" s="1">
        <v>0</v>
      </c>
      <c r="P332" s="1">
        <v>0</v>
      </c>
      <c r="Q332" s="1">
        <v>0</v>
      </c>
      <c r="R332" s="1">
        <v>0</v>
      </c>
      <c r="S332" s="1">
        <v>0</v>
      </c>
      <c r="T332" s="1">
        <v>0</v>
      </c>
      <c r="U332" s="1">
        <v>0</v>
      </c>
      <c r="X332" s="1">
        <f t="shared" si="125"/>
        <v>0</v>
      </c>
      <c r="Y332" s="1">
        <f t="shared" si="126"/>
        <v>0</v>
      </c>
      <c r="Z332" s="1">
        <f t="shared" si="127"/>
        <v>0</v>
      </c>
      <c r="AA332" s="1">
        <f t="shared" si="128"/>
        <v>0</v>
      </c>
      <c r="AB332" s="1">
        <f t="shared" si="129"/>
        <v>0</v>
      </c>
      <c r="AC332" s="1">
        <f t="shared" si="130"/>
        <v>0</v>
      </c>
      <c r="AD332" s="1">
        <f t="shared" si="131"/>
        <v>0</v>
      </c>
      <c r="AE332" s="1">
        <f t="shared" si="132"/>
        <v>0</v>
      </c>
      <c r="AF332" s="1">
        <f t="shared" si="133"/>
        <v>0</v>
      </c>
      <c r="AG332" s="1">
        <f t="shared" si="134"/>
        <v>0</v>
      </c>
      <c r="AH332" s="1">
        <f t="shared" si="135"/>
        <v>0</v>
      </c>
      <c r="AI332" s="1">
        <f t="shared" si="136"/>
        <v>0</v>
      </c>
      <c r="AJ332" s="1">
        <f t="shared" si="137"/>
        <v>0</v>
      </c>
      <c r="AK332" s="1">
        <f t="shared" si="138"/>
        <v>0</v>
      </c>
      <c r="AL332" s="1">
        <f t="shared" si="139"/>
        <v>0</v>
      </c>
      <c r="AM332" s="1">
        <f t="shared" si="140"/>
        <v>0</v>
      </c>
      <c r="AN332" s="1">
        <f t="shared" si="141"/>
        <v>0</v>
      </c>
      <c r="AO332" s="1">
        <f t="shared" si="142"/>
        <v>0</v>
      </c>
      <c r="AP332" s="1">
        <f t="shared" si="143"/>
        <v>0</v>
      </c>
      <c r="AQ332" s="1">
        <f t="shared" si="144"/>
        <v>0</v>
      </c>
      <c r="AR332" s="1">
        <f t="shared" si="145"/>
        <v>0</v>
      </c>
      <c r="AS332" s="1">
        <f t="shared" si="146"/>
        <v>0</v>
      </c>
      <c r="AT332" s="1">
        <f t="shared" si="147"/>
        <v>0</v>
      </c>
      <c r="AU332" s="1">
        <f t="shared" si="148"/>
        <v>0</v>
      </c>
      <c r="AV332" s="1">
        <f t="shared" si="149"/>
        <v>0</v>
      </c>
    </row>
    <row r="333" spans="1:48">
      <c r="A333" s="1">
        <v>0</v>
      </c>
      <c r="B333" s="1">
        <v>0</v>
      </c>
      <c r="C333" s="1">
        <v>0</v>
      </c>
      <c r="D333" s="1">
        <v>0</v>
      </c>
      <c r="E333" s="1">
        <v>0</v>
      </c>
      <c r="F333" s="1">
        <v>0</v>
      </c>
      <c r="G333" s="1">
        <v>0</v>
      </c>
      <c r="H333" s="1">
        <v>-1.42120213232267E-16</v>
      </c>
      <c r="I333" s="1">
        <v>-3.7360770418815E-18</v>
      </c>
      <c r="J333" s="1">
        <v>0.999999999999998</v>
      </c>
      <c r="K333" s="1">
        <v>0</v>
      </c>
      <c r="L333" s="1">
        <v>0.999999999999998</v>
      </c>
      <c r="M333" s="1">
        <v>-3.7360770418815E-18</v>
      </c>
      <c r="N333" s="1">
        <v>-1.42120213232267E-16</v>
      </c>
      <c r="O333" s="1">
        <v>0</v>
      </c>
      <c r="P333" s="1">
        <v>0</v>
      </c>
      <c r="Q333" s="1">
        <v>0</v>
      </c>
      <c r="R333" s="1">
        <v>0</v>
      </c>
      <c r="S333" s="1">
        <v>0</v>
      </c>
      <c r="T333" s="1">
        <v>0</v>
      </c>
      <c r="U333" s="1">
        <v>0</v>
      </c>
      <c r="X333" s="1">
        <f t="shared" si="125"/>
        <v>0</v>
      </c>
      <c r="Y333" s="1">
        <f t="shared" si="126"/>
        <v>0</v>
      </c>
      <c r="Z333" s="1">
        <f t="shared" si="127"/>
        <v>0</v>
      </c>
      <c r="AA333" s="1">
        <f t="shared" si="128"/>
        <v>0</v>
      </c>
      <c r="AB333" s="1">
        <f t="shared" si="129"/>
        <v>0</v>
      </c>
      <c r="AC333" s="1">
        <f t="shared" si="130"/>
        <v>0</v>
      </c>
      <c r="AD333" s="1">
        <f t="shared" si="131"/>
        <v>0</v>
      </c>
      <c r="AE333" s="1">
        <f t="shared" si="132"/>
        <v>1.42120213232267E-16</v>
      </c>
      <c r="AF333" s="1">
        <f t="shared" si="133"/>
        <v>3.7360770418815E-18</v>
      </c>
      <c r="AG333" s="1">
        <f t="shared" si="134"/>
        <v>1.9984014443252818E-15</v>
      </c>
      <c r="AH333" s="1">
        <f t="shared" si="135"/>
        <v>0</v>
      </c>
      <c r="AI333" s="1">
        <f t="shared" si="136"/>
        <v>1.9984014443252818E-15</v>
      </c>
      <c r="AJ333" s="1">
        <f t="shared" si="137"/>
        <v>3.7360770418815E-18</v>
      </c>
      <c r="AK333" s="1">
        <f t="shared" si="138"/>
        <v>1.42120213232267E-16</v>
      </c>
      <c r="AL333" s="1">
        <f t="shared" si="139"/>
        <v>0</v>
      </c>
      <c r="AM333" s="1">
        <f t="shared" si="140"/>
        <v>0</v>
      </c>
      <c r="AN333" s="1">
        <f t="shared" si="141"/>
        <v>0</v>
      </c>
      <c r="AO333" s="1">
        <f t="shared" si="142"/>
        <v>0</v>
      </c>
      <c r="AP333" s="1">
        <f t="shared" si="143"/>
        <v>0</v>
      </c>
      <c r="AQ333" s="1">
        <f t="shared" si="144"/>
        <v>0</v>
      </c>
      <c r="AR333" s="1">
        <f t="shared" si="145"/>
        <v>0</v>
      </c>
      <c r="AS333" s="1">
        <f t="shared" si="146"/>
        <v>0</v>
      </c>
      <c r="AT333" s="1">
        <f t="shared" si="147"/>
        <v>0</v>
      </c>
      <c r="AU333" s="1">
        <f t="shared" si="148"/>
        <v>0</v>
      </c>
      <c r="AV333" s="1">
        <f t="shared" si="149"/>
        <v>0</v>
      </c>
    </row>
    <row r="334" spans="1:48">
      <c r="A334" s="1">
        <v>0</v>
      </c>
      <c r="B334" s="1">
        <v>0</v>
      </c>
      <c r="C334" s="1">
        <v>0</v>
      </c>
      <c r="D334" s="1">
        <v>0</v>
      </c>
      <c r="E334" s="1">
        <v>0</v>
      </c>
      <c r="F334" s="1">
        <v>0</v>
      </c>
      <c r="G334" s="1">
        <v>0</v>
      </c>
      <c r="H334" s="1">
        <v>-2.1935362994529899E-17</v>
      </c>
      <c r="I334" s="1">
        <v>0.999999999999999</v>
      </c>
      <c r="J334" s="1">
        <v>-3.7360770418815E-18</v>
      </c>
      <c r="K334" s="1">
        <v>0</v>
      </c>
      <c r="L334" s="1">
        <v>-3.7360770418815E-18</v>
      </c>
      <c r="M334" s="1">
        <v>0.999999999999999</v>
      </c>
      <c r="N334" s="1">
        <v>-2.1935362994529899E-17</v>
      </c>
      <c r="O334" s="1">
        <v>0</v>
      </c>
      <c r="P334" s="1">
        <v>0</v>
      </c>
      <c r="Q334" s="1">
        <v>0</v>
      </c>
      <c r="R334" s="1">
        <v>0</v>
      </c>
      <c r="S334" s="1">
        <v>0</v>
      </c>
      <c r="T334" s="1">
        <v>0</v>
      </c>
      <c r="U334" s="1">
        <v>0</v>
      </c>
      <c r="X334" s="1">
        <f t="shared" si="125"/>
        <v>0</v>
      </c>
      <c r="Y334" s="1">
        <f t="shared" si="126"/>
        <v>0</v>
      </c>
      <c r="Z334" s="1">
        <f t="shared" si="127"/>
        <v>0</v>
      </c>
      <c r="AA334" s="1">
        <f t="shared" si="128"/>
        <v>0</v>
      </c>
      <c r="AB334" s="1">
        <f t="shared" si="129"/>
        <v>0</v>
      </c>
      <c r="AC334" s="1">
        <f t="shared" si="130"/>
        <v>0</v>
      </c>
      <c r="AD334" s="1">
        <f t="shared" si="131"/>
        <v>0</v>
      </c>
      <c r="AE334" s="1">
        <f t="shared" si="132"/>
        <v>2.1935362994529899E-17</v>
      </c>
      <c r="AF334" s="1">
        <f t="shared" si="133"/>
        <v>9.9920072216264089E-16</v>
      </c>
      <c r="AG334" s="1">
        <f t="shared" si="134"/>
        <v>3.7360770418815E-18</v>
      </c>
      <c r="AH334" s="1">
        <f t="shared" si="135"/>
        <v>0</v>
      </c>
      <c r="AI334" s="1">
        <f t="shared" si="136"/>
        <v>3.7360770418815E-18</v>
      </c>
      <c r="AJ334" s="1">
        <f t="shared" si="137"/>
        <v>9.9920072216264089E-16</v>
      </c>
      <c r="AK334" s="1">
        <f t="shared" si="138"/>
        <v>2.1935362994529899E-17</v>
      </c>
      <c r="AL334" s="1">
        <f t="shared" si="139"/>
        <v>0</v>
      </c>
      <c r="AM334" s="1">
        <f t="shared" si="140"/>
        <v>0</v>
      </c>
      <c r="AN334" s="1">
        <f t="shared" si="141"/>
        <v>0</v>
      </c>
      <c r="AO334" s="1">
        <f t="shared" si="142"/>
        <v>0</v>
      </c>
      <c r="AP334" s="1">
        <f t="shared" si="143"/>
        <v>0</v>
      </c>
      <c r="AQ334" s="1">
        <f t="shared" si="144"/>
        <v>0</v>
      </c>
      <c r="AR334" s="1">
        <f t="shared" si="145"/>
        <v>0</v>
      </c>
      <c r="AS334" s="1">
        <f t="shared" si="146"/>
        <v>0</v>
      </c>
      <c r="AT334" s="1">
        <f t="shared" si="147"/>
        <v>0</v>
      </c>
      <c r="AU334" s="1">
        <f t="shared" si="148"/>
        <v>0</v>
      </c>
      <c r="AV334" s="1">
        <f t="shared" si="149"/>
        <v>0</v>
      </c>
    </row>
    <row r="335" spans="1:48">
      <c r="A335" s="1">
        <v>0</v>
      </c>
      <c r="B335" s="1">
        <v>0</v>
      </c>
      <c r="C335" s="1">
        <v>0</v>
      </c>
      <c r="D335" s="1">
        <v>0</v>
      </c>
      <c r="E335" s="1">
        <v>0</v>
      </c>
      <c r="F335" s="1">
        <v>0</v>
      </c>
      <c r="G335" s="1">
        <v>0</v>
      </c>
      <c r="H335" s="1">
        <v>1</v>
      </c>
      <c r="I335" s="1">
        <v>-2.1935362994529899E-17</v>
      </c>
      <c r="J335" s="1">
        <v>-1.42120213232267E-16</v>
      </c>
      <c r="K335" s="1">
        <v>0</v>
      </c>
      <c r="L335" s="1">
        <v>-1.42120213232267E-16</v>
      </c>
      <c r="M335" s="1">
        <v>-2.1935362994529899E-17</v>
      </c>
      <c r="N335" s="1">
        <v>1</v>
      </c>
      <c r="O335" s="1">
        <v>0</v>
      </c>
      <c r="P335" s="1">
        <v>0</v>
      </c>
      <c r="Q335" s="1">
        <v>0</v>
      </c>
      <c r="R335" s="1">
        <v>0</v>
      </c>
      <c r="S335" s="1">
        <v>0</v>
      </c>
      <c r="T335" s="1">
        <v>0</v>
      </c>
      <c r="U335" s="1">
        <v>0</v>
      </c>
      <c r="X335" s="1">
        <f t="shared" si="125"/>
        <v>0</v>
      </c>
      <c r="Y335" s="1">
        <f t="shared" si="126"/>
        <v>0</v>
      </c>
      <c r="Z335" s="1">
        <f t="shared" si="127"/>
        <v>0</v>
      </c>
      <c r="AA335" s="1">
        <f t="shared" si="128"/>
        <v>0</v>
      </c>
      <c r="AB335" s="1">
        <f t="shared" si="129"/>
        <v>0</v>
      </c>
      <c r="AC335" s="1">
        <f t="shared" si="130"/>
        <v>0</v>
      </c>
      <c r="AD335" s="1">
        <f t="shared" si="131"/>
        <v>0</v>
      </c>
      <c r="AE335" s="1">
        <f t="shared" si="132"/>
        <v>0</v>
      </c>
      <c r="AF335" s="1">
        <f t="shared" si="133"/>
        <v>2.1935362994529899E-17</v>
      </c>
      <c r="AG335" s="1">
        <f t="shared" si="134"/>
        <v>1.42120213232267E-16</v>
      </c>
      <c r="AH335" s="1">
        <f t="shared" si="135"/>
        <v>0</v>
      </c>
      <c r="AI335" s="1">
        <f t="shared" si="136"/>
        <v>1.42120213232267E-16</v>
      </c>
      <c r="AJ335" s="1">
        <f t="shared" si="137"/>
        <v>2.1935362994529899E-17</v>
      </c>
      <c r="AK335" s="1">
        <f t="shared" si="138"/>
        <v>0</v>
      </c>
      <c r="AL335" s="1">
        <f t="shared" si="139"/>
        <v>0</v>
      </c>
      <c r="AM335" s="1">
        <f t="shared" si="140"/>
        <v>0</v>
      </c>
      <c r="AN335" s="1">
        <f t="shared" si="141"/>
        <v>0</v>
      </c>
      <c r="AO335" s="1">
        <f t="shared" si="142"/>
        <v>0</v>
      </c>
      <c r="AP335" s="1">
        <f t="shared" si="143"/>
        <v>0</v>
      </c>
      <c r="AQ335" s="1">
        <f t="shared" si="144"/>
        <v>0</v>
      </c>
      <c r="AR335" s="1">
        <f t="shared" si="145"/>
        <v>0</v>
      </c>
      <c r="AS335" s="1">
        <f t="shared" si="146"/>
        <v>0</v>
      </c>
      <c r="AT335" s="1">
        <f t="shared" si="147"/>
        <v>0</v>
      </c>
      <c r="AU335" s="1">
        <f t="shared" si="148"/>
        <v>0</v>
      </c>
      <c r="AV335" s="1">
        <f t="shared" si="149"/>
        <v>0</v>
      </c>
    </row>
    <row r="336" spans="1:48">
      <c r="A336" s="1">
        <v>0</v>
      </c>
      <c r="B336" s="1">
        <v>0</v>
      </c>
      <c r="C336" s="1">
        <v>0</v>
      </c>
      <c r="D336" s="1">
        <v>0</v>
      </c>
      <c r="E336" s="1">
        <v>0</v>
      </c>
      <c r="F336" s="1">
        <v>0</v>
      </c>
      <c r="G336" s="1">
        <v>0</v>
      </c>
      <c r="H336" s="1">
        <v>0</v>
      </c>
      <c r="I336" s="1">
        <v>0</v>
      </c>
      <c r="J336" s="1">
        <v>0</v>
      </c>
      <c r="K336" s="1">
        <v>0</v>
      </c>
      <c r="L336" s="1">
        <v>0</v>
      </c>
      <c r="M336" s="1">
        <v>0</v>
      </c>
      <c r="N336" s="1">
        <v>0</v>
      </c>
      <c r="O336" s="1">
        <v>0</v>
      </c>
      <c r="P336" s="1">
        <v>0</v>
      </c>
      <c r="Q336" s="1">
        <v>0</v>
      </c>
      <c r="R336" s="1">
        <v>0</v>
      </c>
      <c r="S336" s="1">
        <v>0</v>
      </c>
      <c r="T336" s="1">
        <v>0</v>
      </c>
      <c r="U336" s="1">
        <v>0</v>
      </c>
      <c r="X336" s="1">
        <f t="shared" si="125"/>
        <v>0</v>
      </c>
      <c r="Y336" s="1">
        <f t="shared" si="126"/>
        <v>0</v>
      </c>
      <c r="Z336" s="1">
        <f t="shared" si="127"/>
        <v>0</v>
      </c>
      <c r="AA336" s="1">
        <f t="shared" si="128"/>
        <v>0</v>
      </c>
      <c r="AB336" s="1">
        <f t="shared" si="129"/>
        <v>0</v>
      </c>
      <c r="AC336" s="1">
        <f t="shared" si="130"/>
        <v>0</v>
      </c>
      <c r="AD336" s="1">
        <f t="shared" si="131"/>
        <v>0</v>
      </c>
      <c r="AE336" s="1">
        <f t="shared" si="132"/>
        <v>0</v>
      </c>
      <c r="AF336" s="1">
        <f t="shared" si="133"/>
        <v>0</v>
      </c>
      <c r="AG336" s="1">
        <f t="shared" si="134"/>
        <v>0</v>
      </c>
      <c r="AH336" s="1">
        <f t="shared" si="135"/>
        <v>0</v>
      </c>
      <c r="AI336" s="1">
        <f t="shared" si="136"/>
        <v>0</v>
      </c>
      <c r="AJ336" s="1">
        <f t="shared" si="137"/>
        <v>0</v>
      </c>
      <c r="AK336" s="1">
        <f t="shared" si="138"/>
        <v>0</v>
      </c>
      <c r="AL336" s="1">
        <f t="shared" si="139"/>
        <v>0</v>
      </c>
      <c r="AM336" s="1">
        <f t="shared" si="140"/>
        <v>0</v>
      </c>
      <c r="AN336" s="1">
        <f t="shared" si="141"/>
        <v>0</v>
      </c>
      <c r="AO336" s="1">
        <f t="shared" si="142"/>
        <v>0</v>
      </c>
      <c r="AP336" s="1">
        <f t="shared" si="143"/>
        <v>0</v>
      </c>
      <c r="AQ336" s="1">
        <f t="shared" si="144"/>
        <v>0</v>
      </c>
      <c r="AR336" s="1">
        <f t="shared" si="145"/>
        <v>0</v>
      </c>
      <c r="AS336" s="1">
        <f t="shared" si="146"/>
        <v>0</v>
      </c>
      <c r="AT336" s="1">
        <f t="shared" si="147"/>
        <v>0</v>
      </c>
      <c r="AU336" s="1">
        <f t="shared" si="148"/>
        <v>0</v>
      </c>
      <c r="AV336" s="1">
        <f t="shared" si="149"/>
        <v>0</v>
      </c>
    </row>
    <row r="337" spans="1:48">
      <c r="A337" s="1">
        <v>0</v>
      </c>
      <c r="B337" s="1">
        <v>0</v>
      </c>
      <c r="C337" s="1">
        <v>0</v>
      </c>
      <c r="D337" s="1">
        <v>0</v>
      </c>
      <c r="E337" s="1">
        <v>0</v>
      </c>
      <c r="F337" s="1">
        <v>0</v>
      </c>
      <c r="G337" s="1">
        <v>0</v>
      </c>
      <c r="H337" s="1">
        <v>0</v>
      </c>
      <c r="I337" s="1">
        <v>0</v>
      </c>
      <c r="J337" s="1">
        <v>0</v>
      </c>
      <c r="K337" s="1">
        <v>0</v>
      </c>
      <c r="L337" s="1">
        <v>0</v>
      </c>
      <c r="M337" s="1">
        <v>0</v>
      </c>
      <c r="N337" s="1">
        <v>0</v>
      </c>
      <c r="O337" s="1">
        <v>0</v>
      </c>
      <c r="P337" s="1">
        <v>0</v>
      </c>
      <c r="Q337" s="1">
        <v>0</v>
      </c>
      <c r="R337" s="1">
        <v>0</v>
      </c>
      <c r="S337" s="1">
        <v>0</v>
      </c>
      <c r="T337" s="1">
        <v>0</v>
      </c>
      <c r="U337" s="1">
        <v>0</v>
      </c>
      <c r="X337" s="1">
        <f t="shared" si="125"/>
        <v>0</v>
      </c>
      <c r="Y337" s="1">
        <f t="shared" si="126"/>
        <v>0</v>
      </c>
      <c r="Z337" s="1">
        <f t="shared" si="127"/>
        <v>0</v>
      </c>
      <c r="AA337" s="1">
        <f t="shared" si="128"/>
        <v>0</v>
      </c>
      <c r="AB337" s="1">
        <f t="shared" si="129"/>
        <v>0</v>
      </c>
      <c r="AC337" s="1">
        <f t="shared" si="130"/>
        <v>0</v>
      </c>
      <c r="AD337" s="1">
        <f t="shared" si="131"/>
        <v>0</v>
      </c>
      <c r="AE337" s="1">
        <f t="shared" si="132"/>
        <v>0</v>
      </c>
      <c r="AF337" s="1">
        <f t="shared" si="133"/>
        <v>0</v>
      </c>
      <c r="AG337" s="1">
        <f t="shared" si="134"/>
        <v>0</v>
      </c>
      <c r="AH337" s="1">
        <f t="shared" si="135"/>
        <v>0</v>
      </c>
      <c r="AI337" s="1">
        <f t="shared" si="136"/>
        <v>0</v>
      </c>
      <c r="AJ337" s="1">
        <f t="shared" si="137"/>
        <v>0</v>
      </c>
      <c r="AK337" s="1">
        <f t="shared" si="138"/>
        <v>0</v>
      </c>
      <c r="AL337" s="1">
        <f t="shared" si="139"/>
        <v>0</v>
      </c>
      <c r="AM337" s="1">
        <f t="shared" si="140"/>
        <v>0</v>
      </c>
      <c r="AN337" s="1">
        <f t="shared" si="141"/>
        <v>0</v>
      </c>
      <c r="AO337" s="1">
        <f t="shared" si="142"/>
        <v>0</v>
      </c>
      <c r="AP337" s="1">
        <f t="shared" si="143"/>
        <v>0</v>
      </c>
      <c r="AQ337" s="1">
        <f t="shared" si="144"/>
        <v>0</v>
      </c>
      <c r="AR337" s="1">
        <f t="shared" si="145"/>
        <v>0</v>
      </c>
      <c r="AS337" s="1">
        <f t="shared" si="146"/>
        <v>0</v>
      </c>
      <c r="AT337" s="1">
        <f t="shared" si="147"/>
        <v>0</v>
      </c>
      <c r="AU337" s="1">
        <f t="shared" si="148"/>
        <v>0</v>
      </c>
      <c r="AV337" s="1">
        <f t="shared" si="149"/>
        <v>0</v>
      </c>
    </row>
    <row r="338" spans="1:48">
      <c r="A338" s="1">
        <v>0</v>
      </c>
      <c r="B338" s="1">
        <v>0</v>
      </c>
      <c r="C338" s="1">
        <v>0</v>
      </c>
      <c r="D338" s="1">
        <v>0</v>
      </c>
      <c r="E338" s="1">
        <v>0</v>
      </c>
      <c r="F338" s="1">
        <v>0</v>
      </c>
      <c r="G338" s="1">
        <v>0</v>
      </c>
      <c r="H338" s="1">
        <v>0</v>
      </c>
      <c r="I338" s="1">
        <v>0</v>
      </c>
      <c r="J338" s="1">
        <v>0</v>
      </c>
      <c r="K338" s="1">
        <v>0</v>
      </c>
      <c r="L338" s="1">
        <v>0</v>
      </c>
      <c r="M338" s="1">
        <v>0</v>
      </c>
      <c r="N338" s="1">
        <v>0</v>
      </c>
      <c r="O338" s="1">
        <v>0</v>
      </c>
      <c r="P338" s="1">
        <v>0</v>
      </c>
      <c r="Q338" s="1">
        <v>0</v>
      </c>
      <c r="R338" s="1">
        <v>0</v>
      </c>
      <c r="S338" s="1">
        <v>0</v>
      </c>
      <c r="T338" s="1">
        <v>0</v>
      </c>
      <c r="U338" s="1">
        <v>0</v>
      </c>
      <c r="X338" s="1">
        <f t="shared" si="125"/>
        <v>0</v>
      </c>
      <c r="Y338" s="1">
        <f t="shared" si="126"/>
        <v>0</v>
      </c>
      <c r="Z338" s="1">
        <f t="shared" si="127"/>
        <v>0</v>
      </c>
      <c r="AA338" s="1">
        <f t="shared" si="128"/>
        <v>0</v>
      </c>
      <c r="AB338" s="1">
        <f t="shared" si="129"/>
        <v>0</v>
      </c>
      <c r="AC338" s="1">
        <f t="shared" si="130"/>
        <v>0</v>
      </c>
      <c r="AD338" s="1">
        <f t="shared" si="131"/>
        <v>0</v>
      </c>
      <c r="AE338" s="1">
        <f t="shared" si="132"/>
        <v>0</v>
      </c>
      <c r="AF338" s="1">
        <f t="shared" si="133"/>
        <v>0</v>
      </c>
      <c r="AG338" s="1">
        <f t="shared" si="134"/>
        <v>0</v>
      </c>
      <c r="AH338" s="1">
        <f t="shared" si="135"/>
        <v>0</v>
      </c>
      <c r="AI338" s="1">
        <f t="shared" si="136"/>
        <v>0</v>
      </c>
      <c r="AJ338" s="1">
        <f t="shared" si="137"/>
        <v>0</v>
      </c>
      <c r="AK338" s="1">
        <f t="shared" si="138"/>
        <v>0</v>
      </c>
      <c r="AL338" s="1">
        <f t="shared" si="139"/>
        <v>0</v>
      </c>
      <c r="AM338" s="1">
        <f t="shared" si="140"/>
        <v>0</v>
      </c>
      <c r="AN338" s="1">
        <f t="shared" si="141"/>
        <v>0</v>
      </c>
      <c r="AO338" s="1">
        <f t="shared" si="142"/>
        <v>0</v>
      </c>
      <c r="AP338" s="1">
        <f t="shared" si="143"/>
        <v>0</v>
      </c>
      <c r="AQ338" s="1">
        <f t="shared" si="144"/>
        <v>0</v>
      </c>
      <c r="AR338" s="1">
        <f t="shared" si="145"/>
        <v>0</v>
      </c>
      <c r="AS338" s="1">
        <f t="shared" si="146"/>
        <v>0</v>
      </c>
      <c r="AT338" s="1">
        <f t="shared" si="147"/>
        <v>0</v>
      </c>
      <c r="AU338" s="1">
        <f t="shared" si="148"/>
        <v>0</v>
      </c>
      <c r="AV338" s="1">
        <f t="shared" si="149"/>
        <v>0</v>
      </c>
    </row>
    <row r="339" spans="1:48">
      <c r="A339" s="1">
        <v>0</v>
      </c>
      <c r="B339" s="1">
        <v>0</v>
      </c>
      <c r="C339" s="1">
        <v>0</v>
      </c>
      <c r="D339" s="1">
        <v>0</v>
      </c>
      <c r="E339" s="1">
        <v>0</v>
      </c>
      <c r="F339" s="1">
        <v>0</v>
      </c>
      <c r="G339" s="1">
        <v>0</v>
      </c>
      <c r="H339" s="1">
        <v>0</v>
      </c>
      <c r="I339" s="1">
        <v>0</v>
      </c>
      <c r="J339" s="1">
        <v>0</v>
      </c>
      <c r="K339" s="1">
        <v>0</v>
      </c>
      <c r="L339" s="1">
        <v>0</v>
      </c>
      <c r="M339" s="1">
        <v>0</v>
      </c>
      <c r="N339" s="1">
        <v>0</v>
      </c>
      <c r="O339" s="1">
        <v>0</v>
      </c>
      <c r="P339" s="1">
        <v>0</v>
      </c>
      <c r="Q339" s="1">
        <v>0</v>
      </c>
      <c r="R339" s="1">
        <v>0</v>
      </c>
      <c r="S339" s="1">
        <v>0</v>
      </c>
      <c r="T339" s="1">
        <v>0</v>
      </c>
      <c r="U339" s="1">
        <v>0</v>
      </c>
      <c r="X339" s="1">
        <f t="shared" si="125"/>
        <v>0</v>
      </c>
      <c r="Y339" s="1">
        <f t="shared" si="126"/>
        <v>0</v>
      </c>
      <c r="Z339" s="1">
        <f t="shared" si="127"/>
        <v>0</v>
      </c>
      <c r="AA339" s="1">
        <f t="shared" si="128"/>
        <v>0</v>
      </c>
      <c r="AB339" s="1">
        <f t="shared" si="129"/>
        <v>0</v>
      </c>
      <c r="AC339" s="1">
        <f t="shared" si="130"/>
        <v>0</v>
      </c>
      <c r="AD339" s="1">
        <f t="shared" si="131"/>
        <v>0</v>
      </c>
      <c r="AE339" s="1">
        <f t="shared" si="132"/>
        <v>0</v>
      </c>
      <c r="AF339" s="1">
        <f t="shared" si="133"/>
        <v>0</v>
      </c>
      <c r="AG339" s="1">
        <f t="shared" si="134"/>
        <v>0</v>
      </c>
      <c r="AH339" s="1">
        <f t="shared" si="135"/>
        <v>0</v>
      </c>
      <c r="AI339" s="1">
        <f t="shared" si="136"/>
        <v>0</v>
      </c>
      <c r="AJ339" s="1">
        <f t="shared" si="137"/>
        <v>0</v>
      </c>
      <c r="AK339" s="1">
        <f t="shared" si="138"/>
        <v>0</v>
      </c>
      <c r="AL339" s="1">
        <f t="shared" si="139"/>
        <v>0</v>
      </c>
      <c r="AM339" s="1">
        <f t="shared" si="140"/>
        <v>0</v>
      </c>
      <c r="AN339" s="1">
        <f t="shared" si="141"/>
        <v>0</v>
      </c>
      <c r="AO339" s="1">
        <f t="shared" si="142"/>
        <v>0</v>
      </c>
      <c r="AP339" s="1">
        <f t="shared" si="143"/>
        <v>0</v>
      </c>
      <c r="AQ339" s="1">
        <f t="shared" si="144"/>
        <v>0</v>
      </c>
      <c r="AR339" s="1">
        <f t="shared" si="145"/>
        <v>0</v>
      </c>
      <c r="AS339" s="1">
        <f t="shared" si="146"/>
        <v>0</v>
      </c>
      <c r="AT339" s="1">
        <f t="shared" si="147"/>
        <v>0</v>
      </c>
      <c r="AU339" s="1">
        <f t="shared" si="148"/>
        <v>0</v>
      </c>
      <c r="AV339" s="1">
        <f t="shared" si="149"/>
        <v>0</v>
      </c>
    </row>
    <row r="340" spans="1:48">
      <c r="A340" s="1">
        <v>0</v>
      </c>
      <c r="B340" s="1">
        <v>0</v>
      </c>
      <c r="C340" s="1">
        <v>0</v>
      </c>
      <c r="D340" s="1">
        <v>0</v>
      </c>
      <c r="E340" s="1">
        <v>0</v>
      </c>
      <c r="F340" s="1">
        <v>0</v>
      </c>
      <c r="G340" s="1">
        <v>0</v>
      </c>
      <c r="H340" s="1">
        <v>0</v>
      </c>
      <c r="I340" s="1">
        <v>0</v>
      </c>
      <c r="J340" s="1">
        <v>0</v>
      </c>
      <c r="K340" s="1">
        <v>0</v>
      </c>
      <c r="L340" s="1">
        <v>0</v>
      </c>
      <c r="M340" s="1">
        <v>0</v>
      </c>
      <c r="N340" s="1">
        <v>0</v>
      </c>
      <c r="O340" s="1">
        <v>0</v>
      </c>
      <c r="P340" s="1">
        <v>0</v>
      </c>
      <c r="Q340" s="1">
        <v>0</v>
      </c>
      <c r="R340" s="1">
        <v>0</v>
      </c>
      <c r="S340" s="1">
        <v>0</v>
      </c>
      <c r="T340" s="1">
        <v>0</v>
      </c>
      <c r="U340" s="1">
        <v>0</v>
      </c>
      <c r="X340" s="1">
        <f t="shared" si="125"/>
        <v>0</v>
      </c>
      <c r="Y340" s="1">
        <f t="shared" si="126"/>
        <v>0</v>
      </c>
      <c r="Z340" s="1">
        <f t="shared" si="127"/>
        <v>0</v>
      </c>
      <c r="AA340" s="1">
        <f t="shared" si="128"/>
        <v>0</v>
      </c>
      <c r="AB340" s="1">
        <f t="shared" si="129"/>
        <v>0</v>
      </c>
      <c r="AC340" s="1">
        <f t="shared" si="130"/>
        <v>0</v>
      </c>
      <c r="AD340" s="1">
        <f t="shared" si="131"/>
        <v>0</v>
      </c>
      <c r="AE340" s="1">
        <f t="shared" si="132"/>
        <v>0</v>
      </c>
      <c r="AF340" s="1">
        <f t="shared" si="133"/>
        <v>0</v>
      </c>
      <c r="AG340" s="1">
        <f t="shared" si="134"/>
        <v>0</v>
      </c>
      <c r="AH340" s="1">
        <f t="shared" si="135"/>
        <v>0</v>
      </c>
      <c r="AI340" s="1">
        <f t="shared" si="136"/>
        <v>0</v>
      </c>
      <c r="AJ340" s="1">
        <f t="shared" si="137"/>
        <v>0</v>
      </c>
      <c r="AK340" s="1">
        <f t="shared" si="138"/>
        <v>0</v>
      </c>
      <c r="AL340" s="1">
        <f t="shared" si="139"/>
        <v>0</v>
      </c>
      <c r="AM340" s="1">
        <f t="shared" si="140"/>
        <v>0</v>
      </c>
      <c r="AN340" s="1">
        <f t="shared" si="141"/>
        <v>0</v>
      </c>
      <c r="AO340" s="1">
        <f t="shared" si="142"/>
        <v>0</v>
      </c>
      <c r="AP340" s="1">
        <f t="shared" si="143"/>
        <v>0</v>
      </c>
      <c r="AQ340" s="1">
        <f t="shared" si="144"/>
        <v>0</v>
      </c>
      <c r="AR340" s="1">
        <f t="shared" si="145"/>
        <v>0</v>
      </c>
      <c r="AS340" s="1">
        <f t="shared" si="146"/>
        <v>0</v>
      </c>
      <c r="AT340" s="1">
        <f t="shared" si="147"/>
        <v>0</v>
      </c>
      <c r="AU340" s="1">
        <f t="shared" si="148"/>
        <v>0</v>
      </c>
      <c r="AV340" s="1">
        <f t="shared" si="149"/>
        <v>0</v>
      </c>
    </row>
    <row r="341" spans="1:48">
      <c r="A341" s="1">
        <v>0</v>
      </c>
      <c r="B341" s="1">
        <v>0</v>
      </c>
      <c r="C341" s="1">
        <v>0</v>
      </c>
      <c r="D341" s="1">
        <v>0</v>
      </c>
      <c r="E341" s="1">
        <v>0</v>
      </c>
      <c r="F341" s="1">
        <v>0</v>
      </c>
      <c r="G341" s="1">
        <v>0</v>
      </c>
      <c r="H341" s="1">
        <v>0</v>
      </c>
      <c r="I341" s="1">
        <v>0</v>
      </c>
      <c r="J341" s="1">
        <v>0</v>
      </c>
      <c r="K341" s="1">
        <v>0</v>
      </c>
      <c r="L341" s="1">
        <v>0</v>
      </c>
      <c r="M341" s="1">
        <v>0</v>
      </c>
      <c r="N341" s="1">
        <v>0</v>
      </c>
      <c r="O341" s="1">
        <v>0</v>
      </c>
      <c r="P341" s="1">
        <v>0</v>
      </c>
      <c r="Q341" s="1">
        <v>0</v>
      </c>
      <c r="R341" s="1">
        <v>0</v>
      </c>
      <c r="S341" s="1">
        <v>0</v>
      </c>
      <c r="T341" s="1">
        <v>0</v>
      </c>
      <c r="U341" s="1">
        <v>0</v>
      </c>
      <c r="X341" s="1">
        <f t="shared" si="125"/>
        <v>0</v>
      </c>
      <c r="Y341" s="1">
        <f t="shared" si="126"/>
        <v>0</v>
      </c>
      <c r="Z341" s="1">
        <f t="shared" si="127"/>
        <v>0</v>
      </c>
      <c r="AA341" s="1">
        <f t="shared" si="128"/>
        <v>0</v>
      </c>
      <c r="AB341" s="1">
        <f t="shared" si="129"/>
        <v>0</v>
      </c>
      <c r="AC341" s="1">
        <f t="shared" si="130"/>
        <v>0</v>
      </c>
      <c r="AD341" s="1">
        <f t="shared" si="131"/>
        <v>0</v>
      </c>
      <c r="AE341" s="1">
        <f t="shared" si="132"/>
        <v>0</v>
      </c>
      <c r="AF341" s="1">
        <f t="shared" si="133"/>
        <v>0</v>
      </c>
      <c r="AG341" s="1">
        <f t="shared" si="134"/>
        <v>0</v>
      </c>
      <c r="AH341" s="1">
        <f t="shared" si="135"/>
        <v>0</v>
      </c>
      <c r="AI341" s="1">
        <f t="shared" si="136"/>
        <v>0</v>
      </c>
      <c r="AJ341" s="1">
        <f t="shared" si="137"/>
        <v>0</v>
      </c>
      <c r="AK341" s="1">
        <f t="shared" si="138"/>
        <v>0</v>
      </c>
      <c r="AL341" s="1">
        <f t="shared" si="139"/>
        <v>0</v>
      </c>
      <c r="AM341" s="1">
        <f t="shared" si="140"/>
        <v>0</v>
      </c>
      <c r="AN341" s="1">
        <f t="shared" si="141"/>
        <v>0</v>
      </c>
      <c r="AO341" s="1">
        <f t="shared" si="142"/>
        <v>0</v>
      </c>
      <c r="AP341" s="1">
        <f t="shared" si="143"/>
        <v>0</v>
      </c>
      <c r="AQ341" s="1">
        <f t="shared" si="144"/>
        <v>0</v>
      </c>
      <c r="AR341" s="1">
        <f t="shared" si="145"/>
        <v>0</v>
      </c>
      <c r="AS341" s="1">
        <f t="shared" si="146"/>
        <v>0</v>
      </c>
      <c r="AT341" s="1">
        <f t="shared" si="147"/>
        <v>0</v>
      </c>
      <c r="AU341" s="1">
        <f t="shared" si="148"/>
        <v>0</v>
      </c>
      <c r="AV341" s="1">
        <f t="shared" si="149"/>
        <v>0</v>
      </c>
    </row>
    <row r="342" spans="1:48">
      <c r="A342" s="1">
        <v>0</v>
      </c>
      <c r="B342" s="1">
        <v>0</v>
      </c>
      <c r="C342" s="1">
        <v>0</v>
      </c>
      <c r="D342" s="1">
        <v>0</v>
      </c>
      <c r="E342" s="1">
        <v>0</v>
      </c>
      <c r="F342" s="1">
        <v>0</v>
      </c>
      <c r="G342" s="1">
        <v>0</v>
      </c>
      <c r="H342" s="1">
        <v>0</v>
      </c>
      <c r="I342" s="1">
        <v>0</v>
      </c>
      <c r="J342" s="1">
        <v>0</v>
      </c>
      <c r="K342" s="1">
        <v>0</v>
      </c>
      <c r="L342" s="1">
        <v>0</v>
      </c>
      <c r="M342" s="1">
        <v>0</v>
      </c>
      <c r="N342" s="1">
        <v>0</v>
      </c>
      <c r="O342" s="1">
        <v>0</v>
      </c>
      <c r="P342" s="1">
        <v>0</v>
      </c>
      <c r="Q342" s="1">
        <v>0</v>
      </c>
      <c r="R342" s="1">
        <v>0</v>
      </c>
      <c r="S342" s="1">
        <v>0</v>
      </c>
      <c r="T342" s="1">
        <v>0</v>
      </c>
      <c r="U342" s="1">
        <v>0</v>
      </c>
      <c r="X342" s="1">
        <f t="shared" si="125"/>
        <v>0</v>
      </c>
      <c r="Y342" s="1">
        <f t="shared" si="126"/>
        <v>0</v>
      </c>
      <c r="Z342" s="1">
        <f t="shared" si="127"/>
        <v>0</v>
      </c>
      <c r="AA342" s="1">
        <f t="shared" si="128"/>
        <v>0</v>
      </c>
      <c r="AB342" s="1">
        <f t="shared" si="129"/>
        <v>0</v>
      </c>
      <c r="AC342" s="1">
        <f t="shared" si="130"/>
        <v>0</v>
      </c>
      <c r="AD342" s="1">
        <f t="shared" si="131"/>
        <v>0</v>
      </c>
      <c r="AE342" s="1">
        <f t="shared" si="132"/>
        <v>0</v>
      </c>
      <c r="AF342" s="1">
        <f t="shared" si="133"/>
        <v>0</v>
      </c>
      <c r="AG342" s="1">
        <f t="shared" si="134"/>
        <v>0</v>
      </c>
      <c r="AH342" s="1">
        <f t="shared" si="135"/>
        <v>0</v>
      </c>
      <c r="AI342" s="1">
        <f t="shared" si="136"/>
        <v>0</v>
      </c>
      <c r="AJ342" s="1">
        <f t="shared" si="137"/>
        <v>0</v>
      </c>
      <c r="AK342" s="1">
        <f t="shared" si="138"/>
        <v>0</v>
      </c>
      <c r="AL342" s="1">
        <f t="shared" si="139"/>
        <v>0</v>
      </c>
      <c r="AM342" s="1">
        <f t="shared" si="140"/>
        <v>0</v>
      </c>
      <c r="AN342" s="1">
        <f t="shared" si="141"/>
        <v>0</v>
      </c>
      <c r="AO342" s="1">
        <f t="shared" si="142"/>
        <v>0</v>
      </c>
      <c r="AP342" s="1">
        <f t="shared" si="143"/>
        <v>0</v>
      </c>
      <c r="AQ342" s="1">
        <f t="shared" si="144"/>
        <v>0</v>
      </c>
      <c r="AR342" s="1">
        <f t="shared" si="145"/>
        <v>0</v>
      </c>
      <c r="AS342" s="1">
        <f t="shared" si="146"/>
        <v>0</v>
      </c>
      <c r="AT342" s="1">
        <f t="shared" si="147"/>
        <v>0</v>
      </c>
      <c r="AU342" s="1">
        <f t="shared" si="148"/>
        <v>0</v>
      </c>
      <c r="AV342" s="1">
        <f t="shared" si="149"/>
        <v>0</v>
      </c>
    </row>
    <row r="343" spans="1:48">
      <c r="X343" s="1">
        <f t="shared" si="125"/>
        <v>0</v>
      </c>
      <c r="Y343" s="1">
        <f t="shared" si="126"/>
        <v>0</v>
      </c>
      <c r="Z343" s="1">
        <f t="shared" si="127"/>
        <v>0</v>
      </c>
      <c r="AA343" s="1">
        <f t="shared" si="128"/>
        <v>0</v>
      </c>
      <c r="AB343" s="1">
        <f t="shared" si="129"/>
        <v>0</v>
      </c>
      <c r="AC343" s="1">
        <f t="shared" si="130"/>
        <v>0</v>
      </c>
      <c r="AD343" s="1">
        <f t="shared" si="131"/>
        <v>0</v>
      </c>
      <c r="AE343" s="1">
        <f t="shared" si="132"/>
        <v>0</v>
      </c>
      <c r="AF343" s="1">
        <f t="shared" si="133"/>
        <v>0</v>
      </c>
      <c r="AG343" s="1">
        <f t="shared" si="134"/>
        <v>0</v>
      </c>
      <c r="AH343" s="1">
        <f t="shared" si="135"/>
        <v>0</v>
      </c>
      <c r="AI343" s="1">
        <f t="shared" si="136"/>
        <v>0</v>
      </c>
      <c r="AJ343" s="1">
        <f t="shared" si="137"/>
        <v>0</v>
      </c>
      <c r="AK343" s="1">
        <f t="shared" si="138"/>
        <v>0</v>
      </c>
      <c r="AL343" s="1">
        <f t="shared" si="139"/>
        <v>0</v>
      </c>
      <c r="AM343" s="1">
        <f t="shared" si="140"/>
        <v>0</v>
      </c>
      <c r="AN343" s="1">
        <f t="shared" si="141"/>
        <v>0</v>
      </c>
      <c r="AO343" s="1">
        <f t="shared" si="142"/>
        <v>0</v>
      </c>
      <c r="AP343" s="1">
        <f t="shared" si="143"/>
        <v>0</v>
      </c>
      <c r="AQ343" s="1">
        <f t="shared" si="144"/>
        <v>0</v>
      </c>
      <c r="AR343" s="1">
        <f t="shared" si="145"/>
        <v>0</v>
      </c>
      <c r="AS343" s="1">
        <f t="shared" si="146"/>
        <v>0</v>
      </c>
      <c r="AT343" s="1">
        <f t="shared" si="147"/>
        <v>0</v>
      </c>
      <c r="AU343" s="1">
        <f t="shared" si="148"/>
        <v>0</v>
      </c>
      <c r="AV343" s="1">
        <f t="shared" si="149"/>
        <v>0</v>
      </c>
    </row>
    <row r="344" spans="1:48">
      <c r="A344" s="1">
        <v>0</v>
      </c>
      <c r="B344" s="1">
        <v>0</v>
      </c>
      <c r="C344" s="1">
        <v>0</v>
      </c>
      <c r="D344" s="1">
        <v>0</v>
      </c>
      <c r="E344" s="1">
        <v>0</v>
      </c>
      <c r="F344" s="1">
        <v>0</v>
      </c>
      <c r="G344" s="1">
        <v>0</v>
      </c>
      <c r="H344" s="1">
        <v>0</v>
      </c>
      <c r="I344" s="1">
        <v>0</v>
      </c>
      <c r="J344" s="1">
        <v>0</v>
      </c>
      <c r="K344" s="1">
        <v>0</v>
      </c>
      <c r="L344" s="1">
        <v>0</v>
      </c>
      <c r="M344" s="1">
        <v>0</v>
      </c>
      <c r="N344" s="1">
        <v>0</v>
      </c>
      <c r="O344" s="1">
        <v>0</v>
      </c>
      <c r="P344" s="1">
        <v>0</v>
      </c>
      <c r="Q344" s="1">
        <v>0</v>
      </c>
      <c r="R344" s="1">
        <v>0</v>
      </c>
      <c r="S344" s="1">
        <v>0</v>
      </c>
      <c r="T344" s="1">
        <v>0</v>
      </c>
      <c r="U344" s="1">
        <v>0</v>
      </c>
      <c r="X344" s="1">
        <f t="shared" si="125"/>
        <v>0</v>
      </c>
      <c r="Y344" s="1">
        <f t="shared" si="126"/>
        <v>0</v>
      </c>
      <c r="Z344" s="1">
        <f t="shared" si="127"/>
        <v>0</v>
      </c>
      <c r="AA344" s="1">
        <f t="shared" si="128"/>
        <v>0</v>
      </c>
      <c r="AB344" s="1">
        <f t="shared" si="129"/>
        <v>0</v>
      </c>
      <c r="AC344" s="1">
        <f t="shared" si="130"/>
        <v>0</v>
      </c>
      <c r="AD344" s="1">
        <f t="shared" si="131"/>
        <v>0</v>
      </c>
      <c r="AE344" s="1">
        <f t="shared" si="132"/>
        <v>0</v>
      </c>
      <c r="AF344" s="1">
        <f t="shared" si="133"/>
        <v>0</v>
      </c>
      <c r="AG344" s="1">
        <f t="shared" si="134"/>
        <v>0</v>
      </c>
      <c r="AH344" s="1">
        <f t="shared" si="135"/>
        <v>0</v>
      </c>
      <c r="AI344" s="1">
        <f t="shared" si="136"/>
        <v>0</v>
      </c>
      <c r="AJ344" s="1">
        <f t="shared" si="137"/>
        <v>0</v>
      </c>
      <c r="AK344" s="1">
        <f t="shared" si="138"/>
        <v>0</v>
      </c>
      <c r="AL344" s="1">
        <f t="shared" si="139"/>
        <v>0</v>
      </c>
      <c r="AM344" s="1">
        <f t="shared" si="140"/>
        <v>0</v>
      </c>
      <c r="AN344" s="1">
        <f t="shared" si="141"/>
        <v>0</v>
      </c>
      <c r="AO344" s="1">
        <f t="shared" si="142"/>
        <v>0</v>
      </c>
      <c r="AP344" s="1">
        <f t="shared" si="143"/>
        <v>0</v>
      </c>
      <c r="AQ344" s="1">
        <f t="shared" si="144"/>
        <v>0</v>
      </c>
      <c r="AR344" s="1">
        <f t="shared" si="145"/>
        <v>0</v>
      </c>
      <c r="AS344" s="1">
        <f t="shared" si="146"/>
        <v>0</v>
      </c>
      <c r="AT344" s="1">
        <f t="shared" si="147"/>
        <v>0</v>
      </c>
      <c r="AU344" s="1">
        <f t="shared" si="148"/>
        <v>0</v>
      </c>
      <c r="AV344" s="1">
        <f t="shared" si="149"/>
        <v>0</v>
      </c>
    </row>
    <row r="345" spans="1:48">
      <c r="A345" s="1">
        <v>0</v>
      </c>
      <c r="B345" s="1">
        <v>0</v>
      </c>
      <c r="C345" s="1">
        <v>0</v>
      </c>
      <c r="D345" s="1">
        <v>0</v>
      </c>
      <c r="E345" s="1">
        <v>0</v>
      </c>
      <c r="F345" s="1">
        <v>0</v>
      </c>
      <c r="G345" s="1">
        <v>0</v>
      </c>
      <c r="H345" s="1">
        <v>0</v>
      </c>
      <c r="I345" s="1">
        <v>0</v>
      </c>
      <c r="J345" s="1">
        <v>0</v>
      </c>
      <c r="K345" s="1">
        <v>0</v>
      </c>
      <c r="L345" s="1">
        <v>0</v>
      </c>
      <c r="M345" s="1">
        <v>0</v>
      </c>
      <c r="N345" s="1">
        <v>0</v>
      </c>
      <c r="O345" s="1">
        <v>0</v>
      </c>
      <c r="P345" s="1">
        <v>0</v>
      </c>
      <c r="Q345" s="1">
        <v>0</v>
      </c>
      <c r="R345" s="1">
        <v>0</v>
      </c>
      <c r="S345" s="1">
        <v>0</v>
      </c>
      <c r="T345" s="1">
        <v>0</v>
      </c>
      <c r="U345" s="1">
        <v>0</v>
      </c>
      <c r="X345" s="1">
        <f t="shared" si="125"/>
        <v>0</v>
      </c>
      <c r="Y345" s="1">
        <f t="shared" si="126"/>
        <v>0</v>
      </c>
      <c r="Z345" s="1">
        <f t="shared" si="127"/>
        <v>0</v>
      </c>
      <c r="AA345" s="1">
        <f t="shared" si="128"/>
        <v>0</v>
      </c>
      <c r="AB345" s="1">
        <f t="shared" si="129"/>
        <v>0</v>
      </c>
      <c r="AC345" s="1">
        <f t="shared" si="130"/>
        <v>0</v>
      </c>
      <c r="AD345" s="1">
        <f t="shared" si="131"/>
        <v>0</v>
      </c>
      <c r="AE345" s="1">
        <f t="shared" si="132"/>
        <v>0</v>
      </c>
      <c r="AF345" s="1">
        <f t="shared" si="133"/>
        <v>0</v>
      </c>
      <c r="AG345" s="1">
        <f t="shared" si="134"/>
        <v>0</v>
      </c>
      <c r="AH345" s="1">
        <f t="shared" si="135"/>
        <v>0</v>
      </c>
      <c r="AI345" s="1">
        <f t="shared" si="136"/>
        <v>0</v>
      </c>
      <c r="AJ345" s="1">
        <f t="shared" si="137"/>
        <v>0</v>
      </c>
      <c r="AK345" s="1">
        <f t="shared" si="138"/>
        <v>0</v>
      </c>
      <c r="AL345" s="1">
        <f t="shared" si="139"/>
        <v>0</v>
      </c>
      <c r="AM345" s="1">
        <f t="shared" si="140"/>
        <v>0</v>
      </c>
      <c r="AN345" s="1">
        <f t="shared" si="141"/>
        <v>0</v>
      </c>
      <c r="AO345" s="1">
        <f t="shared" si="142"/>
        <v>0</v>
      </c>
      <c r="AP345" s="1">
        <f t="shared" si="143"/>
        <v>0</v>
      </c>
      <c r="AQ345" s="1">
        <f t="shared" si="144"/>
        <v>0</v>
      </c>
      <c r="AR345" s="1">
        <f t="shared" si="145"/>
        <v>0</v>
      </c>
      <c r="AS345" s="1">
        <f t="shared" si="146"/>
        <v>0</v>
      </c>
      <c r="AT345" s="1">
        <f t="shared" si="147"/>
        <v>0</v>
      </c>
      <c r="AU345" s="1">
        <f t="shared" si="148"/>
        <v>0</v>
      </c>
      <c r="AV345" s="1">
        <f t="shared" si="149"/>
        <v>0</v>
      </c>
    </row>
    <row r="346" spans="1:48">
      <c r="A346" s="1">
        <v>0</v>
      </c>
      <c r="B346" s="1">
        <v>0</v>
      </c>
      <c r="C346" s="1">
        <v>0</v>
      </c>
      <c r="D346" s="1">
        <v>0</v>
      </c>
      <c r="E346" s="1">
        <v>0</v>
      </c>
      <c r="F346" s="1">
        <v>0</v>
      </c>
      <c r="G346" s="1">
        <v>0</v>
      </c>
      <c r="H346" s="1">
        <v>0</v>
      </c>
      <c r="I346" s="1">
        <v>0</v>
      </c>
      <c r="J346" s="1">
        <v>0</v>
      </c>
      <c r="K346" s="1">
        <v>0</v>
      </c>
      <c r="L346" s="1">
        <v>0</v>
      </c>
      <c r="M346" s="1">
        <v>0</v>
      </c>
      <c r="N346" s="1">
        <v>0</v>
      </c>
      <c r="O346" s="1">
        <v>0</v>
      </c>
      <c r="P346" s="1">
        <v>0</v>
      </c>
      <c r="Q346" s="1">
        <v>0</v>
      </c>
      <c r="R346" s="1">
        <v>0</v>
      </c>
      <c r="S346" s="1">
        <v>0</v>
      </c>
      <c r="T346" s="1">
        <v>0</v>
      </c>
      <c r="U346" s="1">
        <v>0</v>
      </c>
      <c r="X346" s="1">
        <f t="shared" si="125"/>
        <v>0</v>
      </c>
      <c r="Y346" s="1">
        <f t="shared" si="126"/>
        <v>0</v>
      </c>
      <c r="Z346" s="1">
        <f t="shared" si="127"/>
        <v>0</v>
      </c>
      <c r="AA346" s="1">
        <f t="shared" si="128"/>
        <v>0</v>
      </c>
      <c r="AB346" s="1">
        <f t="shared" si="129"/>
        <v>0</v>
      </c>
      <c r="AC346" s="1">
        <f t="shared" si="130"/>
        <v>0</v>
      </c>
      <c r="AD346" s="1">
        <f t="shared" si="131"/>
        <v>0</v>
      </c>
      <c r="AE346" s="1">
        <f t="shared" si="132"/>
        <v>0</v>
      </c>
      <c r="AF346" s="1">
        <f t="shared" si="133"/>
        <v>0</v>
      </c>
      <c r="AG346" s="1">
        <f t="shared" si="134"/>
        <v>0</v>
      </c>
      <c r="AH346" s="1">
        <f t="shared" si="135"/>
        <v>0</v>
      </c>
      <c r="AI346" s="1">
        <f t="shared" si="136"/>
        <v>0</v>
      </c>
      <c r="AJ346" s="1">
        <f t="shared" si="137"/>
        <v>0</v>
      </c>
      <c r="AK346" s="1">
        <f t="shared" si="138"/>
        <v>0</v>
      </c>
      <c r="AL346" s="1">
        <f t="shared" si="139"/>
        <v>0</v>
      </c>
      <c r="AM346" s="1">
        <f t="shared" si="140"/>
        <v>0</v>
      </c>
      <c r="AN346" s="1">
        <f t="shared" si="141"/>
        <v>0</v>
      </c>
      <c r="AO346" s="1">
        <f t="shared" si="142"/>
        <v>0</v>
      </c>
      <c r="AP346" s="1">
        <f t="shared" si="143"/>
        <v>0</v>
      </c>
      <c r="AQ346" s="1">
        <f t="shared" si="144"/>
        <v>0</v>
      </c>
      <c r="AR346" s="1">
        <f t="shared" si="145"/>
        <v>0</v>
      </c>
      <c r="AS346" s="1">
        <f t="shared" si="146"/>
        <v>0</v>
      </c>
      <c r="AT346" s="1">
        <f t="shared" si="147"/>
        <v>0</v>
      </c>
      <c r="AU346" s="1">
        <f t="shared" si="148"/>
        <v>0</v>
      </c>
      <c r="AV346" s="1">
        <f t="shared" si="149"/>
        <v>0</v>
      </c>
    </row>
    <row r="347" spans="1:48">
      <c r="A347" s="1">
        <v>0</v>
      </c>
      <c r="B347" s="1">
        <v>0</v>
      </c>
      <c r="C347" s="1">
        <v>0</v>
      </c>
      <c r="D347" s="1">
        <v>0</v>
      </c>
      <c r="E347" s="1">
        <v>0</v>
      </c>
      <c r="F347" s="1">
        <v>0</v>
      </c>
      <c r="G347" s="1">
        <v>0</v>
      </c>
      <c r="H347" s="1">
        <v>0</v>
      </c>
      <c r="I347" s="1">
        <v>0</v>
      </c>
      <c r="J347" s="1">
        <v>0</v>
      </c>
      <c r="K347" s="1">
        <v>0</v>
      </c>
      <c r="L347" s="1">
        <v>0</v>
      </c>
      <c r="M347" s="1">
        <v>0</v>
      </c>
      <c r="N347" s="1">
        <v>0</v>
      </c>
      <c r="O347" s="1">
        <v>0</v>
      </c>
      <c r="P347" s="1">
        <v>0</v>
      </c>
      <c r="Q347" s="1">
        <v>0</v>
      </c>
      <c r="R347" s="1">
        <v>0</v>
      </c>
      <c r="S347" s="1">
        <v>0</v>
      </c>
      <c r="T347" s="1">
        <v>0</v>
      </c>
      <c r="U347" s="1">
        <v>0</v>
      </c>
      <c r="X347" s="1">
        <f t="shared" si="125"/>
        <v>0</v>
      </c>
      <c r="Y347" s="1">
        <f t="shared" si="126"/>
        <v>0</v>
      </c>
      <c r="Z347" s="1">
        <f t="shared" si="127"/>
        <v>0</v>
      </c>
      <c r="AA347" s="1">
        <f t="shared" si="128"/>
        <v>0</v>
      </c>
      <c r="AB347" s="1">
        <f t="shared" si="129"/>
        <v>0</v>
      </c>
      <c r="AC347" s="1">
        <f t="shared" si="130"/>
        <v>0</v>
      </c>
      <c r="AD347" s="1">
        <f t="shared" si="131"/>
        <v>0</v>
      </c>
      <c r="AE347" s="1">
        <f t="shared" si="132"/>
        <v>0</v>
      </c>
      <c r="AF347" s="1">
        <f t="shared" si="133"/>
        <v>0</v>
      </c>
      <c r="AG347" s="1">
        <f t="shared" si="134"/>
        <v>0</v>
      </c>
      <c r="AH347" s="1">
        <f t="shared" si="135"/>
        <v>0</v>
      </c>
      <c r="AI347" s="1">
        <f t="shared" si="136"/>
        <v>0</v>
      </c>
      <c r="AJ347" s="1">
        <f t="shared" si="137"/>
        <v>0</v>
      </c>
      <c r="AK347" s="1">
        <f t="shared" si="138"/>
        <v>0</v>
      </c>
      <c r="AL347" s="1">
        <f t="shared" si="139"/>
        <v>0</v>
      </c>
      <c r="AM347" s="1">
        <f t="shared" si="140"/>
        <v>0</v>
      </c>
      <c r="AN347" s="1">
        <f t="shared" si="141"/>
        <v>0</v>
      </c>
      <c r="AO347" s="1">
        <f t="shared" si="142"/>
        <v>0</v>
      </c>
      <c r="AP347" s="1">
        <f t="shared" si="143"/>
        <v>0</v>
      </c>
      <c r="AQ347" s="1">
        <f t="shared" si="144"/>
        <v>0</v>
      </c>
      <c r="AR347" s="1">
        <f t="shared" si="145"/>
        <v>0</v>
      </c>
      <c r="AS347" s="1">
        <f t="shared" si="146"/>
        <v>0</v>
      </c>
      <c r="AT347" s="1">
        <f t="shared" si="147"/>
        <v>0</v>
      </c>
      <c r="AU347" s="1">
        <f t="shared" si="148"/>
        <v>0</v>
      </c>
      <c r="AV347" s="1">
        <f t="shared" si="149"/>
        <v>0</v>
      </c>
    </row>
    <row r="348" spans="1:48">
      <c r="A348" s="1">
        <v>0</v>
      </c>
      <c r="B348" s="1">
        <v>0</v>
      </c>
      <c r="C348" s="1">
        <v>0</v>
      </c>
      <c r="D348" s="1">
        <v>0</v>
      </c>
      <c r="E348" s="1">
        <v>0</v>
      </c>
      <c r="F348" s="1">
        <v>0</v>
      </c>
      <c r="G348" s="1">
        <v>0</v>
      </c>
      <c r="H348" s="1">
        <v>0</v>
      </c>
      <c r="I348" s="1">
        <v>0</v>
      </c>
      <c r="J348" s="1">
        <v>0</v>
      </c>
      <c r="K348" s="1">
        <v>0</v>
      </c>
      <c r="L348" s="1">
        <v>0</v>
      </c>
      <c r="M348" s="1">
        <v>0</v>
      </c>
      <c r="N348" s="1">
        <v>0</v>
      </c>
      <c r="O348" s="1">
        <v>0</v>
      </c>
      <c r="P348" s="1">
        <v>0</v>
      </c>
      <c r="Q348" s="1">
        <v>0</v>
      </c>
      <c r="R348" s="1">
        <v>0</v>
      </c>
      <c r="S348" s="1">
        <v>0</v>
      </c>
      <c r="T348" s="1">
        <v>0</v>
      </c>
      <c r="U348" s="1">
        <v>0</v>
      </c>
      <c r="X348" s="1">
        <f t="shared" si="125"/>
        <v>0</v>
      </c>
      <c r="Y348" s="1">
        <f t="shared" si="126"/>
        <v>0</v>
      </c>
      <c r="Z348" s="1">
        <f t="shared" si="127"/>
        <v>0</v>
      </c>
      <c r="AA348" s="1">
        <f t="shared" si="128"/>
        <v>0</v>
      </c>
      <c r="AB348" s="1">
        <f t="shared" si="129"/>
        <v>0</v>
      </c>
      <c r="AC348" s="1">
        <f t="shared" si="130"/>
        <v>0</v>
      </c>
      <c r="AD348" s="1">
        <f t="shared" si="131"/>
        <v>0</v>
      </c>
      <c r="AE348" s="1">
        <f t="shared" si="132"/>
        <v>0</v>
      </c>
      <c r="AF348" s="1">
        <f t="shared" si="133"/>
        <v>0</v>
      </c>
      <c r="AG348" s="1">
        <f t="shared" si="134"/>
        <v>0</v>
      </c>
      <c r="AH348" s="1">
        <f t="shared" si="135"/>
        <v>0</v>
      </c>
      <c r="AI348" s="1">
        <f t="shared" si="136"/>
        <v>0</v>
      </c>
      <c r="AJ348" s="1">
        <f t="shared" si="137"/>
        <v>0</v>
      </c>
      <c r="AK348" s="1">
        <f t="shared" si="138"/>
        <v>0</v>
      </c>
      <c r="AL348" s="1">
        <f t="shared" si="139"/>
        <v>0</v>
      </c>
      <c r="AM348" s="1">
        <f t="shared" si="140"/>
        <v>0</v>
      </c>
      <c r="AN348" s="1">
        <f t="shared" si="141"/>
        <v>0</v>
      </c>
      <c r="AO348" s="1">
        <f t="shared" si="142"/>
        <v>0</v>
      </c>
      <c r="AP348" s="1">
        <f t="shared" si="143"/>
        <v>0</v>
      </c>
      <c r="AQ348" s="1">
        <f t="shared" si="144"/>
        <v>0</v>
      </c>
      <c r="AR348" s="1">
        <f t="shared" si="145"/>
        <v>0</v>
      </c>
      <c r="AS348" s="1">
        <f t="shared" si="146"/>
        <v>0</v>
      </c>
      <c r="AT348" s="1">
        <f t="shared" si="147"/>
        <v>0</v>
      </c>
      <c r="AU348" s="1">
        <f t="shared" si="148"/>
        <v>0</v>
      </c>
      <c r="AV348" s="1">
        <f t="shared" si="149"/>
        <v>0</v>
      </c>
    </row>
    <row r="349" spans="1:48">
      <c r="A349" s="1">
        <v>0</v>
      </c>
      <c r="B349" s="1">
        <v>0</v>
      </c>
      <c r="C349" s="1">
        <v>0</v>
      </c>
      <c r="D349" s="1">
        <v>0</v>
      </c>
      <c r="E349" s="1">
        <v>0</v>
      </c>
      <c r="F349" s="1">
        <v>0</v>
      </c>
      <c r="G349" s="1">
        <v>0</v>
      </c>
      <c r="H349" s="1">
        <v>0</v>
      </c>
      <c r="I349" s="1">
        <v>0</v>
      </c>
      <c r="J349" s="1">
        <v>0</v>
      </c>
      <c r="K349" s="1">
        <v>0</v>
      </c>
      <c r="L349" s="1">
        <v>0</v>
      </c>
      <c r="M349" s="1">
        <v>0</v>
      </c>
      <c r="N349" s="1">
        <v>0</v>
      </c>
      <c r="O349" s="1">
        <v>0</v>
      </c>
      <c r="P349" s="1">
        <v>0</v>
      </c>
      <c r="Q349" s="1">
        <v>0</v>
      </c>
      <c r="R349" s="1">
        <v>0</v>
      </c>
      <c r="S349" s="1">
        <v>0</v>
      </c>
      <c r="T349" s="1">
        <v>0</v>
      </c>
      <c r="U349" s="1">
        <v>0</v>
      </c>
      <c r="X349" s="1">
        <f t="shared" si="125"/>
        <v>0</v>
      </c>
      <c r="Y349" s="1">
        <f t="shared" si="126"/>
        <v>0</v>
      </c>
      <c r="Z349" s="1">
        <f t="shared" si="127"/>
        <v>0</v>
      </c>
      <c r="AA349" s="1">
        <f t="shared" si="128"/>
        <v>0</v>
      </c>
      <c r="AB349" s="1">
        <f t="shared" si="129"/>
        <v>0</v>
      </c>
      <c r="AC349" s="1">
        <f t="shared" si="130"/>
        <v>0</v>
      </c>
      <c r="AD349" s="1">
        <f t="shared" si="131"/>
        <v>0</v>
      </c>
      <c r="AE349" s="1">
        <f t="shared" si="132"/>
        <v>0</v>
      </c>
      <c r="AF349" s="1">
        <f t="shared" si="133"/>
        <v>0</v>
      </c>
      <c r="AG349" s="1">
        <f t="shared" si="134"/>
        <v>0</v>
      </c>
      <c r="AH349" s="1">
        <f t="shared" si="135"/>
        <v>0</v>
      </c>
      <c r="AI349" s="1">
        <f t="shared" si="136"/>
        <v>0</v>
      </c>
      <c r="AJ349" s="1">
        <f t="shared" si="137"/>
        <v>0</v>
      </c>
      <c r="AK349" s="1">
        <f t="shared" si="138"/>
        <v>0</v>
      </c>
      <c r="AL349" s="1">
        <f t="shared" si="139"/>
        <v>0</v>
      </c>
      <c r="AM349" s="1">
        <f t="shared" si="140"/>
        <v>0</v>
      </c>
      <c r="AN349" s="1">
        <f t="shared" si="141"/>
        <v>0</v>
      </c>
      <c r="AO349" s="1">
        <f t="shared" si="142"/>
        <v>0</v>
      </c>
      <c r="AP349" s="1">
        <f t="shared" si="143"/>
        <v>0</v>
      </c>
      <c r="AQ349" s="1">
        <f t="shared" si="144"/>
        <v>0</v>
      </c>
      <c r="AR349" s="1">
        <f t="shared" si="145"/>
        <v>0</v>
      </c>
      <c r="AS349" s="1">
        <f t="shared" si="146"/>
        <v>0</v>
      </c>
      <c r="AT349" s="1">
        <f t="shared" si="147"/>
        <v>0</v>
      </c>
      <c r="AU349" s="1">
        <f t="shared" si="148"/>
        <v>0</v>
      </c>
      <c r="AV349" s="1">
        <f t="shared" si="149"/>
        <v>0</v>
      </c>
    </row>
    <row r="350" spans="1:48">
      <c r="A350" s="1">
        <v>0</v>
      </c>
      <c r="B350" s="1">
        <v>0</v>
      </c>
      <c r="C350" s="1">
        <v>0</v>
      </c>
      <c r="D350" s="1">
        <v>0</v>
      </c>
      <c r="E350" s="1">
        <v>0</v>
      </c>
      <c r="F350" s="1">
        <v>0</v>
      </c>
      <c r="G350" s="1">
        <v>0.999999999999999</v>
      </c>
      <c r="H350" s="1">
        <v>2.5730488474568999E-17</v>
      </c>
      <c r="I350" s="1">
        <v>-6.8557585667423795E-17</v>
      </c>
      <c r="J350" s="1">
        <v>3.9180149833730099E-18</v>
      </c>
      <c r="K350" s="1">
        <v>0</v>
      </c>
      <c r="L350" s="1">
        <v>3.9180149833730099E-18</v>
      </c>
      <c r="M350" s="1">
        <v>-6.8557585667423795E-17</v>
      </c>
      <c r="N350" s="1">
        <v>2.5730488474568999E-17</v>
      </c>
      <c r="O350" s="1">
        <v>0.999999999999999</v>
      </c>
      <c r="P350" s="1">
        <v>0</v>
      </c>
      <c r="Q350" s="1">
        <v>0</v>
      </c>
      <c r="R350" s="1">
        <v>0</v>
      </c>
      <c r="S350" s="1">
        <v>0</v>
      </c>
      <c r="T350" s="1">
        <v>0</v>
      </c>
      <c r="U350" s="1">
        <v>0</v>
      </c>
      <c r="X350" s="1">
        <f t="shared" si="125"/>
        <v>0</v>
      </c>
      <c r="Y350" s="1">
        <f t="shared" si="126"/>
        <v>0</v>
      </c>
      <c r="Z350" s="1">
        <f t="shared" si="127"/>
        <v>0</v>
      </c>
      <c r="AA350" s="1">
        <f t="shared" si="128"/>
        <v>0</v>
      </c>
      <c r="AB350" s="1">
        <f t="shared" si="129"/>
        <v>0</v>
      </c>
      <c r="AC350" s="1">
        <f t="shared" si="130"/>
        <v>0</v>
      </c>
      <c r="AD350" s="1">
        <f t="shared" si="131"/>
        <v>9.9920072216264089E-16</v>
      </c>
      <c r="AE350" s="1">
        <f t="shared" si="132"/>
        <v>2.5730488474568999E-17</v>
      </c>
      <c r="AF350" s="1">
        <f t="shared" si="133"/>
        <v>6.8557585667423795E-17</v>
      </c>
      <c r="AG350" s="1">
        <f t="shared" si="134"/>
        <v>3.9180149833730099E-18</v>
      </c>
      <c r="AH350" s="1">
        <f t="shared" si="135"/>
        <v>0</v>
      </c>
      <c r="AI350" s="1">
        <f t="shared" si="136"/>
        <v>3.9180149833730099E-18</v>
      </c>
      <c r="AJ350" s="1">
        <f t="shared" si="137"/>
        <v>6.8557585667423795E-17</v>
      </c>
      <c r="AK350" s="1">
        <f t="shared" si="138"/>
        <v>2.5730488474568999E-17</v>
      </c>
      <c r="AL350" s="1">
        <f t="shared" si="139"/>
        <v>9.9920072216264089E-16</v>
      </c>
      <c r="AM350" s="1">
        <f t="shared" si="140"/>
        <v>0</v>
      </c>
      <c r="AN350" s="1">
        <f t="shared" si="141"/>
        <v>0</v>
      </c>
      <c r="AO350" s="1">
        <f t="shared" si="142"/>
        <v>0</v>
      </c>
      <c r="AP350" s="1">
        <f t="shared" si="143"/>
        <v>0</v>
      </c>
      <c r="AQ350" s="1">
        <f t="shared" si="144"/>
        <v>0</v>
      </c>
      <c r="AR350" s="1">
        <f t="shared" si="145"/>
        <v>0</v>
      </c>
      <c r="AS350" s="1">
        <f t="shared" si="146"/>
        <v>0</v>
      </c>
      <c r="AT350" s="1">
        <f t="shared" si="147"/>
        <v>0</v>
      </c>
      <c r="AU350" s="1">
        <f t="shared" si="148"/>
        <v>0</v>
      </c>
      <c r="AV350" s="1">
        <f t="shared" si="149"/>
        <v>0</v>
      </c>
    </row>
    <row r="351" spans="1:48">
      <c r="A351" s="1">
        <v>0</v>
      </c>
      <c r="B351" s="1">
        <v>0</v>
      </c>
      <c r="C351" s="1">
        <v>0</v>
      </c>
      <c r="D351" s="1">
        <v>0</v>
      </c>
      <c r="E351" s="1">
        <v>0</v>
      </c>
      <c r="F351" s="1">
        <v>0</v>
      </c>
      <c r="G351" s="1">
        <v>2.5730488474568999E-17</v>
      </c>
      <c r="H351" s="1">
        <v>1</v>
      </c>
      <c r="I351" s="1">
        <v>2.4000943244716001E-17</v>
      </c>
      <c r="J351" s="1">
        <v>-1.8059748271576899E-16</v>
      </c>
      <c r="K351" s="1">
        <v>0</v>
      </c>
      <c r="L351" s="1">
        <v>-1.8059748271576899E-16</v>
      </c>
      <c r="M351" s="1">
        <v>2.4000943244716001E-17</v>
      </c>
      <c r="N351" s="1">
        <v>1</v>
      </c>
      <c r="O351" s="1">
        <v>2.5730488474568999E-17</v>
      </c>
      <c r="P351" s="1">
        <v>0</v>
      </c>
      <c r="Q351" s="1">
        <v>0</v>
      </c>
      <c r="R351" s="1">
        <v>0</v>
      </c>
      <c r="S351" s="1">
        <v>0</v>
      </c>
      <c r="T351" s="1">
        <v>0</v>
      </c>
      <c r="U351" s="1">
        <v>0</v>
      </c>
      <c r="X351" s="1">
        <f t="shared" si="125"/>
        <v>0</v>
      </c>
      <c r="Y351" s="1">
        <f t="shared" si="126"/>
        <v>0</v>
      </c>
      <c r="Z351" s="1">
        <f t="shared" si="127"/>
        <v>0</v>
      </c>
      <c r="AA351" s="1">
        <f t="shared" si="128"/>
        <v>0</v>
      </c>
      <c r="AB351" s="1">
        <f t="shared" si="129"/>
        <v>0</v>
      </c>
      <c r="AC351" s="1">
        <f t="shared" si="130"/>
        <v>0</v>
      </c>
      <c r="AD351" s="1">
        <f t="shared" si="131"/>
        <v>2.5730488474568999E-17</v>
      </c>
      <c r="AE351" s="1">
        <f t="shared" si="132"/>
        <v>0</v>
      </c>
      <c r="AF351" s="1">
        <f t="shared" si="133"/>
        <v>2.4000943244716001E-17</v>
      </c>
      <c r="AG351" s="1">
        <f t="shared" si="134"/>
        <v>1.8059748271576899E-16</v>
      </c>
      <c r="AH351" s="1">
        <f t="shared" si="135"/>
        <v>0</v>
      </c>
      <c r="AI351" s="1">
        <f t="shared" si="136"/>
        <v>1.8059748271576899E-16</v>
      </c>
      <c r="AJ351" s="1">
        <f t="shared" si="137"/>
        <v>2.4000943244716001E-17</v>
      </c>
      <c r="AK351" s="1">
        <f t="shared" si="138"/>
        <v>0</v>
      </c>
      <c r="AL351" s="1">
        <f t="shared" si="139"/>
        <v>2.5730488474568999E-17</v>
      </c>
      <c r="AM351" s="1">
        <f t="shared" si="140"/>
        <v>0</v>
      </c>
      <c r="AN351" s="1">
        <f t="shared" si="141"/>
        <v>0</v>
      </c>
      <c r="AO351" s="1">
        <f t="shared" si="142"/>
        <v>0</v>
      </c>
      <c r="AP351" s="1">
        <f t="shared" si="143"/>
        <v>0</v>
      </c>
      <c r="AQ351" s="1">
        <f t="shared" si="144"/>
        <v>0</v>
      </c>
      <c r="AR351" s="1">
        <f t="shared" si="145"/>
        <v>0</v>
      </c>
      <c r="AS351" s="1">
        <f t="shared" si="146"/>
        <v>0</v>
      </c>
      <c r="AT351" s="1">
        <f t="shared" si="147"/>
        <v>0</v>
      </c>
      <c r="AU351" s="1">
        <f t="shared" si="148"/>
        <v>0</v>
      </c>
      <c r="AV351" s="1">
        <f t="shared" si="149"/>
        <v>0</v>
      </c>
    </row>
    <row r="352" spans="1:48">
      <c r="A352" s="1">
        <v>0</v>
      </c>
      <c r="B352" s="1">
        <v>0</v>
      </c>
      <c r="C352" s="1">
        <v>0</v>
      </c>
      <c r="D352" s="1">
        <v>0</v>
      </c>
      <c r="E352" s="1">
        <v>0</v>
      </c>
      <c r="F352" s="1">
        <v>0</v>
      </c>
      <c r="G352" s="1">
        <v>-6.8557585667423795E-17</v>
      </c>
      <c r="H352" s="1">
        <v>2.4000943244716001E-17</v>
      </c>
      <c r="I352" s="1">
        <v>1</v>
      </c>
      <c r="J352" s="1">
        <v>2.0710723183976E-17</v>
      </c>
      <c r="K352" s="1">
        <v>0</v>
      </c>
      <c r="L352" s="1">
        <v>2.0710723183976E-17</v>
      </c>
      <c r="M352" s="1">
        <v>1</v>
      </c>
      <c r="N352" s="1">
        <v>2.4000943244716001E-17</v>
      </c>
      <c r="O352" s="1">
        <v>-6.8557585667423795E-17</v>
      </c>
      <c r="P352" s="1">
        <v>0</v>
      </c>
      <c r="Q352" s="1">
        <v>0</v>
      </c>
      <c r="R352" s="1">
        <v>0</v>
      </c>
      <c r="S352" s="1">
        <v>0</v>
      </c>
      <c r="T352" s="1">
        <v>0</v>
      </c>
      <c r="U352" s="1">
        <v>0</v>
      </c>
      <c r="X352" s="1">
        <f t="shared" si="125"/>
        <v>0</v>
      </c>
      <c r="Y352" s="1">
        <f t="shared" si="126"/>
        <v>0</v>
      </c>
      <c r="Z352" s="1">
        <f t="shared" si="127"/>
        <v>0</v>
      </c>
      <c r="AA352" s="1">
        <f t="shared" si="128"/>
        <v>0</v>
      </c>
      <c r="AB352" s="1">
        <f t="shared" si="129"/>
        <v>0</v>
      </c>
      <c r="AC352" s="1">
        <f t="shared" si="130"/>
        <v>0</v>
      </c>
      <c r="AD352" s="1">
        <f t="shared" si="131"/>
        <v>6.8557585667423795E-17</v>
      </c>
      <c r="AE352" s="1">
        <f t="shared" si="132"/>
        <v>2.4000943244716001E-17</v>
      </c>
      <c r="AF352" s="1">
        <f t="shared" si="133"/>
        <v>0</v>
      </c>
      <c r="AG352" s="1">
        <f t="shared" si="134"/>
        <v>2.0710723183976E-17</v>
      </c>
      <c r="AH352" s="1">
        <f t="shared" si="135"/>
        <v>0</v>
      </c>
      <c r="AI352" s="1">
        <f t="shared" si="136"/>
        <v>2.0710723183976E-17</v>
      </c>
      <c r="AJ352" s="1">
        <f t="shared" si="137"/>
        <v>0</v>
      </c>
      <c r="AK352" s="1">
        <f t="shared" si="138"/>
        <v>2.4000943244716001E-17</v>
      </c>
      <c r="AL352" s="1">
        <f t="shared" si="139"/>
        <v>6.8557585667423795E-17</v>
      </c>
      <c r="AM352" s="1">
        <f t="shared" si="140"/>
        <v>0</v>
      </c>
      <c r="AN352" s="1">
        <f t="shared" si="141"/>
        <v>0</v>
      </c>
      <c r="AO352" s="1">
        <f t="shared" si="142"/>
        <v>0</v>
      </c>
      <c r="AP352" s="1">
        <f t="shared" si="143"/>
        <v>0</v>
      </c>
      <c r="AQ352" s="1">
        <f t="shared" si="144"/>
        <v>0</v>
      </c>
      <c r="AR352" s="1">
        <f t="shared" si="145"/>
        <v>0</v>
      </c>
      <c r="AS352" s="1">
        <f t="shared" si="146"/>
        <v>0</v>
      </c>
      <c r="AT352" s="1">
        <f t="shared" si="147"/>
        <v>0</v>
      </c>
      <c r="AU352" s="1">
        <f t="shared" si="148"/>
        <v>0</v>
      </c>
      <c r="AV352" s="1">
        <f t="shared" si="149"/>
        <v>0</v>
      </c>
    </row>
    <row r="353" spans="1:48">
      <c r="A353" s="1">
        <v>0</v>
      </c>
      <c r="B353" s="1">
        <v>0</v>
      </c>
      <c r="C353" s="1">
        <v>0</v>
      </c>
      <c r="D353" s="1">
        <v>0</v>
      </c>
      <c r="E353" s="1">
        <v>0</v>
      </c>
      <c r="F353" s="1">
        <v>0</v>
      </c>
      <c r="G353" s="1">
        <v>3.9180149833730099E-18</v>
      </c>
      <c r="H353" s="1">
        <v>-1.8059748271576899E-16</v>
      </c>
      <c r="I353" s="1">
        <v>2.0710723183976E-17</v>
      </c>
      <c r="J353" s="1">
        <v>0.999999999999997</v>
      </c>
      <c r="K353" s="1">
        <v>0</v>
      </c>
      <c r="L353" s="1">
        <v>0.999999999999997</v>
      </c>
      <c r="M353" s="1">
        <v>2.0710723183976E-17</v>
      </c>
      <c r="N353" s="1">
        <v>-1.8059748271576899E-16</v>
      </c>
      <c r="O353" s="1">
        <v>3.9180149833730099E-18</v>
      </c>
      <c r="P353" s="1">
        <v>0</v>
      </c>
      <c r="Q353" s="1">
        <v>0</v>
      </c>
      <c r="R353" s="1">
        <v>0</v>
      </c>
      <c r="S353" s="1">
        <v>0</v>
      </c>
      <c r="T353" s="1">
        <v>0</v>
      </c>
      <c r="U353" s="1">
        <v>0</v>
      </c>
      <c r="X353" s="1">
        <f t="shared" si="125"/>
        <v>0</v>
      </c>
      <c r="Y353" s="1">
        <f t="shared" si="126"/>
        <v>0</v>
      </c>
      <c r="Z353" s="1">
        <f t="shared" si="127"/>
        <v>0</v>
      </c>
      <c r="AA353" s="1">
        <f t="shared" si="128"/>
        <v>0</v>
      </c>
      <c r="AB353" s="1">
        <f t="shared" si="129"/>
        <v>0</v>
      </c>
      <c r="AC353" s="1">
        <f t="shared" si="130"/>
        <v>0</v>
      </c>
      <c r="AD353" s="1">
        <f t="shared" si="131"/>
        <v>3.9180149833730099E-18</v>
      </c>
      <c r="AE353" s="1">
        <f t="shared" si="132"/>
        <v>1.8059748271576899E-16</v>
      </c>
      <c r="AF353" s="1">
        <f t="shared" si="133"/>
        <v>2.0710723183976E-17</v>
      </c>
      <c r="AG353" s="1">
        <f t="shared" si="134"/>
        <v>2.9976021664879227E-15</v>
      </c>
      <c r="AH353" s="1">
        <f t="shared" si="135"/>
        <v>0</v>
      </c>
      <c r="AI353" s="1">
        <f t="shared" si="136"/>
        <v>2.9976021664879227E-15</v>
      </c>
      <c r="AJ353" s="1">
        <f t="shared" si="137"/>
        <v>2.0710723183976E-17</v>
      </c>
      <c r="AK353" s="1">
        <f t="shared" si="138"/>
        <v>1.8059748271576899E-16</v>
      </c>
      <c r="AL353" s="1">
        <f t="shared" si="139"/>
        <v>3.9180149833730099E-18</v>
      </c>
      <c r="AM353" s="1">
        <f t="shared" si="140"/>
        <v>0</v>
      </c>
      <c r="AN353" s="1">
        <f t="shared" si="141"/>
        <v>0</v>
      </c>
      <c r="AO353" s="1">
        <f t="shared" si="142"/>
        <v>0</v>
      </c>
      <c r="AP353" s="1">
        <f t="shared" si="143"/>
        <v>0</v>
      </c>
      <c r="AQ353" s="1">
        <f t="shared" si="144"/>
        <v>0</v>
      </c>
      <c r="AR353" s="1">
        <f t="shared" si="145"/>
        <v>0</v>
      </c>
      <c r="AS353" s="1">
        <f t="shared" si="146"/>
        <v>0</v>
      </c>
      <c r="AT353" s="1">
        <f t="shared" si="147"/>
        <v>0</v>
      </c>
      <c r="AU353" s="1">
        <f t="shared" si="148"/>
        <v>0</v>
      </c>
      <c r="AV353" s="1">
        <f t="shared" si="149"/>
        <v>0</v>
      </c>
    </row>
    <row r="354" spans="1:48">
      <c r="A354" s="1">
        <v>0</v>
      </c>
      <c r="B354" s="1">
        <v>0</v>
      </c>
      <c r="C354" s="1">
        <v>0</v>
      </c>
      <c r="D354" s="1">
        <v>0</v>
      </c>
      <c r="E354" s="1">
        <v>0</v>
      </c>
      <c r="F354" s="1">
        <v>0</v>
      </c>
      <c r="G354" s="1">
        <v>0</v>
      </c>
      <c r="H354" s="1">
        <v>0</v>
      </c>
      <c r="I354" s="1">
        <v>0</v>
      </c>
      <c r="J354" s="1">
        <v>0</v>
      </c>
      <c r="K354" s="1">
        <v>0</v>
      </c>
      <c r="L354" s="1">
        <v>0</v>
      </c>
      <c r="M354" s="1">
        <v>0</v>
      </c>
      <c r="N354" s="1">
        <v>0</v>
      </c>
      <c r="O354" s="1">
        <v>0</v>
      </c>
      <c r="P354" s="1">
        <v>0</v>
      </c>
      <c r="Q354" s="1">
        <v>0</v>
      </c>
      <c r="R354" s="1">
        <v>0</v>
      </c>
      <c r="S354" s="1">
        <v>0</v>
      </c>
      <c r="T354" s="1">
        <v>0</v>
      </c>
      <c r="U354" s="1">
        <v>0</v>
      </c>
      <c r="X354" s="1">
        <f t="shared" si="125"/>
        <v>0</v>
      </c>
      <c r="Y354" s="1">
        <f t="shared" si="126"/>
        <v>0</v>
      </c>
      <c r="Z354" s="1">
        <f t="shared" si="127"/>
        <v>0</v>
      </c>
      <c r="AA354" s="1">
        <f t="shared" si="128"/>
        <v>0</v>
      </c>
      <c r="AB354" s="1">
        <f t="shared" si="129"/>
        <v>0</v>
      </c>
      <c r="AC354" s="1">
        <f t="shared" si="130"/>
        <v>0</v>
      </c>
      <c r="AD354" s="1">
        <f t="shared" si="131"/>
        <v>0</v>
      </c>
      <c r="AE354" s="1">
        <f t="shared" si="132"/>
        <v>0</v>
      </c>
      <c r="AF354" s="1">
        <f t="shared" si="133"/>
        <v>0</v>
      </c>
      <c r="AG354" s="1">
        <f t="shared" si="134"/>
        <v>0</v>
      </c>
      <c r="AH354" s="1">
        <f t="shared" si="135"/>
        <v>0</v>
      </c>
      <c r="AI354" s="1">
        <f t="shared" si="136"/>
        <v>0</v>
      </c>
      <c r="AJ354" s="1">
        <f t="shared" si="137"/>
        <v>0</v>
      </c>
      <c r="AK354" s="1">
        <f t="shared" si="138"/>
        <v>0</v>
      </c>
      <c r="AL354" s="1">
        <f t="shared" si="139"/>
        <v>0</v>
      </c>
      <c r="AM354" s="1">
        <f t="shared" si="140"/>
        <v>0</v>
      </c>
      <c r="AN354" s="1">
        <f t="shared" si="141"/>
        <v>0</v>
      </c>
      <c r="AO354" s="1">
        <f t="shared" si="142"/>
        <v>0</v>
      </c>
      <c r="AP354" s="1">
        <f t="shared" si="143"/>
        <v>0</v>
      </c>
      <c r="AQ354" s="1">
        <f t="shared" si="144"/>
        <v>0</v>
      </c>
      <c r="AR354" s="1">
        <f t="shared" si="145"/>
        <v>0</v>
      </c>
      <c r="AS354" s="1">
        <f t="shared" si="146"/>
        <v>0</v>
      </c>
      <c r="AT354" s="1">
        <f t="shared" si="147"/>
        <v>0</v>
      </c>
      <c r="AU354" s="1">
        <f t="shared" si="148"/>
        <v>0</v>
      </c>
      <c r="AV354" s="1">
        <f t="shared" si="149"/>
        <v>0</v>
      </c>
    </row>
    <row r="355" spans="1:48">
      <c r="A355" s="1">
        <v>0</v>
      </c>
      <c r="B355" s="1">
        <v>0</v>
      </c>
      <c r="C355" s="1">
        <v>0</v>
      </c>
      <c r="D355" s="1">
        <v>0</v>
      </c>
      <c r="E355" s="1">
        <v>0</v>
      </c>
      <c r="F355" s="1">
        <v>0</v>
      </c>
      <c r="G355" s="1">
        <v>3.9180149833730099E-18</v>
      </c>
      <c r="H355" s="1">
        <v>-1.8059748271576899E-16</v>
      </c>
      <c r="I355" s="1">
        <v>2.0710723183976E-17</v>
      </c>
      <c r="J355" s="1">
        <v>0.999999999999997</v>
      </c>
      <c r="K355" s="1">
        <v>0</v>
      </c>
      <c r="L355" s="1">
        <v>0.999999999999997</v>
      </c>
      <c r="M355" s="1">
        <v>2.0710723183976E-17</v>
      </c>
      <c r="N355" s="1">
        <v>-1.8059748271576899E-16</v>
      </c>
      <c r="O355" s="1">
        <v>3.9180149833730099E-18</v>
      </c>
      <c r="P355" s="1">
        <v>0</v>
      </c>
      <c r="Q355" s="1">
        <v>0</v>
      </c>
      <c r="R355" s="1">
        <v>0</v>
      </c>
      <c r="S355" s="1">
        <v>0</v>
      </c>
      <c r="T355" s="1">
        <v>0</v>
      </c>
      <c r="U355" s="1">
        <v>0</v>
      </c>
      <c r="X355" s="1">
        <f t="shared" si="125"/>
        <v>0</v>
      </c>
      <c r="Y355" s="1">
        <f t="shared" si="126"/>
        <v>0</v>
      </c>
      <c r="Z355" s="1">
        <f t="shared" si="127"/>
        <v>0</v>
      </c>
      <c r="AA355" s="1">
        <f t="shared" si="128"/>
        <v>0</v>
      </c>
      <c r="AB355" s="1">
        <f t="shared" si="129"/>
        <v>0</v>
      </c>
      <c r="AC355" s="1">
        <f t="shared" si="130"/>
        <v>0</v>
      </c>
      <c r="AD355" s="1">
        <f t="shared" si="131"/>
        <v>3.9180149833730099E-18</v>
      </c>
      <c r="AE355" s="1">
        <f t="shared" si="132"/>
        <v>1.8059748271576899E-16</v>
      </c>
      <c r="AF355" s="1">
        <f t="shared" si="133"/>
        <v>2.0710723183976E-17</v>
      </c>
      <c r="AG355" s="1">
        <f t="shared" si="134"/>
        <v>2.9976021664879227E-15</v>
      </c>
      <c r="AH355" s="1">
        <f t="shared" si="135"/>
        <v>0</v>
      </c>
      <c r="AI355" s="1">
        <f t="shared" si="136"/>
        <v>2.9976021664879227E-15</v>
      </c>
      <c r="AJ355" s="1">
        <f t="shared" si="137"/>
        <v>2.0710723183976E-17</v>
      </c>
      <c r="AK355" s="1">
        <f t="shared" si="138"/>
        <v>1.8059748271576899E-16</v>
      </c>
      <c r="AL355" s="1">
        <f t="shared" si="139"/>
        <v>3.9180149833730099E-18</v>
      </c>
      <c r="AM355" s="1">
        <f t="shared" si="140"/>
        <v>0</v>
      </c>
      <c r="AN355" s="1">
        <f t="shared" si="141"/>
        <v>0</v>
      </c>
      <c r="AO355" s="1">
        <f t="shared" si="142"/>
        <v>0</v>
      </c>
      <c r="AP355" s="1">
        <f t="shared" si="143"/>
        <v>0</v>
      </c>
      <c r="AQ355" s="1">
        <f t="shared" si="144"/>
        <v>0</v>
      </c>
      <c r="AR355" s="1">
        <f t="shared" si="145"/>
        <v>0</v>
      </c>
      <c r="AS355" s="1">
        <f t="shared" si="146"/>
        <v>0</v>
      </c>
      <c r="AT355" s="1">
        <f t="shared" si="147"/>
        <v>0</v>
      </c>
      <c r="AU355" s="1">
        <f t="shared" si="148"/>
        <v>0</v>
      </c>
      <c r="AV355" s="1">
        <f t="shared" si="149"/>
        <v>0</v>
      </c>
    </row>
    <row r="356" spans="1:48">
      <c r="A356" s="1">
        <v>0</v>
      </c>
      <c r="B356" s="1">
        <v>0</v>
      </c>
      <c r="C356" s="1">
        <v>0</v>
      </c>
      <c r="D356" s="1">
        <v>0</v>
      </c>
      <c r="E356" s="1">
        <v>0</v>
      </c>
      <c r="F356" s="1">
        <v>0</v>
      </c>
      <c r="G356" s="1">
        <v>-6.8557585667423795E-17</v>
      </c>
      <c r="H356" s="1">
        <v>2.4000943244716001E-17</v>
      </c>
      <c r="I356" s="1">
        <v>1</v>
      </c>
      <c r="J356" s="1">
        <v>2.0710723183976E-17</v>
      </c>
      <c r="K356" s="1">
        <v>0</v>
      </c>
      <c r="L356" s="1">
        <v>2.0710723183976E-17</v>
      </c>
      <c r="M356" s="1">
        <v>1</v>
      </c>
      <c r="N356" s="1">
        <v>2.4000943244716001E-17</v>
      </c>
      <c r="O356" s="1">
        <v>-6.8557585667423795E-17</v>
      </c>
      <c r="P356" s="1">
        <v>0</v>
      </c>
      <c r="Q356" s="1">
        <v>0</v>
      </c>
      <c r="R356" s="1">
        <v>0</v>
      </c>
      <c r="S356" s="1">
        <v>0</v>
      </c>
      <c r="T356" s="1">
        <v>0</v>
      </c>
      <c r="U356" s="1">
        <v>0</v>
      </c>
      <c r="X356" s="1">
        <f t="shared" si="125"/>
        <v>0</v>
      </c>
      <c r="Y356" s="1">
        <f t="shared" si="126"/>
        <v>0</v>
      </c>
      <c r="Z356" s="1">
        <f t="shared" si="127"/>
        <v>0</v>
      </c>
      <c r="AA356" s="1">
        <f t="shared" si="128"/>
        <v>0</v>
      </c>
      <c r="AB356" s="1">
        <f t="shared" si="129"/>
        <v>0</v>
      </c>
      <c r="AC356" s="1">
        <f t="shared" si="130"/>
        <v>0</v>
      </c>
      <c r="AD356" s="1">
        <f t="shared" si="131"/>
        <v>6.8557585667423795E-17</v>
      </c>
      <c r="AE356" s="1">
        <f t="shared" si="132"/>
        <v>2.4000943244716001E-17</v>
      </c>
      <c r="AF356" s="1">
        <f t="shared" si="133"/>
        <v>0</v>
      </c>
      <c r="AG356" s="1">
        <f t="shared" si="134"/>
        <v>2.0710723183976E-17</v>
      </c>
      <c r="AH356" s="1">
        <f t="shared" si="135"/>
        <v>0</v>
      </c>
      <c r="AI356" s="1">
        <f t="shared" si="136"/>
        <v>2.0710723183976E-17</v>
      </c>
      <c r="AJ356" s="1">
        <f t="shared" si="137"/>
        <v>0</v>
      </c>
      <c r="AK356" s="1">
        <f t="shared" si="138"/>
        <v>2.4000943244716001E-17</v>
      </c>
      <c r="AL356" s="1">
        <f t="shared" si="139"/>
        <v>6.8557585667423795E-17</v>
      </c>
      <c r="AM356" s="1">
        <f t="shared" si="140"/>
        <v>0</v>
      </c>
      <c r="AN356" s="1">
        <f t="shared" si="141"/>
        <v>0</v>
      </c>
      <c r="AO356" s="1">
        <f t="shared" si="142"/>
        <v>0</v>
      </c>
      <c r="AP356" s="1">
        <f t="shared" si="143"/>
        <v>0</v>
      </c>
      <c r="AQ356" s="1">
        <f t="shared" si="144"/>
        <v>0</v>
      </c>
      <c r="AR356" s="1">
        <f t="shared" si="145"/>
        <v>0</v>
      </c>
      <c r="AS356" s="1">
        <f t="shared" si="146"/>
        <v>0</v>
      </c>
      <c r="AT356" s="1">
        <f t="shared" si="147"/>
        <v>0</v>
      </c>
      <c r="AU356" s="1">
        <f t="shared" si="148"/>
        <v>0</v>
      </c>
      <c r="AV356" s="1">
        <f t="shared" si="149"/>
        <v>0</v>
      </c>
    </row>
    <row r="357" spans="1:48">
      <c r="A357" s="1">
        <v>0</v>
      </c>
      <c r="B357" s="1">
        <v>0</v>
      </c>
      <c r="C357" s="1">
        <v>0</v>
      </c>
      <c r="D357" s="1">
        <v>0</v>
      </c>
      <c r="E357" s="1">
        <v>0</v>
      </c>
      <c r="F357" s="1">
        <v>0</v>
      </c>
      <c r="G357" s="1">
        <v>2.5730488474568999E-17</v>
      </c>
      <c r="H357" s="1">
        <v>1</v>
      </c>
      <c r="I357" s="1">
        <v>2.4000943244716001E-17</v>
      </c>
      <c r="J357" s="1">
        <v>-1.8059748271576899E-16</v>
      </c>
      <c r="K357" s="1">
        <v>0</v>
      </c>
      <c r="L357" s="1">
        <v>-1.8059748271576899E-16</v>
      </c>
      <c r="M357" s="1">
        <v>2.4000943244716001E-17</v>
      </c>
      <c r="N357" s="1">
        <v>1</v>
      </c>
      <c r="O357" s="1">
        <v>2.5730488474568999E-17</v>
      </c>
      <c r="P357" s="1">
        <v>0</v>
      </c>
      <c r="Q357" s="1">
        <v>0</v>
      </c>
      <c r="R357" s="1">
        <v>0</v>
      </c>
      <c r="S357" s="1">
        <v>0</v>
      </c>
      <c r="T357" s="1">
        <v>0</v>
      </c>
      <c r="U357" s="1">
        <v>0</v>
      </c>
      <c r="X357" s="1">
        <f t="shared" si="125"/>
        <v>0</v>
      </c>
      <c r="Y357" s="1">
        <f t="shared" si="126"/>
        <v>0</v>
      </c>
      <c r="Z357" s="1">
        <f t="shared" si="127"/>
        <v>0</v>
      </c>
      <c r="AA357" s="1">
        <f t="shared" si="128"/>
        <v>0</v>
      </c>
      <c r="AB357" s="1">
        <f t="shared" si="129"/>
        <v>0</v>
      </c>
      <c r="AC357" s="1">
        <f t="shared" si="130"/>
        <v>0</v>
      </c>
      <c r="AD357" s="1">
        <f t="shared" si="131"/>
        <v>2.5730488474568999E-17</v>
      </c>
      <c r="AE357" s="1">
        <f t="shared" si="132"/>
        <v>0</v>
      </c>
      <c r="AF357" s="1">
        <f t="shared" si="133"/>
        <v>2.4000943244716001E-17</v>
      </c>
      <c r="AG357" s="1">
        <f t="shared" si="134"/>
        <v>1.8059748271576899E-16</v>
      </c>
      <c r="AH357" s="1">
        <f t="shared" si="135"/>
        <v>0</v>
      </c>
      <c r="AI357" s="1">
        <f t="shared" si="136"/>
        <v>1.8059748271576899E-16</v>
      </c>
      <c r="AJ357" s="1">
        <f t="shared" si="137"/>
        <v>2.4000943244716001E-17</v>
      </c>
      <c r="AK357" s="1">
        <f t="shared" si="138"/>
        <v>0</v>
      </c>
      <c r="AL357" s="1">
        <f t="shared" si="139"/>
        <v>2.5730488474568999E-17</v>
      </c>
      <c r="AM357" s="1">
        <f t="shared" si="140"/>
        <v>0</v>
      </c>
      <c r="AN357" s="1">
        <f t="shared" si="141"/>
        <v>0</v>
      </c>
      <c r="AO357" s="1">
        <f t="shared" si="142"/>
        <v>0</v>
      </c>
      <c r="AP357" s="1">
        <f t="shared" si="143"/>
        <v>0</v>
      </c>
      <c r="AQ357" s="1">
        <f t="shared" si="144"/>
        <v>0</v>
      </c>
      <c r="AR357" s="1">
        <f t="shared" si="145"/>
        <v>0</v>
      </c>
      <c r="AS357" s="1">
        <f t="shared" si="146"/>
        <v>0</v>
      </c>
      <c r="AT357" s="1">
        <f t="shared" si="147"/>
        <v>0</v>
      </c>
      <c r="AU357" s="1">
        <f t="shared" si="148"/>
        <v>0</v>
      </c>
      <c r="AV357" s="1">
        <f t="shared" si="149"/>
        <v>0</v>
      </c>
    </row>
    <row r="358" spans="1:48">
      <c r="A358" s="1">
        <v>0</v>
      </c>
      <c r="B358" s="1">
        <v>0</v>
      </c>
      <c r="C358" s="1">
        <v>0</v>
      </c>
      <c r="D358" s="1">
        <v>0</v>
      </c>
      <c r="E358" s="1">
        <v>0</v>
      </c>
      <c r="F358" s="1">
        <v>0</v>
      </c>
      <c r="G358" s="1">
        <v>0.999999999999999</v>
      </c>
      <c r="H358" s="1">
        <v>2.5730488474568999E-17</v>
      </c>
      <c r="I358" s="1">
        <v>-6.8557585667423795E-17</v>
      </c>
      <c r="J358" s="1">
        <v>3.9180149833730099E-18</v>
      </c>
      <c r="K358" s="1">
        <v>0</v>
      </c>
      <c r="L358" s="1">
        <v>3.9180149833730099E-18</v>
      </c>
      <c r="M358" s="1">
        <v>-6.8557585667423795E-17</v>
      </c>
      <c r="N358" s="1">
        <v>2.5730488474568999E-17</v>
      </c>
      <c r="O358" s="1">
        <v>0.999999999999999</v>
      </c>
      <c r="P358" s="1">
        <v>0</v>
      </c>
      <c r="Q358" s="1">
        <v>0</v>
      </c>
      <c r="R358" s="1">
        <v>0</v>
      </c>
      <c r="S358" s="1">
        <v>0</v>
      </c>
      <c r="T358" s="1">
        <v>0</v>
      </c>
      <c r="U358" s="1">
        <v>0</v>
      </c>
      <c r="X358" s="1">
        <f t="shared" si="125"/>
        <v>0</v>
      </c>
      <c r="Y358" s="1">
        <f t="shared" si="126"/>
        <v>0</v>
      </c>
      <c r="Z358" s="1">
        <f t="shared" si="127"/>
        <v>0</v>
      </c>
      <c r="AA358" s="1">
        <f t="shared" si="128"/>
        <v>0</v>
      </c>
      <c r="AB358" s="1">
        <f t="shared" si="129"/>
        <v>0</v>
      </c>
      <c r="AC358" s="1">
        <f t="shared" si="130"/>
        <v>0</v>
      </c>
      <c r="AD358" s="1">
        <f t="shared" si="131"/>
        <v>9.9920072216264089E-16</v>
      </c>
      <c r="AE358" s="1">
        <f t="shared" si="132"/>
        <v>2.5730488474568999E-17</v>
      </c>
      <c r="AF358" s="1">
        <f t="shared" si="133"/>
        <v>6.8557585667423795E-17</v>
      </c>
      <c r="AG358" s="1">
        <f t="shared" si="134"/>
        <v>3.9180149833730099E-18</v>
      </c>
      <c r="AH358" s="1">
        <f t="shared" si="135"/>
        <v>0</v>
      </c>
      <c r="AI358" s="1">
        <f t="shared" si="136"/>
        <v>3.9180149833730099E-18</v>
      </c>
      <c r="AJ358" s="1">
        <f t="shared" si="137"/>
        <v>6.8557585667423795E-17</v>
      </c>
      <c r="AK358" s="1">
        <f t="shared" si="138"/>
        <v>2.5730488474568999E-17</v>
      </c>
      <c r="AL358" s="1">
        <f t="shared" si="139"/>
        <v>9.9920072216264089E-16</v>
      </c>
      <c r="AM358" s="1">
        <f t="shared" si="140"/>
        <v>0</v>
      </c>
      <c r="AN358" s="1">
        <f t="shared" si="141"/>
        <v>0</v>
      </c>
      <c r="AO358" s="1">
        <f t="shared" si="142"/>
        <v>0</v>
      </c>
      <c r="AP358" s="1">
        <f t="shared" si="143"/>
        <v>0</v>
      </c>
      <c r="AQ358" s="1">
        <f t="shared" si="144"/>
        <v>0</v>
      </c>
      <c r="AR358" s="1">
        <f t="shared" si="145"/>
        <v>0</v>
      </c>
      <c r="AS358" s="1">
        <f t="shared" si="146"/>
        <v>0</v>
      </c>
      <c r="AT358" s="1">
        <f t="shared" si="147"/>
        <v>0</v>
      </c>
      <c r="AU358" s="1">
        <f t="shared" si="148"/>
        <v>0</v>
      </c>
      <c r="AV358" s="1">
        <f t="shared" si="149"/>
        <v>0</v>
      </c>
    </row>
    <row r="359" spans="1:48">
      <c r="A359" s="1">
        <v>0</v>
      </c>
      <c r="B359" s="1">
        <v>0</v>
      </c>
      <c r="C359" s="1">
        <v>0</v>
      </c>
      <c r="D359" s="1">
        <v>0</v>
      </c>
      <c r="E359" s="1">
        <v>0</v>
      </c>
      <c r="F359" s="1">
        <v>0</v>
      </c>
      <c r="G359" s="1">
        <v>0</v>
      </c>
      <c r="H359" s="1">
        <v>0</v>
      </c>
      <c r="I359" s="1">
        <v>0</v>
      </c>
      <c r="J359" s="1">
        <v>0</v>
      </c>
      <c r="K359" s="1">
        <v>0</v>
      </c>
      <c r="L359" s="1">
        <v>0</v>
      </c>
      <c r="M359" s="1">
        <v>0</v>
      </c>
      <c r="N359" s="1">
        <v>0</v>
      </c>
      <c r="O359" s="1">
        <v>0</v>
      </c>
      <c r="P359" s="1">
        <v>0</v>
      </c>
      <c r="Q359" s="1">
        <v>0</v>
      </c>
      <c r="R359" s="1">
        <v>0</v>
      </c>
      <c r="S359" s="1">
        <v>0</v>
      </c>
      <c r="T359" s="1">
        <v>0</v>
      </c>
      <c r="U359" s="1">
        <v>0</v>
      </c>
      <c r="X359" s="1">
        <f t="shared" si="125"/>
        <v>0</v>
      </c>
      <c r="Y359" s="1">
        <f t="shared" si="126"/>
        <v>0</v>
      </c>
      <c r="Z359" s="1">
        <f t="shared" si="127"/>
        <v>0</v>
      </c>
      <c r="AA359" s="1">
        <f t="shared" si="128"/>
        <v>0</v>
      </c>
      <c r="AB359" s="1">
        <f t="shared" si="129"/>
        <v>0</v>
      </c>
      <c r="AC359" s="1">
        <f t="shared" si="130"/>
        <v>0</v>
      </c>
      <c r="AD359" s="1">
        <f t="shared" si="131"/>
        <v>0</v>
      </c>
      <c r="AE359" s="1">
        <f t="shared" si="132"/>
        <v>0</v>
      </c>
      <c r="AF359" s="1">
        <f t="shared" si="133"/>
        <v>0</v>
      </c>
      <c r="AG359" s="1">
        <f t="shared" si="134"/>
        <v>0</v>
      </c>
      <c r="AH359" s="1">
        <f t="shared" si="135"/>
        <v>0</v>
      </c>
      <c r="AI359" s="1">
        <f t="shared" si="136"/>
        <v>0</v>
      </c>
      <c r="AJ359" s="1">
        <f t="shared" si="137"/>
        <v>0</v>
      </c>
      <c r="AK359" s="1">
        <f t="shared" si="138"/>
        <v>0</v>
      </c>
      <c r="AL359" s="1">
        <f t="shared" si="139"/>
        <v>0</v>
      </c>
      <c r="AM359" s="1">
        <f t="shared" si="140"/>
        <v>0</v>
      </c>
      <c r="AN359" s="1">
        <f t="shared" si="141"/>
        <v>0</v>
      </c>
      <c r="AO359" s="1">
        <f t="shared" si="142"/>
        <v>0</v>
      </c>
      <c r="AP359" s="1">
        <f t="shared" si="143"/>
        <v>0</v>
      </c>
      <c r="AQ359" s="1">
        <f t="shared" si="144"/>
        <v>0</v>
      </c>
      <c r="AR359" s="1">
        <f t="shared" si="145"/>
        <v>0</v>
      </c>
      <c r="AS359" s="1">
        <f t="shared" si="146"/>
        <v>0</v>
      </c>
      <c r="AT359" s="1">
        <f t="shared" si="147"/>
        <v>0</v>
      </c>
      <c r="AU359" s="1">
        <f t="shared" si="148"/>
        <v>0</v>
      </c>
      <c r="AV359" s="1">
        <f t="shared" si="149"/>
        <v>0</v>
      </c>
    </row>
    <row r="360" spans="1:48">
      <c r="A360" s="1">
        <v>0</v>
      </c>
      <c r="B360" s="1">
        <v>0</v>
      </c>
      <c r="C360" s="1">
        <v>0</v>
      </c>
      <c r="D360" s="1">
        <v>0</v>
      </c>
      <c r="E360" s="1">
        <v>0</v>
      </c>
      <c r="F360" s="1">
        <v>0</v>
      </c>
      <c r="G360" s="1">
        <v>0</v>
      </c>
      <c r="H360" s="1">
        <v>0</v>
      </c>
      <c r="I360" s="1">
        <v>0</v>
      </c>
      <c r="J360" s="1">
        <v>0</v>
      </c>
      <c r="K360" s="1">
        <v>0</v>
      </c>
      <c r="L360" s="1">
        <v>0</v>
      </c>
      <c r="M360" s="1">
        <v>0</v>
      </c>
      <c r="N360" s="1">
        <v>0</v>
      </c>
      <c r="O360" s="1">
        <v>0</v>
      </c>
      <c r="P360" s="1">
        <v>0</v>
      </c>
      <c r="Q360" s="1">
        <v>0</v>
      </c>
      <c r="R360" s="1">
        <v>0</v>
      </c>
      <c r="S360" s="1">
        <v>0</v>
      </c>
      <c r="T360" s="1">
        <v>0</v>
      </c>
      <c r="U360" s="1">
        <v>0</v>
      </c>
      <c r="X360" s="1">
        <f t="shared" si="125"/>
        <v>0</v>
      </c>
      <c r="Y360" s="1">
        <f t="shared" si="126"/>
        <v>0</v>
      </c>
      <c r="Z360" s="1">
        <f t="shared" si="127"/>
        <v>0</v>
      </c>
      <c r="AA360" s="1">
        <f t="shared" si="128"/>
        <v>0</v>
      </c>
      <c r="AB360" s="1">
        <f t="shared" si="129"/>
        <v>0</v>
      </c>
      <c r="AC360" s="1">
        <f t="shared" si="130"/>
        <v>0</v>
      </c>
      <c r="AD360" s="1">
        <f t="shared" si="131"/>
        <v>0</v>
      </c>
      <c r="AE360" s="1">
        <f t="shared" si="132"/>
        <v>0</v>
      </c>
      <c r="AF360" s="1">
        <f t="shared" si="133"/>
        <v>0</v>
      </c>
      <c r="AG360" s="1">
        <f t="shared" si="134"/>
        <v>0</v>
      </c>
      <c r="AH360" s="1">
        <f t="shared" si="135"/>
        <v>0</v>
      </c>
      <c r="AI360" s="1">
        <f t="shared" si="136"/>
        <v>0</v>
      </c>
      <c r="AJ360" s="1">
        <f t="shared" si="137"/>
        <v>0</v>
      </c>
      <c r="AK360" s="1">
        <f t="shared" si="138"/>
        <v>0</v>
      </c>
      <c r="AL360" s="1">
        <f t="shared" si="139"/>
        <v>0</v>
      </c>
      <c r="AM360" s="1">
        <f t="shared" si="140"/>
        <v>0</v>
      </c>
      <c r="AN360" s="1">
        <f t="shared" si="141"/>
        <v>0</v>
      </c>
      <c r="AO360" s="1">
        <f t="shared" si="142"/>
        <v>0</v>
      </c>
      <c r="AP360" s="1">
        <f t="shared" si="143"/>
        <v>0</v>
      </c>
      <c r="AQ360" s="1">
        <f t="shared" si="144"/>
        <v>0</v>
      </c>
      <c r="AR360" s="1">
        <f t="shared" si="145"/>
        <v>0</v>
      </c>
      <c r="AS360" s="1">
        <f t="shared" si="146"/>
        <v>0</v>
      </c>
      <c r="AT360" s="1">
        <f t="shared" si="147"/>
        <v>0</v>
      </c>
      <c r="AU360" s="1">
        <f t="shared" si="148"/>
        <v>0</v>
      </c>
      <c r="AV360" s="1">
        <f t="shared" si="149"/>
        <v>0</v>
      </c>
    </row>
    <row r="361" spans="1:48">
      <c r="A361" s="1">
        <v>0</v>
      </c>
      <c r="B361" s="1">
        <v>0</v>
      </c>
      <c r="C361" s="1">
        <v>0</v>
      </c>
      <c r="D361" s="1">
        <v>0</v>
      </c>
      <c r="E361" s="1">
        <v>0</v>
      </c>
      <c r="F361" s="1">
        <v>0</v>
      </c>
      <c r="G361" s="1">
        <v>0</v>
      </c>
      <c r="H361" s="1">
        <v>0</v>
      </c>
      <c r="I361" s="1">
        <v>0</v>
      </c>
      <c r="J361" s="1">
        <v>0</v>
      </c>
      <c r="K361" s="1">
        <v>0</v>
      </c>
      <c r="L361" s="1">
        <v>0</v>
      </c>
      <c r="M361" s="1">
        <v>0</v>
      </c>
      <c r="N361" s="1">
        <v>0</v>
      </c>
      <c r="O361" s="1">
        <v>0</v>
      </c>
      <c r="P361" s="1">
        <v>0</v>
      </c>
      <c r="Q361" s="1">
        <v>0</v>
      </c>
      <c r="R361" s="1">
        <v>0</v>
      </c>
      <c r="S361" s="1">
        <v>0</v>
      </c>
      <c r="T361" s="1">
        <v>0</v>
      </c>
      <c r="U361" s="1">
        <v>0</v>
      </c>
      <c r="X361" s="1">
        <f t="shared" si="125"/>
        <v>0</v>
      </c>
      <c r="Y361" s="1">
        <f t="shared" si="126"/>
        <v>0</v>
      </c>
      <c r="Z361" s="1">
        <f t="shared" si="127"/>
        <v>0</v>
      </c>
      <c r="AA361" s="1">
        <f t="shared" si="128"/>
        <v>0</v>
      </c>
      <c r="AB361" s="1">
        <f t="shared" si="129"/>
        <v>0</v>
      </c>
      <c r="AC361" s="1">
        <f t="shared" si="130"/>
        <v>0</v>
      </c>
      <c r="AD361" s="1">
        <f t="shared" si="131"/>
        <v>0</v>
      </c>
      <c r="AE361" s="1">
        <f t="shared" si="132"/>
        <v>0</v>
      </c>
      <c r="AF361" s="1">
        <f t="shared" si="133"/>
        <v>0</v>
      </c>
      <c r="AG361" s="1">
        <f t="shared" si="134"/>
        <v>0</v>
      </c>
      <c r="AH361" s="1">
        <f t="shared" si="135"/>
        <v>0</v>
      </c>
      <c r="AI361" s="1">
        <f t="shared" si="136"/>
        <v>0</v>
      </c>
      <c r="AJ361" s="1">
        <f t="shared" si="137"/>
        <v>0</v>
      </c>
      <c r="AK361" s="1">
        <f t="shared" si="138"/>
        <v>0</v>
      </c>
      <c r="AL361" s="1">
        <f t="shared" si="139"/>
        <v>0</v>
      </c>
      <c r="AM361" s="1">
        <f t="shared" si="140"/>
        <v>0</v>
      </c>
      <c r="AN361" s="1">
        <f t="shared" si="141"/>
        <v>0</v>
      </c>
      <c r="AO361" s="1">
        <f t="shared" si="142"/>
        <v>0</v>
      </c>
      <c r="AP361" s="1">
        <f t="shared" si="143"/>
        <v>0</v>
      </c>
      <c r="AQ361" s="1">
        <f t="shared" si="144"/>
        <v>0</v>
      </c>
      <c r="AR361" s="1">
        <f t="shared" si="145"/>
        <v>0</v>
      </c>
      <c r="AS361" s="1">
        <f t="shared" si="146"/>
        <v>0</v>
      </c>
      <c r="AT361" s="1">
        <f t="shared" si="147"/>
        <v>0</v>
      </c>
      <c r="AU361" s="1">
        <f t="shared" si="148"/>
        <v>0</v>
      </c>
      <c r="AV361" s="1">
        <f t="shared" si="149"/>
        <v>0</v>
      </c>
    </row>
    <row r="362" spans="1:48">
      <c r="A362" s="1">
        <v>0</v>
      </c>
      <c r="B362" s="1">
        <v>0</v>
      </c>
      <c r="C362" s="1">
        <v>0</v>
      </c>
      <c r="D362" s="1">
        <v>0</v>
      </c>
      <c r="E362" s="1">
        <v>0</v>
      </c>
      <c r="F362" s="1">
        <v>0</v>
      </c>
      <c r="G362" s="1">
        <v>0</v>
      </c>
      <c r="H362" s="1">
        <v>0</v>
      </c>
      <c r="I362" s="1">
        <v>0</v>
      </c>
      <c r="J362" s="1">
        <v>0</v>
      </c>
      <c r="K362" s="1">
        <v>0</v>
      </c>
      <c r="L362" s="1">
        <v>0</v>
      </c>
      <c r="M362" s="1">
        <v>0</v>
      </c>
      <c r="N362" s="1">
        <v>0</v>
      </c>
      <c r="O362" s="1">
        <v>0</v>
      </c>
      <c r="P362" s="1">
        <v>0</v>
      </c>
      <c r="Q362" s="1">
        <v>0</v>
      </c>
      <c r="R362" s="1">
        <v>0</v>
      </c>
      <c r="S362" s="1">
        <v>0</v>
      </c>
      <c r="T362" s="1">
        <v>0</v>
      </c>
      <c r="U362" s="1">
        <v>0</v>
      </c>
      <c r="X362" s="1">
        <f t="shared" si="125"/>
        <v>0</v>
      </c>
      <c r="Y362" s="1">
        <f t="shared" si="126"/>
        <v>0</v>
      </c>
      <c r="Z362" s="1">
        <f t="shared" si="127"/>
        <v>0</v>
      </c>
      <c r="AA362" s="1">
        <f t="shared" si="128"/>
        <v>0</v>
      </c>
      <c r="AB362" s="1">
        <f t="shared" si="129"/>
        <v>0</v>
      </c>
      <c r="AC362" s="1">
        <f t="shared" si="130"/>
        <v>0</v>
      </c>
      <c r="AD362" s="1">
        <f t="shared" si="131"/>
        <v>0</v>
      </c>
      <c r="AE362" s="1">
        <f t="shared" si="132"/>
        <v>0</v>
      </c>
      <c r="AF362" s="1">
        <f t="shared" si="133"/>
        <v>0</v>
      </c>
      <c r="AG362" s="1">
        <f t="shared" si="134"/>
        <v>0</v>
      </c>
      <c r="AH362" s="1">
        <f t="shared" si="135"/>
        <v>0</v>
      </c>
      <c r="AI362" s="1">
        <f t="shared" si="136"/>
        <v>0</v>
      </c>
      <c r="AJ362" s="1">
        <f t="shared" si="137"/>
        <v>0</v>
      </c>
      <c r="AK362" s="1">
        <f t="shared" si="138"/>
        <v>0</v>
      </c>
      <c r="AL362" s="1">
        <f t="shared" si="139"/>
        <v>0</v>
      </c>
      <c r="AM362" s="1">
        <f t="shared" si="140"/>
        <v>0</v>
      </c>
      <c r="AN362" s="1">
        <f t="shared" si="141"/>
        <v>0</v>
      </c>
      <c r="AO362" s="1">
        <f t="shared" si="142"/>
        <v>0</v>
      </c>
      <c r="AP362" s="1">
        <f t="shared" si="143"/>
        <v>0</v>
      </c>
      <c r="AQ362" s="1">
        <f t="shared" si="144"/>
        <v>0</v>
      </c>
      <c r="AR362" s="1">
        <f t="shared" si="145"/>
        <v>0</v>
      </c>
      <c r="AS362" s="1">
        <f t="shared" si="146"/>
        <v>0</v>
      </c>
      <c r="AT362" s="1">
        <f t="shared" si="147"/>
        <v>0</v>
      </c>
      <c r="AU362" s="1">
        <f t="shared" si="148"/>
        <v>0</v>
      </c>
      <c r="AV362" s="1">
        <f t="shared" si="149"/>
        <v>0</v>
      </c>
    </row>
    <row r="363" spans="1:48">
      <c r="A363" s="1">
        <v>0</v>
      </c>
      <c r="B363" s="1">
        <v>0</v>
      </c>
      <c r="C363" s="1">
        <v>0</v>
      </c>
      <c r="D363" s="1">
        <v>0</v>
      </c>
      <c r="E363" s="1">
        <v>0</v>
      </c>
      <c r="F363" s="1">
        <v>0</v>
      </c>
      <c r="G363" s="1">
        <v>0</v>
      </c>
      <c r="H363" s="1">
        <v>0</v>
      </c>
      <c r="I363" s="1">
        <v>0</v>
      </c>
      <c r="J363" s="1">
        <v>0</v>
      </c>
      <c r="K363" s="1">
        <v>0</v>
      </c>
      <c r="L363" s="1">
        <v>0</v>
      </c>
      <c r="M363" s="1">
        <v>0</v>
      </c>
      <c r="N363" s="1">
        <v>0</v>
      </c>
      <c r="O363" s="1">
        <v>0</v>
      </c>
      <c r="P363" s="1">
        <v>0</v>
      </c>
      <c r="Q363" s="1">
        <v>0</v>
      </c>
      <c r="R363" s="1">
        <v>0</v>
      </c>
      <c r="S363" s="1">
        <v>0</v>
      </c>
      <c r="T363" s="1">
        <v>0</v>
      </c>
      <c r="U363" s="1">
        <v>0</v>
      </c>
      <c r="X363" s="1">
        <f t="shared" si="125"/>
        <v>0</v>
      </c>
      <c r="Y363" s="1">
        <f t="shared" si="126"/>
        <v>0</v>
      </c>
      <c r="Z363" s="1">
        <f t="shared" si="127"/>
        <v>0</v>
      </c>
      <c r="AA363" s="1">
        <f t="shared" si="128"/>
        <v>0</v>
      </c>
      <c r="AB363" s="1">
        <f t="shared" si="129"/>
        <v>0</v>
      </c>
      <c r="AC363" s="1">
        <f t="shared" si="130"/>
        <v>0</v>
      </c>
      <c r="AD363" s="1">
        <f t="shared" si="131"/>
        <v>0</v>
      </c>
      <c r="AE363" s="1">
        <f t="shared" si="132"/>
        <v>0</v>
      </c>
      <c r="AF363" s="1">
        <f t="shared" si="133"/>
        <v>0</v>
      </c>
      <c r="AG363" s="1">
        <f t="shared" si="134"/>
        <v>0</v>
      </c>
      <c r="AH363" s="1">
        <f t="shared" si="135"/>
        <v>0</v>
      </c>
      <c r="AI363" s="1">
        <f t="shared" si="136"/>
        <v>0</v>
      </c>
      <c r="AJ363" s="1">
        <f t="shared" si="137"/>
        <v>0</v>
      </c>
      <c r="AK363" s="1">
        <f t="shared" si="138"/>
        <v>0</v>
      </c>
      <c r="AL363" s="1">
        <f t="shared" si="139"/>
        <v>0</v>
      </c>
      <c r="AM363" s="1">
        <f t="shared" si="140"/>
        <v>0</v>
      </c>
      <c r="AN363" s="1">
        <f t="shared" si="141"/>
        <v>0</v>
      </c>
      <c r="AO363" s="1">
        <f t="shared" si="142"/>
        <v>0</v>
      </c>
      <c r="AP363" s="1">
        <f t="shared" si="143"/>
        <v>0</v>
      </c>
      <c r="AQ363" s="1">
        <f t="shared" si="144"/>
        <v>0</v>
      </c>
      <c r="AR363" s="1">
        <f t="shared" si="145"/>
        <v>0</v>
      </c>
      <c r="AS363" s="1">
        <f t="shared" si="146"/>
        <v>0</v>
      </c>
      <c r="AT363" s="1">
        <f t="shared" si="147"/>
        <v>0</v>
      </c>
      <c r="AU363" s="1">
        <f t="shared" si="148"/>
        <v>0</v>
      </c>
      <c r="AV363" s="1">
        <f t="shared" si="149"/>
        <v>0</v>
      </c>
    </row>
    <row r="364" spans="1:48">
      <c r="A364" s="1">
        <v>0</v>
      </c>
      <c r="B364" s="1">
        <v>0</v>
      </c>
      <c r="C364" s="1">
        <v>0</v>
      </c>
      <c r="D364" s="1">
        <v>0</v>
      </c>
      <c r="E364" s="1">
        <v>0</v>
      </c>
      <c r="F364" s="1">
        <v>0</v>
      </c>
      <c r="G364" s="1">
        <v>0</v>
      </c>
      <c r="H364" s="1">
        <v>0</v>
      </c>
      <c r="I364" s="1">
        <v>0</v>
      </c>
      <c r="J364" s="1">
        <v>0</v>
      </c>
      <c r="K364" s="1">
        <v>0</v>
      </c>
      <c r="L364" s="1">
        <v>0</v>
      </c>
      <c r="M364" s="1">
        <v>0</v>
      </c>
      <c r="N364" s="1">
        <v>0</v>
      </c>
      <c r="O364" s="1">
        <v>0</v>
      </c>
      <c r="P364" s="1">
        <v>0</v>
      </c>
      <c r="Q364" s="1">
        <v>0</v>
      </c>
      <c r="R364" s="1">
        <v>0</v>
      </c>
      <c r="S364" s="1">
        <v>0</v>
      </c>
      <c r="T364" s="1">
        <v>0</v>
      </c>
      <c r="U364" s="1">
        <v>0</v>
      </c>
      <c r="X364" s="1">
        <f t="shared" si="125"/>
        <v>0</v>
      </c>
      <c r="Y364" s="1">
        <f t="shared" si="126"/>
        <v>0</v>
      </c>
      <c r="Z364" s="1">
        <f t="shared" si="127"/>
        <v>0</v>
      </c>
      <c r="AA364" s="1">
        <f t="shared" si="128"/>
        <v>0</v>
      </c>
      <c r="AB364" s="1">
        <f t="shared" si="129"/>
        <v>0</v>
      </c>
      <c r="AC364" s="1">
        <f t="shared" si="130"/>
        <v>0</v>
      </c>
      <c r="AD364" s="1">
        <f t="shared" si="131"/>
        <v>0</v>
      </c>
      <c r="AE364" s="1">
        <f t="shared" si="132"/>
        <v>0</v>
      </c>
      <c r="AF364" s="1">
        <f t="shared" si="133"/>
        <v>0</v>
      </c>
      <c r="AG364" s="1">
        <f t="shared" si="134"/>
        <v>0</v>
      </c>
      <c r="AH364" s="1">
        <f t="shared" si="135"/>
        <v>0</v>
      </c>
      <c r="AI364" s="1">
        <f t="shared" si="136"/>
        <v>0</v>
      </c>
      <c r="AJ364" s="1">
        <f t="shared" si="137"/>
        <v>0</v>
      </c>
      <c r="AK364" s="1">
        <f t="shared" si="138"/>
        <v>0</v>
      </c>
      <c r="AL364" s="1">
        <f t="shared" si="139"/>
        <v>0</v>
      </c>
      <c r="AM364" s="1">
        <f t="shared" si="140"/>
        <v>0</v>
      </c>
      <c r="AN364" s="1">
        <f t="shared" si="141"/>
        <v>0</v>
      </c>
      <c r="AO364" s="1">
        <f t="shared" si="142"/>
        <v>0</v>
      </c>
      <c r="AP364" s="1">
        <f t="shared" si="143"/>
        <v>0</v>
      </c>
      <c r="AQ364" s="1">
        <f t="shared" si="144"/>
        <v>0</v>
      </c>
      <c r="AR364" s="1">
        <f t="shared" si="145"/>
        <v>0</v>
      </c>
      <c r="AS364" s="1">
        <f t="shared" si="146"/>
        <v>0</v>
      </c>
      <c r="AT364" s="1">
        <f t="shared" si="147"/>
        <v>0</v>
      </c>
      <c r="AU364" s="1">
        <f t="shared" si="148"/>
        <v>0</v>
      </c>
      <c r="AV364" s="1">
        <f t="shared" si="149"/>
        <v>0</v>
      </c>
    </row>
    <row r="365" spans="1:48">
      <c r="X365" s="1">
        <f t="shared" si="125"/>
        <v>0</v>
      </c>
      <c r="Y365" s="1">
        <f t="shared" si="126"/>
        <v>0</v>
      </c>
      <c r="Z365" s="1">
        <f t="shared" si="127"/>
        <v>0</v>
      </c>
      <c r="AA365" s="1">
        <f t="shared" si="128"/>
        <v>0</v>
      </c>
      <c r="AB365" s="1">
        <f t="shared" si="129"/>
        <v>0</v>
      </c>
      <c r="AC365" s="1">
        <f t="shared" si="130"/>
        <v>0</v>
      </c>
      <c r="AD365" s="1">
        <f t="shared" si="131"/>
        <v>0</v>
      </c>
      <c r="AE365" s="1">
        <f t="shared" si="132"/>
        <v>0</v>
      </c>
      <c r="AF365" s="1">
        <f t="shared" si="133"/>
        <v>0</v>
      </c>
      <c r="AG365" s="1">
        <f t="shared" si="134"/>
        <v>0</v>
      </c>
      <c r="AH365" s="1">
        <f t="shared" si="135"/>
        <v>0</v>
      </c>
      <c r="AI365" s="1">
        <f t="shared" si="136"/>
        <v>0</v>
      </c>
      <c r="AJ365" s="1">
        <f t="shared" si="137"/>
        <v>0</v>
      </c>
      <c r="AK365" s="1">
        <f t="shared" si="138"/>
        <v>0</v>
      </c>
      <c r="AL365" s="1">
        <f t="shared" si="139"/>
        <v>0</v>
      </c>
      <c r="AM365" s="1">
        <f t="shared" si="140"/>
        <v>0</v>
      </c>
      <c r="AN365" s="1">
        <f t="shared" si="141"/>
        <v>0</v>
      </c>
      <c r="AO365" s="1">
        <f t="shared" si="142"/>
        <v>0</v>
      </c>
      <c r="AP365" s="1">
        <f t="shared" si="143"/>
        <v>0</v>
      </c>
      <c r="AQ365" s="1">
        <f t="shared" si="144"/>
        <v>0</v>
      </c>
      <c r="AR365" s="1">
        <f t="shared" si="145"/>
        <v>0</v>
      </c>
      <c r="AS365" s="1">
        <f t="shared" si="146"/>
        <v>0</v>
      </c>
      <c r="AT365" s="1">
        <f t="shared" si="147"/>
        <v>0</v>
      </c>
      <c r="AU365" s="1">
        <f t="shared" si="148"/>
        <v>0</v>
      </c>
      <c r="AV365" s="1">
        <f t="shared" si="149"/>
        <v>0</v>
      </c>
    </row>
    <row r="366" spans="1:48">
      <c r="A366" s="1">
        <v>0</v>
      </c>
      <c r="B366" s="1">
        <v>0</v>
      </c>
      <c r="C366" s="1">
        <v>0</v>
      </c>
      <c r="D366" s="1">
        <v>0</v>
      </c>
      <c r="E366" s="1">
        <v>0</v>
      </c>
      <c r="F366" s="1">
        <v>0</v>
      </c>
      <c r="G366" s="1">
        <v>0</v>
      </c>
      <c r="H366" s="1">
        <v>0</v>
      </c>
      <c r="I366" s="1">
        <v>0</v>
      </c>
      <c r="J366" s="1">
        <v>0</v>
      </c>
      <c r="K366" s="1">
        <v>0</v>
      </c>
      <c r="L366" s="1">
        <v>0</v>
      </c>
      <c r="M366" s="1">
        <v>0</v>
      </c>
      <c r="N366" s="1">
        <v>0</v>
      </c>
      <c r="O366" s="1">
        <v>0</v>
      </c>
      <c r="P366" s="1">
        <v>0</v>
      </c>
      <c r="Q366" s="1">
        <v>0</v>
      </c>
      <c r="R366" s="1">
        <v>0</v>
      </c>
      <c r="S366" s="1">
        <v>0</v>
      </c>
      <c r="T366" s="1">
        <v>0</v>
      </c>
      <c r="U366" s="1">
        <v>0</v>
      </c>
      <c r="X366" s="1">
        <f t="shared" si="125"/>
        <v>0</v>
      </c>
      <c r="Y366" s="1">
        <f t="shared" si="126"/>
        <v>0</v>
      </c>
      <c r="Z366" s="1">
        <f t="shared" si="127"/>
        <v>0</v>
      </c>
      <c r="AA366" s="1">
        <f t="shared" si="128"/>
        <v>0</v>
      </c>
      <c r="AB366" s="1">
        <f t="shared" si="129"/>
        <v>0</v>
      </c>
      <c r="AC366" s="1">
        <f t="shared" si="130"/>
        <v>0</v>
      </c>
      <c r="AD366" s="1">
        <f t="shared" si="131"/>
        <v>0</v>
      </c>
      <c r="AE366" s="1">
        <f t="shared" si="132"/>
        <v>0</v>
      </c>
      <c r="AF366" s="1">
        <f t="shared" si="133"/>
        <v>0</v>
      </c>
      <c r="AG366" s="1">
        <f t="shared" si="134"/>
        <v>0</v>
      </c>
      <c r="AH366" s="1">
        <f t="shared" si="135"/>
        <v>0</v>
      </c>
      <c r="AI366" s="1">
        <f t="shared" si="136"/>
        <v>0</v>
      </c>
      <c r="AJ366" s="1">
        <f t="shared" si="137"/>
        <v>0</v>
      </c>
      <c r="AK366" s="1">
        <f t="shared" si="138"/>
        <v>0</v>
      </c>
      <c r="AL366" s="1">
        <f t="shared" si="139"/>
        <v>0</v>
      </c>
      <c r="AM366" s="1">
        <f t="shared" si="140"/>
        <v>0</v>
      </c>
      <c r="AN366" s="1">
        <f t="shared" si="141"/>
        <v>0</v>
      </c>
      <c r="AO366" s="1">
        <f t="shared" si="142"/>
        <v>0</v>
      </c>
      <c r="AP366" s="1">
        <f t="shared" si="143"/>
        <v>0</v>
      </c>
      <c r="AQ366" s="1">
        <f t="shared" si="144"/>
        <v>0</v>
      </c>
      <c r="AR366" s="1">
        <f t="shared" si="145"/>
        <v>0</v>
      </c>
      <c r="AS366" s="1">
        <f t="shared" si="146"/>
        <v>0</v>
      </c>
      <c r="AT366" s="1">
        <f t="shared" si="147"/>
        <v>0</v>
      </c>
      <c r="AU366" s="1">
        <f t="shared" si="148"/>
        <v>0</v>
      </c>
      <c r="AV366" s="1">
        <f t="shared" si="149"/>
        <v>0</v>
      </c>
    </row>
    <row r="367" spans="1:48">
      <c r="A367" s="1">
        <v>0</v>
      </c>
      <c r="B367" s="1">
        <v>0</v>
      </c>
      <c r="C367" s="1">
        <v>0</v>
      </c>
      <c r="D367" s="1">
        <v>0</v>
      </c>
      <c r="E367" s="1">
        <v>0</v>
      </c>
      <c r="F367" s="1">
        <v>0</v>
      </c>
      <c r="G367" s="1">
        <v>0</v>
      </c>
      <c r="H367" s="1">
        <v>0</v>
      </c>
      <c r="I367" s="1">
        <v>0</v>
      </c>
      <c r="J367" s="1">
        <v>0</v>
      </c>
      <c r="K367" s="1">
        <v>0</v>
      </c>
      <c r="L367" s="1">
        <v>0</v>
      </c>
      <c r="M367" s="1">
        <v>0</v>
      </c>
      <c r="N367" s="1">
        <v>0</v>
      </c>
      <c r="O367" s="1">
        <v>0</v>
      </c>
      <c r="P367" s="1">
        <v>0</v>
      </c>
      <c r="Q367" s="1">
        <v>0</v>
      </c>
      <c r="R367" s="1">
        <v>0</v>
      </c>
      <c r="S367" s="1">
        <v>0</v>
      </c>
      <c r="T367" s="1">
        <v>0</v>
      </c>
      <c r="U367" s="1">
        <v>0</v>
      </c>
      <c r="X367" s="1">
        <f t="shared" si="125"/>
        <v>0</v>
      </c>
      <c r="Y367" s="1">
        <f t="shared" si="126"/>
        <v>0</v>
      </c>
      <c r="Z367" s="1">
        <f t="shared" si="127"/>
        <v>0</v>
      </c>
      <c r="AA367" s="1">
        <f t="shared" si="128"/>
        <v>0</v>
      </c>
      <c r="AB367" s="1">
        <f t="shared" si="129"/>
        <v>0</v>
      </c>
      <c r="AC367" s="1">
        <f t="shared" si="130"/>
        <v>0</v>
      </c>
      <c r="AD367" s="1">
        <f t="shared" si="131"/>
        <v>0</v>
      </c>
      <c r="AE367" s="1">
        <f t="shared" si="132"/>
        <v>0</v>
      </c>
      <c r="AF367" s="1">
        <f t="shared" si="133"/>
        <v>0</v>
      </c>
      <c r="AG367" s="1">
        <f t="shared" si="134"/>
        <v>0</v>
      </c>
      <c r="AH367" s="1">
        <f t="shared" si="135"/>
        <v>0</v>
      </c>
      <c r="AI367" s="1">
        <f t="shared" si="136"/>
        <v>0</v>
      </c>
      <c r="AJ367" s="1">
        <f t="shared" si="137"/>
        <v>0</v>
      </c>
      <c r="AK367" s="1">
        <f t="shared" si="138"/>
        <v>0</v>
      </c>
      <c r="AL367" s="1">
        <f t="shared" si="139"/>
        <v>0</v>
      </c>
      <c r="AM367" s="1">
        <f t="shared" si="140"/>
        <v>0</v>
      </c>
      <c r="AN367" s="1">
        <f t="shared" si="141"/>
        <v>0</v>
      </c>
      <c r="AO367" s="1">
        <f t="shared" si="142"/>
        <v>0</v>
      </c>
      <c r="AP367" s="1">
        <f t="shared" si="143"/>
        <v>0</v>
      </c>
      <c r="AQ367" s="1">
        <f t="shared" si="144"/>
        <v>0</v>
      </c>
      <c r="AR367" s="1">
        <f t="shared" si="145"/>
        <v>0</v>
      </c>
      <c r="AS367" s="1">
        <f t="shared" si="146"/>
        <v>0</v>
      </c>
      <c r="AT367" s="1">
        <f t="shared" si="147"/>
        <v>0</v>
      </c>
      <c r="AU367" s="1">
        <f t="shared" si="148"/>
        <v>0</v>
      </c>
      <c r="AV367" s="1">
        <f t="shared" si="149"/>
        <v>0</v>
      </c>
    </row>
    <row r="368" spans="1:48">
      <c r="A368" s="1">
        <v>0</v>
      </c>
      <c r="B368" s="1">
        <v>0</v>
      </c>
      <c r="C368" s="1">
        <v>0</v>
      </c>
      <c r="D368" s="1">
        <v>0</v>
      </c>
      <c r="E368" s="1">
        <v>0</v>
      </c>
      <c r="F368" s="1">
        <v>0</v>
      </c>
      <c r="G368" s="1">
        <v>0</v>
      </c>
      <c r="H368" s="1">
        <v>0</v>
      </c>
      <c r="I368" s="1">
        <v>0</v>
      </c>
      <c r="J368" s="1">
        <v>0</v>
      </c>
      <c r="K368" s="1">
        <v>0</v>
      </c>
      <c r="L368" s="1">
        <v>0</v>
      </c>
      <c r="M368" s="1">
        <v>0</v>
      </c>
      <c r="N368" s="1">
        <v>0</v>
      </c>
      <c r="O368" s="1">
        <v>0</v>
      </c>
      <c r="P368" s="1">
        <v>0</v>
      </c>
      <c r="Q368" s="1">
        <v>0</v>
      </c>
      <c r="R368" s="1">
        <v>0</v>
      </c>
      <c r="S368" s="1">
        <v>0</v>
      </c>
      <c r="T368" s="1">
        <v>0</v>
      </c>
      <c r="U368" s="1">
        <v>0</v>
      </c>
      <c r="X368" s="1">
        <f t="shared" si="125"/>
        <v>0</v>
      </c>
      <c r="Y368" s="1">
        <f t="shared" si="126"/>
        <v>0</v>
      </c>
      <c r="Z368" s="1">
        <f t="shared" si="127"/>
        <v>0</v>
      </c>
      <c r="AA368" s="1">
        <f t="shared" si="128"/>
        <v>0</v>
      </c>
      <c r="AB368" s="1">
        <f t="shared" si="129"/>
        <v>0</v>
      </c>
      <c r="AC368" s="1">
        <f t="shared" si="130"/>
        <v>0</v>
      </c>
      <c r="AD368" s="1">
        <f t="shared" si="131"/>
        <v>0</v>
      </c>
      <c r="AE368" s="1">
        <f t="shared" si="132"/>
        <v>0</v>
      </c>
      <c r="AF368" s="1">
        <f t="shared" si="133"/>
        <v>0</v>
      </c>
      <c r="AG368" s="1">
        <f t="shared" si="134"/>
        <v>0</v>
      </c>
      <c r="AH368" s="1">
        <f t="shared" si="135"/>
        <v>0</v>
      </c>
      <c r="AI368" s="1">
        <f t="shared" si="136"/>
        <v>0</v>
      </c>
      <c r="AJ368" s="1">
        <f t="shared" si="137"/>
        <v>0</v>
      </c>
      <c r="AK368" s="1">
        <f t="shared" si="138"/>
        <v>0</v>
      </c>
      <c r="AL368" s="1">
        <f t="shared" si="139"/>
        <v>0</v>
      </c>
      <c r="AM368" s="1">
        <f t="shared" si="140"/>
        <v>0</v>
      </c>
      <c r="AN368" s="1">
        <f t="shared" si="141"/>
        <v>0</v>
      </c>
      <c r="AO368" s="1">
        <f t="shared" si="142"/>
        <v>0</v>
      </c>
      <c r="AP368" s="1">
        <f t="shared" si="143"/>
        <v>0</v>
      </c>
      <c r="AQ368" s="1">
        <f t="shared" si="144"/>
        <v>0</v>
      </c>
      <c r="AR368" s="1">
        <f t="shared" si="145"/>
        <v>0</v>
      </c>
      <c r="AS368" s="1">
        <f t="shared" si="146"/>
        <v>0</v>
      </c>
      <c r="AT368" s="1">
        <f t="shared" si="147"/>
        <v>0</v>
      </c>
      <c r="AU368" s="1">
        <f t="shared" si="148"/>
        <v>0</v>
      </c>
      <c r="AV368" s="1">
        <f t="shared" si="149"/>
        <v>0</v>
      </c>
    </row>
    <row r="369" spans="1:48">
      <c r="A369" s="1">
        <v>0</v>
      </c>
      <c r="B369" s="1">
        <v>0</v>
      </c>
      <c r="C369" s="1">
        <v>0</v>
      </c>
      <c r="D369" s="1">
        <v>0</v>
      </c>
      <c r="E369" s="1">
        <v>0</v>
      </c>
      <c r="F369" s="1">
        <v>0</v>
      </c>
      <c r="G369" s="1">
        <v>0</v>
      </c>
      <c r="H369" s="1">
        <v>0</v>
      </c>
      <c r="I369" s="1">
        <v>0</v>
      </c>
      <c r="J369" s="1">
        <v>0</v>
      </c>
      <c r="K369" s="1">
        <v>0</v>
      </c>
      <c r="L369" s="1">
        <v>0</v>
      </c>
      <c r="M369" s="1">
        <v>0</v>
      </c>
      <c r="N369" s="1">
        <v>0</v>
      </c>
      <c r="O369" s="1">
        <v>0</v>
      </c>
      <c r="P369" s="1">
        <v>0</v>
      </c>
      <c r="Q369" s="1">
        <v>0</v>
      </c>
      <c r="R369" s="1">
        <v>0</v>
      </c>
      <c r="S369" s="1">
        <v>0</v>
      </c>
      <c r="T369" s="1">
        <v>0</v>
      </c>
      <c r="U369" s="1">
        <v>0</v>
      </c>
      <c r="X369" s="1">
        <f t="shared" si="125"/>
        <v>0</v>
      </c>
      <c r="Y369" s="1">
        <f t="shared" si="126"/>
        <v>0</v>
      </c>
      <c r="Z369" s="1">
        <f t="shared" si="127"/>
        <v>0</v>
      </c>
      <c r="AA369" s="1">
        <f t="shared" si="128"/>
        <v>0</v>
      </c>
      <c r="AB369" s="1">
        <f t="shared" si="129"/>
        <v>0</v>
      </c>
      <c r="AC369" s="1">
        <f t="shared" si="130"/>
        <v>0</v>
      </c>
      <c r="AD369" s="1">
        <f t="shared" si="131"/>
        <v>0</v>
      </c>
      <c r="AE369" s="1">
        <f t="shared" si="132"/>
        <v>0</v>
      </c>
      <c r="AF369" s="1">
        <f t="shared" si="133"/>
        <v>0</v>
      </c>
      <c r="AG369" s="1">
        <f t="shared" si="134"/>
        <v>0</v>
      </c>
      <c r="AH369" s="1">
        <f t="shared" si="135"/>
        <v>0</v>
      </c>
      <c r="AI369" s="1">
        <f t="shared" si="136"/>
        <v>0</v>
      </c>
      <c r="AJ369" s="1">
        <f t="shared" si="137"/>
        <v>0</v>
      </c>
      <c r="AK369" s="1">
        <f t="shared" si="138"/>
        <v>0</v>
      </c>
      <c r="AL369" s="1">
        <f t="shared" si="139"/>
        <v>0</v>
      </c>
      <c r="AM369" s="1">
        <f t="shared" si="140"/>
        <v>0</v>
      </c>
      <c r="AN369" s="1">
        <f t="shared" si="141"/>
        <v>0</v>
      </c>
      <c r="AO369" s="1">
        <f t="shared" si="142"/>
        <v>0</v>
      </c>
      <c r="AP369" s="1">
        <f t="shared" si="143"/>
        <v>0</v>
      </c>
      <c r="AQ369" s="1">
        <f t="shared" si="144"/>
        <v>0</v>
      </c>
      <c r="AR369" s="1">
        <f t="shared" si="145"/>
        <v>0</v>
      </c>
      <c r="AS369" s="1">
        <f t="shared" si="146"/>
        <v>0</v>
      </c>
      <c r="AT369" s="1">
        <f t="shared" si="147"/>
        <v>0</v>
      </c>
      <c r="AU369" s="1">
        <f t="shared" si="148"/>
        <v>0</v>
      </c>
      <c r="AV369" s="1">
        <f t="shared" si="149"/>
        <v>0</v>
      </c>
    </row>
    <row r="370" spans="1:48">
      <c r="A370" s="1">
        <v>0</v>
      </c>
      <c r="B370" s="1">
        <v>0</v>
      </c>
      <c r="C370" s="1">
        <v>0</v>
      </c>
      <c r="D370" s="1">
        <v>0</v>
      </c>
      <c r="E370" s="1">
        <v>0</v>
      </c>
      <c r="F370" s="1">
        <v>0</v>
      </c>
      <c r="G370" s="1">
        <v>0</v>
      </c>
      <c r="H370" s="1">
        <v>0</v>
      </c>
      <c r="I370" s="1">
        <v>0</v>
      </c>
      <c r="J370" s="1">
        <v>0</v>
      </c>
      <c r="K370" s="1">
        <v>0</v>
      </c>
      <c r="L370" s="1">
        <v>0</v>
      </c>
      <c r="M370" s="1">
        <v>0</v>
      </c>
      <c r="N370" s="1">
        <v>0</v>
      </c>
      <c r="O370" s="1">
        <v>0</v>
      </c>
      <c r="P370" s="1">
        <v>0</v>
      </c>
      <c r="Q370" s="1">
        <v>0</v>
      </c>
      <c r="R370" s="1">
        <v>0</v>
      </c>
      <c r="S370" s="1">
        <v>0</v>
      </c>
      <c r="T370" s="1">
        <v>0</v>
      </c>
      <c r="U370" s="1">
        <v>0</v>
      </c>
      <c r="X370" s="1">
        <f t="shared" si="125"/>
        <v>0</v>
      </c>
      <c r="Y370" s="1">
        <f t="shared" si="126"/>
        <v>0</v>
      </c>
      <c r="Z370" s="1">
        <f t="shared" si="127"/>
        <v>0</v>
      </c>
      <c r="AA370" s="1">
        <f t="shared" si="128"/>
        <v>0</v>
      </c>
      <c r="AB370" s="1">
        <f t="shared" si="129"/>
        <v>0</v>
      </c>
      <c r="AC370" s="1">
        <f t="shared" si="130"/>
        <v>0</v>
      </c>
      <c r="AD370" s="1">
        <f t="shared" si="131"/>
        <v>0</v>
      </c>
      <c r="AE370" s="1">
        <f t="shared" si="132"/>
        <v>0</v>
      </c>
      <c r="AF370" s="1">
        <f t="shared" si="133"/>
        <v>0</v>
      </c>
      <c r="AG370" s="1">
        <f t="shared" si="134"/>
        <v>0</v>
      </c>
      <c r="AH370" s="1">
        <f t="shared" si="135"/>
        <v>0</v>
      </c>
      <c r="AI370" s="1">
        <f t="shared" si="136"/>
        <v>0</v>
      </c>
      <c r="AJ370" s="1">
        <f t="shared" si="137"/>
        <v>0</v>
      </c>
      <c r="AK370" s="1">
        <f t="shared" si="138"/>
        <v>0</v>
      </c>
      <c r="AL370" s="1">
        <f t="shared" si="139"/>
        <v>0</v>
      </c>
      <c r="AM370" s="1">
        <f t="shared" si="140"/>
        <v>0</v>
      </c>
      <c r="AN370" s="1">
        <f t="shared" si="141"/>
        <v>0</v>
      </c>
      <c r="AO370" s="1">
        <f t="shared" si="142"/>
        <v>0</v>
      </c>
      <c r="AP370" s="1">
        <f t="shared" si="143"/>
        <v>0</v>
      </c>
      <c r="AQ370" s="1">
        <f t="shared" si="144"/>
        <v>0</v>
      </c>
      <c r="AR370" s="1">
        <f t="shared" si="145"/>
        <v>0</v>
      </c>
      <c r="AS370" s="1">
        <f t="shared" si="146"/>
        <v>0</v>
      </c>
      <c r="AT370" s="1">
        <f t="shared" si="147"/>
        <v>0</v>
      </c>
      <c r="AU370" s="1">
        <f t="shared" si="148"/>
        <v>0</v>
      </c>
      <c r="AV370" s="1">
        <f t="shared" si="149"/>
        <v>0</v>
      </c>
    </row>
    <row r="371" spans="1:48">
      <c r="A371" s="1">
        <v>0</v>
      </c>
      <c r="B371" s="1">
        <v>0</v>
      </c>
      <c r="C371" s="1">
        <v>0</v>
      </c>
      <c r="D371" s="1">
        <v>0</v>
      </c>
      <c r="E371" s="1">
        <v>0</v>
      </c>
      <c r="F371" s="1">
        <v>1</v>
      </c>
      <c r="G371" s="1">
        <v>4.8593399639540298E-17</v>
      </c>
      <c r="H371" s="1">
        <v>1.2961768073723999E-16</v>
      </c>
      <c r="I371" s="1">
        <v>-7.3321709686096905E-18</v>
      </c>
      <c r="J371" s="1">
        <v>-2.6461386107021601E-17</v>
      </c>
      <c r="K371" s="1">
        <v>0</v>
      </c>
      <c r="L371" s="1">
        <v>-2.6461386107021601E-17</v>
      </c>
      <c r="M371" s="1">
        <v>-7.3321709686096905E-18</v>
      </c>
      <c r="N371" s="1">
        <v>1.2961768073723999E-16</v>
      </c>
      <c r="O371" s="1">
        <v>4.8593399639540298E-17</v>
      </c>
      <c r="P371" s="1">
        <v>1</v>
      </c>
      <c r="Q371" s="1">
        <v>0</v>
      </c>
      <c r="R371" s="1">
        <v>0</v>
      </c>
      <c r="S371" s="1">
        <v>0</v>
      </c>
      <c r="T371" s="1">
        <v>0</v>
      </c>
      <c r="U371" s="1">
        <v>0</v>
      </c>
      <c r="X371" s="1">
        <f t="shared" si="125"/>
        <v>0</v>
      </c>
      <c r="Y371" s="1">
        <f t="shared" si="126"/>
        <v>0</v>
      </c>
      <c r="Z371" s="1">
        <f t="shared" si="127"/>
        <v>0</v>
      </c>
      <c r="AA371" s="1">
        <f t="shared" si="128"/>
        <v>0</v>
      </c>
      <c r="AB371" s="1">
        <f t="shared" si="129"/>
        <v>0</v>
      </c>
      <c r="AC371" s="1">
        <f t="shared" si="130"/>
        <v>0</v>
      </c>
      <c r="AD371" s="1">
        <f t="shared" si="131"/>
        <v>4.8593399639540298E-17</v>
      </c>
      <c r="AE371" s="1">
        <f t="shared" si="132"/>
        <v>1.2961768073723999E-16</v>
      </c>
      <c r="AF371" s="1">
        <f t="shared" si="133"/>
        <v>7.3321709686096905E-18</v>
      </c>
      <c r="AG371" s="1">
        <f t="shared" si="134"/>
        <v>2.6461386107021601E-17</v>
      </c>
      <c r="AH371" s="1">
        <f t="shared" si="135"/>
        <v>0</v>
      </c>
      <c r="AI371" s="1">
        <f t="shared" si="136"/>
        <v>2.6461386107021601E-17</v>
      </c>
      <c r="AJ371" s="1">
        <f t="shared" si="137"/>
        <v>7.3321709686096905E-18</v>
      </c>
      <c r="AK371" s="1">
        <f t="shared" si="138"/>
        <v>1.2961768073723999E-16</v>
      </c>
      <c r="AL371" s="1">
        <f t="shared" si="139"/>
        <v>4.8593399639540298E-17</v>
      </c>
      <c r="AM371" s="1">
        <f t="shared" si="140"/>
        <v>0</v>
      </c>
      <c r="AN371" s="1">
        <f t="shared" si="141"/>
        <v>0</v>
      </c>
      <c r="AO371" s="1">
        <f t="shared" si="142"/>
        <v>0</v>
      </c>
      <c r="AP371" s="1">
        <f t="shared" si="143"/>
        <v>0</v>
      </c>
      <c r="AQ371" s="1">
        <f t="shared" si="144"/>
        <v>0</v>
      </c>
      <c r="AR371" s="1">
        <f t="shared" si="145"/>
        <v>0</v>
      </c>
      <c r="AS371" s="1">
        <f t="shared" si="146"/>
        <v>0</v>
      </c>
      <c r="AT371" s="1">
        <f t="shared" si="147"/>
        <v>0</v>
      </c>
      <c r="AU371" s="1">
        <f t="shared" si="148"/>
        <v>0</v>
      </c>
      <c r="AV371" s="1">
        <f t="shared" si="149"/>
        <v>0</v>
      </c>
    </row>
    <row r="372" spans="1:48">
      <c r="A372" s="1">
        <v>0</v>
      </c>
      <c r="B372" s="1">
        <v>0</v>
      </c>
      <c r="C372" s="1">
        <v>0</v>
      </c>
      <c r="D372" s="1">
        <v>0</v>
      </c>
      <c r="E372" s="1">
        <v>0</v>
      </c>
      <c r="F372" s="1">
        <v>4.8593399639540298E-17</v>
      </c>
      <c r="G372" s="1">
        <v>0.999999999999999</v>
      </c>
      <c r="H372" s="1">
        <v>-1.52472608373666E-18</v>
      </c>
      <c r="I372" s="1">
        <v>-1.8560306449515201E-16</v>
      </c>
      <c r="J372" s="1">
        <v>9.82685001237819E-18</v>
      </c>
      <c r="K372" s="1">
        <v>0</v>
      </c>
      <c r="L372" s="1">
        <v>9.82685001237819E-18</v>
      </c>
      <c r="M372" s="1">
        <v>-1.8560306449515201E-16</v>
      </c>
      <c r="N372" s="1">
        <v>-1.52472608373666E-18</v>
      </c>
      <c r="O372" s="1">
        <v>0.999999999999999</v>
      </c>
      <c r="P372" s="1">
        <v>4.8593399639540298E-17</v>
      </c>
      <c r="Q372" s="1">
        <v>0</v>
      </c>
      <c r="R372" s="1">
        <v>0</v>
      </c>
      <c r="S372" s="1">
        <v>0</v>
      </c>
      <c r="T372" s="1">
        <v>0</v>
      </c>
      <c r="U372" s="1">
        <v>0</v>
      </c>
      <c r="X372" s="1">
        <f t="shared" si="125"/>
        <v>0</v>
      </c>
      <c r="Y372" s="1">
        <f t="shared" si="126"/>
        <v>0</v>
      </c>
      <c r="Z372" s="1">
        <f t="shared" si="127"/>
        <v>0</v>
      </c>
      <c r="AA372" s="1">
        <f t="shared" si="128"/>
        <v>0</v>
      </c>
      <c r="AB372" s="1">
        <f t="shared" si="129"/>
        <v>0</v>
      </c>
      <c r="AC372" s="1">
        <f t="shared" si="130"/>
        <v>4.8593399639540298E-17</v>
      </c>
      <c r="AD372" s="1">
        <f t="shared" si="131"/>
        <v>9.9920072216264089E-16</v>
      </c>
      <c r="AE372" s="1">
        <f t="shared" si="132"/>
        <v>1.52472608373666E-18</v>
      </c>
      <c r="AF372" s="1">
        <f t="shared" si="133"/>
        <v>1.8560306449515201E-16</v>
      </c>
      <c r="AG372" s="1">
        <f t="shared" si="134"/>
        <v>9.82685001237819E-18</v>
      </c>
      <c r="AH372" s="1">
        <f t="shared" si="135"/>
        <v>0</v>
      </c>
      <c r="AI372" s="1">
        <f t="shared" si="136"/>
        <v>9.82685001237819E-18</v>
      </c>
      <c r="AJ372" s="1">
        <f t="shared" si="137"/>
        <v>1.8560306449515201E-16</v>
      </c>
      <c r="AK372" s="1">
        <f t="shared" si="138"/>
        <v>1.52472608373666E-18</v>
      </c>
      <c r="AL372" s="1">
        <f t="shared" si="139"/>
        <v>9.9920072216264089E-16</v>
      </c>
      <c r="AM372" s="1">
        <f t="shared" si="140"/>
        <v>4.8593399639540298E-17</v>
      </c>
      <c r="AN372" s="1">
        <f t="shared" si="141"/>
        <v>0</v>
      </c>
      <c r="AO372" s="1">
        <f t="shared" si="142"/>
        <v>0</v>
      </c>
      <c r="AP372" s="1">
        <f t="shared" si="143"/>
        <v>0</v>
      </c>
      <c r="AQ372" s="1">
        <f t="shared" si="144"/>
        <v>0</v>
      </c>
      <c r="AR372" s="1">
        <f t="shared" si="145"/>
        <v>0</v>
      </c>
      <c r="AS372" s="1">
        <f t="shared" si="146"/>
        <v>0</v>
      </c>
      <c r="AT372" s="1">
        <f t="shared" si="147"/>
        <v>0</v>
      </c>
      <c r="AU372" s="1">
        <f t="shared" si="148"/>
        <v>0</v>
      </c>
      <c r="AV372" s="1">
        <f t="shared" si="149"/>
        <v>0</v>
      </c>
    </row>
    <row r="373" spans="1:48">
      <c r="A373" s="1">
        <v>0</v>
      </c>
      <c r="B373" s="1">
        <v>0</v>
      </c>
      <c r="C373" s="1">
        <v>0</v>
      </c>
      <c r="D373" s="1">
        <v>0</v>
      </c>
      <c r="E373" s="1">
        <v>0</v>
      </c>
      <c r="F373" s="1">
        <v>1.2961768073723999E-16</v>
      </c>
      <c r="G373" s="1">
        <v>-1.52472608373666E-18</v>
      </c>
      <c r="H373" s="1">
        <v>1</v>
      </c>
      <c r="I373" s="1">
        <v>-1.6751439547080901E-17</v>
      </c>
      <c r="J373" s="1">
        <v>1.8760514205685299E-16</v>
      </c>
      <c r="K373" s="1">
        <v>0</v>
      </c>
      <c r="L373" s="1">
        <v>1.8760514205685299E-16</v>
      </c>
      <c r="M373" s="1">
        <v>-1.6751439547080901E-17</v>
      </c>
      <c r="N373" s="1">
        <v>1</v>
      </c>
      <c r="O373" s="1">
        <v>-1.52472608373666E-18</v>
      </c>
      <c r="P373" s="1">
        <v>1.2961768073723999E-16</v>
      </c>
      <c r="Q373" s="1">
        <v>0</v>
      </c>
      <c r="R373" s="1">
        <v>0</v>
      </c>
      <c r="S373" s="1">
        <v>0</v>
      </c>
      <c r="T373" s="1">
        <v>0</v>
      </c>
      <c r="U373" s="1">
        <v>0</v>
      </c>
      <c r="X373" s="1">
        <f t="shared" si="125"/>
        <v>0</v>
      </c>
      <c r="Y373" s="1">
        <f t="shared" si="126"/>
        <v>0</v>
      </c>
      <c r="Z373" s="1">
        <f t="shared" si="127"/>
        <v>0</v>
      </c>
      <c r="AA373" s="1">
        <f t="shared" si="128"/>
        <v>0</v>
      </c>
      <c r="AB373" s="1">
        <f t="shared" si="129"/>
        <v>0</v>
      </c>
      <c r="AC373" s="1">
        <f t="shared" si="130"/>
        <v>1.2961768073723999E-16</v>
      </c>
      <c r="AD373" s="1">
        <f t="shared" si="131"/>
        <v>1.52472608373666E-18</v>
      </c>
      <c r="AE373" s="1">
        <f t="shared" si="132"/>
        <v>0</v>
      </c>
      <c r="AF373" s="1">
        <f t="shared" si="133"/>
        <v>1.6751439547080901E-17</v>
      </c>
      <c r="AG373" s="1">
        <f t="shared" si="134"/>
        <v>1.8760514205685299E-16</v>
      </c>
      <c r="AH373" s="1">
        <f t="shared" si="135"/>
        <v>0</v>
      </c>
      <c r="AI373" s="1">
        <f t="shared" si="136"/>
        <v>1.8760514205685299E-16</v>
      </c>
      <c r="AJ373" s="1">
        <f t="shared" si="137"/>
        <v>1.6751439547080901E-17</v>
      </c>
      <c r="AK373" s="1">
        <f t="shared" si="138"/>
        <v>0</v>
      </c>
      <c r="AL373" s="1">
        <f t="shared" si="139"/>
        <v>1.52472608373666E-18</v>
      </c>
      <c r="AM373" s="1">
        <f t="shared" si="140"/>
        <v>1.2961768073723999E-16</v>
      </c>
      <c r="AN373" s="1">
        <f t="shared" si="141"/>
        <v>0</v>
      </c>
      <c r="AO373" s="1">
        <f t="shared" si="142"/>
        <v>0</v>
      </c>
      <c r="AP373" s="1">
        <f t="shared" si="143"/>
        <v>0</v>
      </c>
      <c r="AQ373" s="1">
        <f t="shared" si="144"/>
        <v>0</v>
      </c>
      <c r="AR373" s="1">
        <f t="shared" si="145"/>
        <v>0</v>
      </c>
      <c r="AS373" s="1">
        <f t="shared" si="146"/>
        <v>0</v>
      </c>
      <c r="AT373" s="1">
        <f t="shared" si="147"/>
        <v>0</v>
      </c>
      <c r="AU373" s="1">
        <f t="shared" si="148"/>
        <v>0</v>
      </c>
      <c r="AV373" s="1">
        <f t="shared" si="149"/>
        <v>0</v>
      </c>
    </row>
    <row r="374" spans="1:48">
      <c r="A374" s="1">
        <v>0</v>
      </c>
      <c r="B374" s="1">
        <v>0</v>
      </c>
      <c r="C374" s="1">
        <v>0</v>
      </c>
      <c r="D374" s="1">
        <v>0</v>
      </c>
      <c r="E374" s="1">
        <v>0</v>
      </c>
      <c r="F374" s="1">
        <v>-7.3321709686096905E-18</v>
      </c>
      <c r="G374" s="1">
        <v>-1.8560306449515201E-16</v>
      </c>
      <c r="H374" s="1">
        <v>-1.6751439547080901E-17</v>
      </c>
      <c r="I374" s="1">
        <v>0.999999999999999</v>
      </c>
      <c r="J374" s="1">
        <v>-1.2134117546332201E-17</v>
      </c>
      <c r="K374" s="1">
        <v>0</v>
      </c>
      <c r="L374" s="1">
        <v>-1.2134117546332201E-17</v>
      </c>
      <c r="M374" s="1">
        <v>0.999999999999999</v>
      </c>
      <c r="N374" s="1">
        <v>-1.6751439547080901E-17</v>
      </c>
      <c r="O374" s="1">
        <v>-1.8560306449515201E-16</v>
      </c>
      <c r="P374" s="1">
        <v>-7.3321709686096905E-18</v>
      </c>
      <c r="Q374" s="1">
        <v>0</v>
      </c>
      <c r="R374" s="1">
        <v>0</v>
      </c>
      <c r="S374" s="1">
        <v>0</v>
      </c>
      <c r="T374" s="1">
        <v>0</v>
      </c>
      <c r="U374" s="1">
        <v>0</v>
      </c>
      <c r="X374" s="1">
        <f t="shared" si="125"/>
        <v>0</v>
      </c>
      <c r="Y374" s="1">
        <f t="shared" si="126"/>
        <v>0</v>
      </c>
      <c r="Z374" s="1">
        <f t="shared" si="127"/>
        <v>0</v>
      </c>
      <c r="AA374" s="1">
        <f t="shared" si="128"/>
        <v>0</v>
      </c>
      <c r="AB374" s="1">
        <f t="shared" si="129"/>
        <v>0</v>
      </c>
      <c r="AC374" s="1">
        <f t="shared" si="130"/>
        <v>7.3321709686096905E-18</v>
      </c>
      <c r="AD374" s="1">
        <f t="shared" si="131"/>
        <v>1.8560306449515201E-16</v>
      </c>
      <c r="AE374" s="1">
        <f t="shared" si="132"/>
        <v>1.6751439547080901E-17</v>
      </c>
      <c r="AF374" s="1">
        <f t="shared" si="133"/>
        <v>9.9920072216264089E-16</v>
      </c>
      <c r="AG374" s="1">
        <f t="shared" si="134"/>
        <v>1.2134117546332201E-17</v>
      </c>
      <c r="AH374" s="1">
        <f t="shared" si="135"/>
        <v>0</v>
      </c>
      <c r="AI374" s="1">
        <f t="shared" si="136"/>
        <v>1.2134117546332201E-17</v>
      </c>
      <c r="AJ374" s="1">
        <f t="shared" si="137"/>
        <v>9.9920072216264089E-16</v>
      </c>
      <c r="AK374" s="1">
        <f t="shared" si="138"/>
        <v>1.6751439547080901E-17</v>
      </c>
      <c r="AL374" s="1">
        <f t="shared" si="139"/>
        <v>1.8560306449515201E-16</v>
      </c>
      <c r="AM374" s="1">
        <f t="shared" si="140"/>
        <v>7.3321709686096905E-18</v>
      </c>
      <c r="AN374" s="1">
        <f t="shared" si="141"/>
        <v>0</v>
      </c>
      <c r="AO374" s="1">
        <f t="shared" si="142"/>
        <v>0</v>
      </c>
      <c r="AP374" s="1">
        <f t="shared" si="143"/>
        <v>0</v>
      </c>
      <c r="AQ374" s="1">
        <f t="shared" si="144"/>
        <v>0</v>
      </c>
      <c r="AR374" s="1">
        <f t="shared" si="145"/>
        <v>0</v>
      </c>
      <c r="AS374" s="1">
        <f t="shared" si="146"/>
        <v>0</v>
      </c>
      <c r="AT374" s="1">
        <f t="shared" si="147"/>
        <v>0</v>
      </c>
      <c r="AU374" s="1">
        <f t="shared" si="148"/>
        <v>0</v>
      </c>
      <c r="AV374" s="1">
        <f t="shared" si="149"/>
        <v>0</v>
      </c>
    </row>
    <row r="375" spans="1:48">
      <c r="A375" s="1">
        <v>0</v>
      </c>
      <c r="B375" s="1">
        <v>0</v>
      </c>
      <c r="C375" s="1">
        <v>0</v>
      </c>
      <c r="D375" s="1">
        <v>0</v>
      </c>
      <c r="E375" s="1">
        <v>0</v>
      </c>
      <c r="F375" s="1">
        <v>-2.6461386107021601E-17</v>
      </c>
      <c r="G375" s="1">
        <v>9.82685001237819E-18</v>
      </c>
      <c r="H375" s="1">
        <v>1.8760514205685299E-16</v>
      </c>
      <c r="I375" s="1">
        <v>-1.2134117546332201E-17</v>
      </c>
      <c r="J375" s="1">
        <v>0.999999999999997</v>
      </c>
      <c r="K375" s="1">
        <v>0</v>
      </c>
      <c r="L375" s="1">
        <v>0.999999999999997</v>
      </c>
      <c r="M375" s="1">
        <v>-1.2134117546332201E-17</v>
      </c>
      <c r="N375" s="1">
        <v>1.8760514205685299E-16</v>
      </c>
      <c r="O375" s="1">
        <v>9.82685001237819E-18</v>
      </c>
      <c r="P375" s="1">
        <v>-2.6461386107021601E-17</v>
      </c>
      <c r="Q375" s="1">
        <v>0</v>
      </c>
      <c r="R375" s="1">
        <v>0</v>
      </c>
      <c r="S375" s="1">
        <v>0</v>
      </c>
      <c r="T375" s="1">
        <v>0</v>
      </c>
      <c r="U375" s="1">
        <v>0</v>
      </c>
      <c r="X375" s="1">
        <f t="shared" si="125"/>
        <v>0</v>
      </c>
      <c r="Y375" s="1">
        <f t="shared" si="126"/>
        <v>0</v>
      </c>
      <c r="Z375" s="1">
        <f t="shared" si="127"/>
        <v>0</v>
      </c>
      <c r="AA375" s="1">
        <f t="shared" si="128"/>
        <v>0</v>
      </c>
      <c r="AB375" s="1">
        <f t="shared" si="129"/>
        <v>0</v>
      </c>
      <c r="AC375" s="1">
        <f t="shared" si="130"/>
        <v>2.6461386107021601E-17</v>
      </c>
      <c r="AD375" s="1">
        <f t="shared" si="131"/>
        <v>9.82685001237819E-18</v>
      </c>
      <c r="AE375" s="1">
        <f t="shared" si="132"/>
        <v>1.8760514205685299E-16</v>
      </c>
      <c r="AF375" s="1">
        <f t="shared" si="133"/>
        <v>1.2134117546332201E-17</v>
      </c>
      <c r="AG375" s="1">
        <f t="shared" si="134"/>
        <v>2.9976021664879227E-15</v>
      </c>
      <c r="AH375" s="1">
        <f t="shared" si="135"/>
        <v>0</v>
      </c>
      <c r="AI375" s="1">
        <f t="shared" si="136"/>
        <v>2.9976021664879227E-15</v>
      </c>
      <c r="AJ375" s="1">
        <f t="shared" si="137"/>
        <v>1.2134117546332201E-17</v>
      </c>
      <c r="AK375" s="1">
        <f t="shared" si="138"/>
        <v>1.8760514205685299E-16</v>
      </c>
      <c r="AL375" s="1">
        <f t="shared" si="139"/>
        <v>9.82685001237819E-18</v>
      </c>
      <c r="AM375" s="1">
        <f t="shared" si="140"/>
        <v>2.6461386107021601E-17</v>
      </c>
      <c r="AN375" s="1">
        <f t="shared" si="141"/>
        <v>0</v>
      </c>
      <c r="AO375" s="1">
        <f t="shared" si="142"/>
        <v>0</v>
      </c>
      <c r="AP375" s="1">
        <f t="shared" si="143"/>
        <v>0</v>
      </c>
      <c r="AQ375" s="1">
        <f t="shared" si="144"/>
        <v>0</v>
      </c>
      <c r="AR375" s="1">
        <f t="shared" si="145"/>
        <v>0</v>
      </c>
      <c r="AS375" s="1">
        <f t="shared" si="146"/>
        <v>0</v>
      </c>
      <c r="AT375" s="1">
        <f t="shared" si="147"/>
        <v>0</v>
      </c>
      <c r="AU375" s="1">
        <f t="shared" si="148"/>
        <v>0</v>
      </c>
      <c r="AV375" s="1">
        <f t="shared" si="149"/>
        <v>0</v>
      </c>
    </row>
    <row r="376" spans="1:48">
      <c r="A376" s="1">
        <v>0</v>
      </c>
      <c r="B376" s="1">
        <v>0</v>
      </c>
      <c r="C376" s="1">
        <v>0</v>
      </c>
      <c r="D376" s="1">
        <v>0</v>
      </c>
      <c r="E376" s="1">
        <v>0</v>
      </c>
      <c r="F376" s="1">
        <v>0</v>
      </c>
      <c r="G376" s="1">
        <v>0</v>
      </c>
      <c r="H376" s="1">
        <v>0</v>
      </c>
      <c r="I376" s="1">
        <v>0</v>
      </c>
      <c r="J376" s="1">
        <v>0</v>
      </c>
      <c r="K376" s="1">
        <v>0</v>
      </c>
      <c r="L376" s="1">
        <v>0</v>
      </c>
      <c r="M376" s="1">
        <v>0</v>
      </c>
      <c r="N376" s="1">
        <v>0</v>
      </c>
      <c r="O376" s="1">
        <v>0</v>
      </c>
      <c r="P376" s="1">
        <v>0</v>
      </c>
      <c r="Q376" s="1">
        <v>0</v>
      </c>
      <c r="R376" s="1">
        <v>0</v>
      </c>
      <c r="S376" s="1">
        <v>0</v>
      </c>
      <c r="T376" s="1">
        <v>0</v>
      </c>
      <c r="U376" s="1">
        <v>0</v>
      </c>
      <c r="X376" s="1">
        <f t="shared" si="125"/>
        <v>0</v>
      </c>
      <c r="Y376" s="1">
        <f t="shared" si="126"/>
        <v>0</v>
      </c>
      <c r="Z376" s="1">
        <f t="shared" si="127"/>
        <v>0</v>
      </c>
      <c r="AA376" s="1">
        <f t="shared" si="128"/>
        <v>0</v>
      </c>
      <c r="AB376" s="1">
        <f t="shared" si="129"/>
        <v>0</v>
      </c>
      <c r="AC376" s="1">
        <f t="shared" si="130"/>
        <v>0</v>
      </c>
      <c r="AD376" s="1">
        <f t="shared" si="131"/>
        <v>0</v>
      </c>
      <c r="AE376" s="1">
        <f t="shared" si="132"/>
        <v>0</v>
      </c>
      <c r="AF376" s="1">
        <f t="shared" si="133"/>
        <v>0</v>
      </c>
      <c r="AG376" s="1">
        <f t="shared" si="134"/>
        <v>0</v>
      </c>
      <c r="AH376" s="1">
        <f t="shared" si="135"/>
        <v>0</v>
      </c>
      <c r="AI376" s="1">
        <f t="shared" si="136"/>
        <v>0</v>
      </c>
      <c r="AJ376" s="1">
        <f t="shared" si="137"/>
        <v>0</v>
      </c>
      <c r="AK376" s="1">
        <f t="shared" si="138"/>
        <v>0</v>
      </c>
      <c r="AL376" s="1">
        <f t="shared" si="139"/>
        <v>0</v>
      </c>
      <c r="AM376" s="1">
        <f t="shared" si="140"/>
        <v>0</v>
      </c>
      <c r="AN376" s="1">
        <f t="shared" si="141"/>
        <v>0</v>
      </c>
      <c r="AO376" s="1">
        <f t="shared" si="142"/>
        <v>0</v>
      </c>
      <c r="AP376" s="1">
        <f t="shared" si="143"/>
        <v>0</v>
      </c>
      <c r="AQ376" s="1">
        <f t="shared" si="144"/>
        <v>0</v>
      </c>
      <c r="AR376" s="1">
        <f t="shared" si="145"/>
        <v>0</v>
      </c>
      <c r="AS376" s="1">
        <f t="shared" si="146"/>
        <v>0</v>
      </c>
      <c r="AT376" s="1">
        <f t="shared" si="147"/>
        <v>0</v>
      </c>
      <c r="AU376" s="1">
        <f t="shared" si="148"/>
        <v>0</v>
      </c>
      <c r="AV376" s="1">
        <f t="shared" si="149"/>
        <v>0</v>
      </c>
    </row>
    <row r="377" spans="1:48">
      <c r="A377" s="1">
        <v>0</v>
      </c>
      <c r="B377" s="1">
        <v>0</v>
      </c>
      <c r="C377" s="1">
        <v>0</v>
      </c>
      <c r="D377" s="1">
        <v>0</v>
      </c>
      <c r="E377" s="1">
        <v>0</v>
      </c>
      <c r="F377" s="1">
        <v>-2.6461386107021601E-17</v>
      </c>
      <c r="G377" s="1">
        <v>9.82685001237819E-18</v>
      </c>
      <c r="H377" s="1">
        <v>1.8760514205685299E-16</v>
      </c>
      <c r="I377" s="1">
        <v>-1.2134117546332201E-17</v>
      </c>
      <c r="J377" s="1">
        <v>0.999999999999997</v>
      </c>
      <c r="K377" s="1">
        <v>0</v>
      </c>
      <c r="L377" s="1">
        <v>0.999999999999997</v>
      </c>
      <c r="M377" s="1">
        <v>-1.2134117546332201E-17</v>
      </c>
      <c r="N377" s="1">
        <v>1.8760514205685299E-16</v>
      </c>
      <c r="O377" s="1">
        <v>9.82685001237819E-18</v>
      </c>
      <c r="P377" s="1">
        <v>-2.6461386107021601E-17</v>
      </c>
      <c r="Q377" s="1">
        <v>0</v>
      </c>
      <c r="R377" s="1">
        <v>0</v>
      </c>
      <c r="S377" s="1">
        <v>0</v>
      </c>
      <c r="T377" s="1">
        <v>0</v>
      </c>
      <c r="U377" s="1">
        <v>0</v>
      </c>
      <c r="X377" s="1">
        <f t="shared" si="125"/>
        <v>0</v>
      </c>
      <c r="Y377" s="1">
        <f t="shared" si="126"/>
        <v>0</v>
      </c>
      <c r="Z377" s="1">
        <f t="shared" si="127"/>
        <v>0</v>
      </c>
      <c r="AA377" s="1">
        <f t="shared" si="128"/>
        <v>0</v>
      </c>
      <c r="AB377" s="1">
        <f t="shared" si="129"/>
        <v>0</v>
      </c>
      <c r="AC377" s="1">
        <f t="shared" si="130"/>
        <v>2.6461386107021601E-17</v>
      </c>
      <c r="AD377" s="1">
        <f t="shared" si="131"/>
        <v>9.82685001237819E-18</v>
      </c>
      <c r="AE377" s="1">
        <f t="shared" si="132"/>
        <v>1.8760514205685299E-16</v>
      </c>
      <c r="AF377" s="1">
        <f t="shared" si="133"/>
        <v>1.2134117546332201E-17</v>
      </c>
      <c r="AG377" s="1">
        <f t="shared" si="134"/>
        <v>2.9976021664879227E-15</v>
      </c>
      <c r="AH377" s="1">
        <f t="shared" si="135"/>
        <v>0</v>
      </c>
      <c r="AI377" s="1">
        <f t="shared" si="136"/>
        <v>2.9976021664879227E-15</v>
      </c>
      <c r="AJ377" s="1">
        <f t="shared" si="137"/>
        <v>1.2134117546332201E-17</v>
      </c>
      <c r="AK377" s="1">
        <f t="shared" si="138"/>
        <v>1.8760514205685299E-16</v>
      </c>
      <c r="AL377" s="1">
        <f t="shared" si="139"/>
        <v>9.82685001237819E-18</v>
      </c>
      <c r="AM377" s="1">
        <f t="shared" si="140"/>
        <v>2.6461386107021601E-17</v>
      </c>
      <c r="AN377" s="1">
        <f t="shared" si="141"/>
        <v>0</v>
      </c>
      <c r="AO377" s="1">
        <f t="shared" si="142"/>
        <v>0</v>
      </c>
      <c r="AP377" s="1">
        <f t="shared" si="143"/>
        <v>0</v>
      </c>
      <c r="AQ377" s="1">
        <f t="shared" si="144"/>
        <v>0</v>
      </c>
      <c r="AR377" s="1">
        <f t="shared" si="145"/>
        <v>0</v>
      </c>
      <c r="AS377" s="1">
        <f t="shared" si="146"/>
        <v>0</v>
      </c>
      <c r="AT377" s="1">
        <f t="shared" si="147"/>
        <v>0</v>
      </c>
      <c r="AU377" s="1">
        <f t="shared" si="148"/>
        <v>0</v>
      </c>
      <c r="AV377" s="1">
        <f t="shared" si="149"/>
        <v>0</v>
      </c>
    </row>
    <row r="378" spans="1:48">
      <c r="A378" s="1">
        <v>0</v>
      </c>
      <c r="B378" s="1">
        <v>0</v>
      </c>
      <c r="C378" s="1">
        <v>0</v>
      </c>
      <c r="D378" s="1">
        <v>0</v>
      </c>
      <c r="E378" s="1">
        <v>0</v>
      </c>
      <c r="F378" s="1">
        <v>-7.3321709686096905E-18</v>
      </c>
      <c r="G378" s="1">
        <v>-1.8560306449515201E-16</v>
      </c>
      <c r="H378" s="1">
        <v>-1.6751439547080901E-17</v>
      </c>
      <c r="I378" s="1">
        <v>0.999999999999999</v>
      </c>
      <c r="J378" s="1">
        <v>-1.2134117546332201E-17</v>
      </c>
      <c r="K378" s="1">
        <v>0</v>
      </c>
      <c r="L378" s="1">
        <v>-1.2134117546332201E-17</v>
      </c>
      <c r="M378" s="1">
        <v>0.999999999999999</v>
      </c>
      <c r="N378" s="1">
        <v>-1.6751439547080901E-17</v>
      </c>
      <c r="O378" s="1">
        <v>-1.8560306449515201E-16</v>
      </c>
      <c r="P378" s="1">
        <v>-7.3321709686096905E-18</v>
      </c>
      <c r="Q378" s="1">
        <v>0</v>
      </c>
      <c r="R378" s="1">
        <v>0</v>
      </c>
      <c r="S378" s="1">
        <v>0</v>
      </c>
      <c r="T378" s="1">
        <v>0</v>
      </c>
      <c r="U378" s="1">
        <v>0</v>
      </c>
      <c r="X378" s="1">
        <f t="shared" si="125"/>
        <v>0</v>
      </c>
      <c r="Y378" s="1">
        <f t="shared" si="126"/>
        <v>0</v>
      </c>
      <c r="Z378" s="1">
        <f t="shared" si="127"/>
        <v>0</v>
      </c>
      <c r="AA378" s="1">
        <f t="shared" si="128"/>
        <v>0</v>
      </c>
      <c r="AB378" s="1">
        <f t="shared" si="129"/>
        <v>0</v>
      </c>
      <c r="AC378" s="1">
        <f t="shared" si="130"/>
        <v>7.3321709686096905E-18</v>
      </c>
      <c r="AD378" s="1">
        <f t="shared" si="131"/>
        <v>1.8560306449515201E-16</v>
      </c>
      <c r="AE378" s="1">
        <f t="shared" si="132"/>
        <v>1.6751439547080901E-17</v>
      </c>
      <c r="AF378" s="1">
        <f t="shared" si="133"/>
        <v>9.9920072216264089E-16</v>
      </c>
      <c r="AG378" s="1">
        <f t="shared" si="134"/>
        <v>1.2134117546332201E-17</v>
      </c>
      <c r="AH378" s="1">
        <f t="shared" si="135"/>
        <v>0</v>
      </c>
      <c r="AI378" s="1">
        <f t="shared" si="136"/>
        <v>1.2134117546332201E-17</v>
      </c>
      <c r="AJ378" s="1">
        <f t="shared" si="137"/>
        <v>9.9920072216264089E-16</v>
      </c>
      <c r="AK378" s="1">
        <f t="shared" si="138"/>
        <v>1.6751439547080901E-17</v>
      </c>
      <c r="AL378" s="1">
        <f t="shared" si="139"/>
        <v>1.8560306449515201E-16</v>
      </c>
      <c r="AM378" s="1">
        <f t="shared" si="140"/>
        <v>7.3321709686096905E-18</v>
      </c>
      <c r="AN378" s="1">
        <f t="shared" si="141"/>
        <v>0</v>
      </c>
      <c r="AO378" s="1">
        <f t="shared" si="142"/>
        <v>0</v>
      </c>
      <c r="AP378" s="1">
        <f t="shared" si="143"/>
        <v>0</v>
      </c>
      <c r="AQ378" s="1">
        <f t="shared" si="144"/>
        <v>0</v>
      </c>
      <c r="AR378" s="1">
        <f t="shared" si="145"/>
        <v>0</v>
      </c>
      <c r="AS378" s="1">
        <f t="shared" si="146"/>
        <v>0</v>
      </c>
      <c r="AT378" s="1">
        <f t="shared" si="147"/>
        <v>0</v>
      </c>
      <c r="AU378" s="1">
        <f t="shared" si="148"/>
        <v>0</v>
      </c>
      <c r="AV378" s="1">
        <f t="shared" si="149"/>
        <v>0</v>
      </c>
    </row>
    <row r="379" spans="1:48">
      <c r="A379" s="1">
        <v>0</v>
      </c>
      <c r="B379" s="1">
        <v>0</v>
      </c>
      <c r="C379" s="1">
        <v>0</v>
      </c>
      <c r="D379" s="1">
        <v>0</v>
      </c>
      <c r="E379" s="1">
        <v>0</v>
      </c>
      <c r="F379" s="1">
        <v>1.2961768073723999E-16</v>
      </c>
      <c r="G379" s="1">
        <v>-1.52472608373666E-18</v>
      </c>
      <c r="H379" s="1">
        <v>1</v>
      </c>
      <c r="I379" s="1">
        <v>-1.6751439547080901E-17</v>
      </c>
      <c r="J379" s="1">
        <v>1.8760514205685299E-16</v>
      </c>
      <c r="K379" s="1">
        <v>0</v>
      </c>
      <c r="L379" s="1">
        <v>1.8760514205685299E-16</v>
      </c>
      <c r="M379" s="1">
        <v>-1.6751439547080901E-17</v>
      </c>
      <c r="N379" s="1">
        <v>1</v>
      </c>
      <c r="O379" s="1">
        <v>-1.52472608373666E-18</v>
      </c>
      <c r="P379" s="1">
        <v>1.2961768073723999E-16</v>
      </c>
      <c r="Q379" s="1">
        <v>0</v>
      </c>
      <c r="R379" s="1">
        <v>0</v>
      </c>
      <c r="S379" s="1">
        <v>0</v>
      </c>
      <c r="T379" s="1">
        <v>0</v>
      </c>
      <c r="U379" s="1">
        <v>0</v>
      </c>
      <c r="X379" s="1">
        <f t="shared" si="125"/>
        <v>0</v>
      </c>
      <c r="Y379" s="1">
        <f t="shared" si="126"/>
        <v>0</v>
      </c>
      <c r="Z379" s="1">
        <f t="shared" si="127"/>
        <v>0</v>
      </c>
      <c r="AA379" s="1">
        <f t="shared" si="128"/>
        <v>0</v>
      </c>
      <c r="AB379" s="1">
        <f t="shared" si="129"/>
        <v>0</v>
      </c>
      <c r="AC379" s="1">
        <f t="shared" si="130"/>
        <v>1.2961768073723999E-16</v>
      </c>
      <c r="AD379" s="1">
        <f t="shared" si="131"/>
        <v>1.52472608373666E-18</v>
      </c>
      <c r="AE379" s="1">
        <f t="shared" si="132"/>
        <v>0</v>
      </c>
      <c r="AF379" s="1">
        <f t="shared" si="133"/>
        <v>1.6751439547080901E-17</v>
      </c>
      <c r="AG379" s="1">
        <f t="shared" si="134"/>
        <v>1.8760514205685299E-16</v>
      </c>
      <c r="AH379" s="1">
        <f t="shared" si="135"/>
        <v>0</v>
      </c>
      <c r="AI379" s="1">
        <f t="shared" si="136"/>
        <v>1.8760514205685299E-16</v>
      </c>
      <c r="AJ379" s="1">
        <f t="shared" si="137"/>
        <v>1.6751439547080901E-17</v>
      </c>
      <c r="AK379" s="1">
        <f t="shared" si="138"/>
        <v>0</v>
      </c>
      <c r="AL379" s="1">
        <f t="shared" si="139"/>
        <v>1.52472608373666E-18</v>
      </c>
      <c r="AM379" s="1">
        <f t="shared" si="140"/>
        <v>1.2961768073723999E-16</v>
      </c>
      <c r="AN379" s="1">
        <f t="shared" si="141"/>
        <v>0</v>
      </c>
      <c r="AO379" s="1">
        <f t="shared" si="142"/>
        <v>0</v>
      </c>
      <c r="AP379" s="1">
        <f t="shared" si="143"/>
        <v>0</v>
      </c>
      <c r="AQ379" s="1">
        <f t="shared" si="144"/>
        <v>0</v>
      </c>
      <c r="AR379" s="1">
        <f t="shared" si="145"/>
        <v>0</v>
      </c>
      <c r="AS379" s="1">
        <f t="shared" si="146"/>
        <v>0</v>
      </c>
      <c r="AT379" s="1">
        <f t="shared" si="147"/>
        <v>0</v>
      </c>
      <c r="AU379" s="1">
        <f t="shared" si="148"/>
        <v>0</v>
      </c>
      <c r="AV379" s="1">
        <f t="shared" si="149"/>
        <v>0</v>
      </c>
    </row>
    <row r="380" spans="1:48">
      <c r="A380" s="1">
        <v>0</v>
      </c>
      <c r="B380" s="1">
        <v>0</v>
      </c>
      <c r="C380" s="1">
        <v>0</v>
      </c>
      <c r="D380" s="1">
        <v>0</v>
      </c>
      <c r="E380" s="1">
        <v>0</v>
      </c>
      <c r="F380" s="1">
        <v>4.8593399639540298E-17</v>
      </c>
      <c r="G380" s="1">
        <v>0.999999999999999</v>
      </c>
      <c r="H380" s="1">
        <v>-1.52472608373666E-18</v>
      </c>
      <c r="I380" s="1">
        <v>-1.8560306449515201E-16</v>
      </c>
      <c r="J380" s="1">
        <v>9.82685001237819E-18</v>
      </c>
      <c r="K380" s="1">
        <v>0</v>
      </c>
      <c r="L380" s="1">
        <v>9.82685001237819E-18</v>
      </c>
      <c r="M380" s="1">
        <v>-1.8560306449515201E-16</v>
      </c>
      <c r="N380" s="1">
        <v>-1.52472608373666E-18</v>
      </c>
      <c r="O380" s="1">
        <v>0.999999999999999</v>
      </c>
      <c r="P380" s="1">
        <v>4.8593399639540298E-17</v>
      </c>
      <c r="Q380" s="1">
        <v>0</v>
      </c>
      <c r="R380" s="1">
        <v>0</v>
      </c>
      <c r="S380" s="1">
        <v>0</v>
      </c>
      <c r="T380" s="1">
        <v>0</v>
      </c>
      <c r="U380" s="1">
        <v>0</v>
      </c>
      <c r="X380" s="1">
        <f t="shared" si="125"/>
        <v>0</v>
      </c>
      <c r="Y380" s="1">
        <f t="shared" si="126"/>
        <v>0</v>
      </c>
      <c r="Z380" s="1">
        <f t="shared" si="127"/>
        <v>0</v>
      </c>
      <c r="AA380" s="1">
        <f t="shared" si="128"/>
        <v>0</v>
      </c>
      <c r="AB380" s="1">
        <f t="shared" si="129"/>
        <v>0</v>
      </c>
      <c r="AC380" s="1">
        <f t="shared" si="130"/>
        <v>4.8593399639540298E-17</v>
      </c>
      <c r="AD380" s="1">
        <f t="shared" si="131"/>
        <v>9.9920072216264089E-16</v>
      </c>
      <c r="AE380" s="1">
        <f t="shared" si="132"/>
        <v>1.52472608373666E-18</v>
      </c>
      <c r="AF380" s="1">
        <f t="shared" si="133"/>
        <v>1.8560306449515201E-16</v>
      </c>
      <c r="AG380" s="1">
        <f t="shared" si="134"/>
        <v>9.82685001237819E-18</v>
      </c>
      <c r="AH380" s="1">
        <f t="shared" si="135"/>
        <v>0</v>
      </c>
      <c r="AI380" s="1">
        <f t="shared" si="136"/>
        <v>9.82685001237819E-18</v>
      </c>
      <c r="AJ380" s="1">
        <f t="shared" si="137"/>
        <v>1.8560306449515201E-16</v>
      </c>
      <c r="AK380" s="1">
        <f t="shared" si="138"/>
        <v>1.52472608373666E-18</v>
      </c>
      <c r="AL380" s="1">
        <f t="shared" si="139"/>
        <v>9.9920072216264089E-16</v>
      </c>
      <c r="AM380" s="1">
        <f t="shared" si="140"/>
        <v>4.8593399639540298E-17</v>
      </c>
      <c r="AN380" s="1">
        <f t="shared" si="141"/>
        <v>0</v>
      </c>
      <c r="AO380" s="1">
        <f t="shared" si="142"/>
        <v>0</v>
      </c>
      <c r="AP380" s="1">
        <f t="shared" si="143"/>
        <v>0</v>
      </c>
      <c r="AQ380" s="1">
        <f t="shared" si="144"/>
        <v>0</v>
      </c>
      <c r="AR380" s="1">
        <f t="shared" si="145"/>
        <v>0</v>
      </c>
      <c r="AS380" s="1">
        <f t="shared" si="146"/>
        <v>0</v>
      </c>
      <c r="AT380" s="1">
        <f t="shared" si="147"/>
        <v>0</v>
      </c>
      <c r="AU380" s="1">
        <f t="shared" si="148"/>
        <v>0</v>
      </c>
      <c r="AV380" s="1">
        <f t="shared" si="149"/>
        <v>0</v>
      </c>
    </row>
    <row r="381" spans="1:48">
      <c r="A381" s="1">
        <v>0</v>
      </c>
      <c r="B381" s="1">
        <v>0</v>
      </c>
      <c r="C381" s="1">
        <v>0</v>
      </c>
      <c r="D381" s="1">
        <v>0</v>
      </c>
      <c r="E381" s="1">
        <v>0</v>
      </c>
      <c r="F381" s="1">
        <v>1</v>
      </c>
      <c r="G381" s="1">
        <v>4.8593399639540298E-17</v>
      </c>
      <c r="H381" s="1">
        <v>1.2961768073723999E-16</v>
      </c>
      <c r="I381" s="1">
        <v>-7.3321709686096905E-18</v>
      </c>
      <c r="J381" s="1">
        <v>-2.6461386107021601E-17</v>
      </c>
      <c r="K381" s="1">
        <v>0</v>
      </c>
      <c r="L381" s="1">
        <v>-2.6461386107021601E-17</v>
      </c>
      <c r="M381" s="1">
        <v>-7.3321709686096905E-18</v>
      </c>
      <c r="N381" s="1">
        <v>1.2961768073723999E-16</v>
      </c>
      <c r="O381" s="1">
        <v>4.8593399639540298E-17</v>
      </c>
      <c r="P381" s="1">
        <v>1</v>
      </c>
      <c r="Q381" s="1">
        <v>0</v>
      </c>
      <c r="R381" s="1">
        <v>0</v>
      </c>
      <c r="S381" s="1">
        <v>0</v>
      </c>
      <c r="T381" s="1">
        <v>0</v>
      </c>
      <c r="U381" s="1">
        <v>0</v>
      </c>
      <c r="X381" s="1">
        <f t="shared" si="125"/>
        <v>0</v>
      </c>
      <c r="Y381" s="1">
        <f t="shared" si="126"/>
        <v>0</v>
      </c>
      <c r="Z381" s="1">
        <f t="shared" si="127"/>
        <v>0</v>
      </c>
      <c r="AA381" s="1">
        <f t="shared" si="128"/>
        <v>0</v>
      </c>
      <c r="AB381" s="1">
        <f t="shared" si="129"/>
        <v>0</v>
      </c>
      <c r="AC381" s="1">
        <f t="shared" si="130"/>
        <v>0</v>
      </c>
      <c r="AD381" s="1">
        <f t="shared" si="131"/>
        <v>4.8593399639540298E-17</v>
      </c>
      <c r="AE381" s="1">
        <f t="shared" si="132"/>
        <v>1.2961768073723999E-16</v>
      </c>
      <c r="AF381" s="1">
        <f t="shared" si="133"/>
        <v>7.3321709686096905E-18</v>
      </c>
      <c r="AG381" s="1">
        <f t="shared" si="134"/>
        <v>2.6461386107021601E-17</v>
      </c>
      <c r="AH381" s="1">
        <f t="shared" si="135"/>
        <v>0</v>
      </c>
      <c r="AI381" s="1">
        <f t="shared" si="136"/>
        <v>2.6461386107021601E-17</v>
      </c>
      <c r="AJ381" s="1">
        <f t="shared" si="137"/>
        <v>7.3321709686096905E-18</v>
      </c>
      <c r="AK381" s="1">
        <f t="shared" si="138"/>
        <v>1.2961768073723999E-16</v>
      </c>
      <c r="AL381" s="1">
        <f t="shared" si="139"/>
        <v>4.8593399639540298E-17</v>
      </c>
      <c r="AM381" s="1">
        <f t="shared" si="140"/>
        <v>0</v>
      </c>
      <c r="AN381" s="1">
        <f t="shared" si="141"/>
        <v>0</v>
      </c>
      <c r="AO381" s="1">
        <f t="shared" si="142"/>
        <v>0</v>
      </c>
      <c r="AP381" s="1">
        <f t="shared" si="143"/>
        <v>0</v>
      </c>
      <c r="AQ381" s="1">
        <f t="shared" si="144"/>
        <v>0</v>
      </c>
      <c r="AR381" s="1">
        <f t="shared" si="145"/>
        <v>0</v>
      </c>
      <c r="AS381" s="1">
        <f t="shared" si="146"/>
        <v>0</v>
      </c>
      <c r="AT381" s="1">
        <f t="shared" si="147"/>
        <v>0</v>
      </c>
      <c r="AU381" s="1">
        <f t="shared" si="148"/>
        <v>0</v>
      </c>
      <c r="AV381" s="1">
        <f t="shared" si="149"/>
        <v>0</v>
      </c>
    </row>
    <row r="382" spans="1:48">
      <c r="A382" s="1">
        <v>0</v>
      </c>
      <c r="B382" s="1">
        <v>0</v>
      </c>
      <c r="C382" s="1">
        <v>0</v>
      </c>
      <c r="D382" s="1">
        <v>0</v>
      </c>
      <c r="E382" s="1">
        <v>0</v>
      </c>
      <c r="F382" s="1">
        <v>0</v>
      </c>
      <c r="G382" s="1">
        <v>0</v>
      </c>
      <c r="H382" s="1">
        <v>0</v>
      </c>
      <c r="I382" s="1">
        <v>0</v>
      </c>
      <c r="J382" s="1">
        <v>0</v>
      </c>
      <c r="K382" s="1">
        <v>0</v>
      </c>
      <c r="L382" s="1">
        <v>0</v>
      </c>
      <c r="M382" s="1">
        <v>0</v>
      </c>
      <c r="N382" s="1">
        <v>0</v>
      </c>
      <c r="O382" s="1">
        <v>0</v>
      </c>
      <c r="P382" s="1">
        <v>0</v>
      </c>
      <c r="Q382" s="1">
        <v>0</v>
      </c>
      <c r="R382" s="1">
        <v>0</v>
      </c>
      <c r="S382" s="1">
        <v>0</v>
      </c>
      <c r="T382" s="1">
        <v>0</v>
      </c>
      <c r="U382" s="1">
        <v>0</v>
      </c>
      <c r="X382" s="1">
        <f t="shared" si="125"/>
        <v>0</v>
      </c>
      <c r="Y382" s="1">
        <f t="shared" si="126"/>
        <v>0</v>
      </c>
      <c r="Z382" s="1">
        <f t="shared" si="127"/>
        <v>0</v>
      </c>
      <c r="AA382" s="1">
        <f t="shared" si="128"/>
        <v>0</v>
      </c>
      <c r="AB382" s="1">
        <f t="shared" si="129"/>
        <v>0</v>
      </c>
      <c r="AC382" s="1">
        <f t="shared" si="130"/>
        <v>0</v>
      </c>
      <c r="AD382" s="1">
        <f t="shared" si="131"/>
        <v>0</v>
      </c>
      <c r="AE382" s="1">
        <f t="shared" si="132"/>
        <v>0</v>
      </c>
      <c r="AF382" s="1">
        <f t="shared" si="133"/>
        <v>0</v>
      </c>
      <c r="AG382" s="1">
        <f t="shared" si="134"/>
        <v>0</v>
      </c>
      <c r="AH382" s="1">
        <f t="shared" si="135"/>
        <v>0</v>
      </c>
      <c r="AI382" s="1">
        <f t="shared" si="136"/>
        <v>0</v>
      </c>
      <c r="AJ382" s="1">
        <f t="shared" si="137"/>
        <v>0</v>
      </c>
      <c r="AK382" s="1">
        <f t="shared" si="138"/>
        <v>0</v>
      </c>
      <c r="AL382" s="1">
        <f t="shared" si="139"/>
        <v>0</v>
      </c>
      <c r="AM382" s="1">
        <f t="shared" si="140"/>
        <v>0</v>
      </c>
      <c r="AN382" s="1">
        <f t="shared" si="141"/>
        <v>0</v>
      </c>
      <c r="AO382" s="1">
        <f t="shared" si="142"/>
        <v>0</v>
      </c>
      <c r="AP382" s="1">
        <f t="shared" si="143"/>
        <v>0</v>
      </c>
      <c r="AQ382" s="1">
        <f t="shared" si="144"/>
        <v>0</v>
      </c>
      <c r="AR382" s="1">
        <f t="shared" si="145"/>
        <v>0</v>
      </c>
      <c r="AS382" s="1">
        <f t="shared" si="146"/>
        <v>0</v>
      </c>
      <c r="AT382" s="1">
        <f t="shared" si="147"/>
        <v>0</v>
      </c>
      <c r="AU382" s="1">
        <f t="shared" si="148"/>
        <v>0</v>
      </c>
      <c r="AV382" s="1">
        <f t="shared" si="149"/>
        <v>0</v>
      </c>
    </row>
    <row r="383" spans="1:48">
      <c r="A383" s="1">
        <v>0</v>
      </c>
      <c r="B383" s="1">
        <v>0</v>
      </c>
      <c r="C383" s="1">
        <v>0</v>
      </c>
      <c r="D383" s="1">
        <v>0</v>
      </c>
      <c r="E383" s="1">
        <v>0</v>
      </c>
      <c r="F383" s="1">
        <v>0</v>
      </c>
      <c r="G383" s="1">
        <v>0</v>
      </c>
      <c r="H383" s="1">
        <v>0</v>
      </c>
      <c r="I383" s="1">
        <v>0</v>
      </c>
      <c r="J383" s="1">
        <v>0</v>
      </c>
      <c r="K383" s="1">
        <v>0</v>
      </c>
      <c r="L383" s="1">
        <v>0</v>
      </c>
      <c r="M383" s="1">
        <v>0</v>
      </c>
      <c r="N383" s="1">
        <v>0</v>
      </c>
      <c r="O383" s="1">
        <v>0</v>
      </c>
      <c r="P383" s="1">
        <v>0</v>
      </c>
      <c r="Q383" s="1">
        <v>0</v>
      </c>
      <c r="R383" s="1">
        <v>0</v>
      </c>
      <c r="S383" s="1">
        <v>0</v>
      </c>
      <c r="T383" s="1">
        <v>0</v>
      </c>
      <c r="U383" s="1">
        <v>0</v>
      </c>
      <c r="X383" s="1">
        <f t="shared" si="125"/>
        <v>0</v>
      </c>
      <c r="Y383" s="1">
        <f t="shared" si="126"/>
        <v>0</v>
      </c>
      <c r="Z383" s="1">
        <f t="shared" si="127"/>
        <v>0</v>
      </c>
      <c r="AA383" s="1">
        <f t="shared" si="128"/>
        <v>0</v>
      </c>
      <c r="AB383" s="1">
        <f t="shared" si="129"/>
        <v>0</v>
      </c>
      <c r="AC383" s="1">
        <f t="shared" si="130"/>
        <v>0</v>
      </c>
      <c r="AD383" s="1">
        <f t="shared" si="131"/>
        <v>0</v>
      </c>
      <c r="AE383" s="1">
        <f t="shared" si="132"/>
        <v>0</v>
      </c>
      <c r="AF383" s="1">
        <f t="shared" si="133"/>
        <v>0</v>
      </c>
      <c r="AG383" s="1">
        <f t="shared" si="134"/>
        <v>0</v>
      </c>
      <c r="AH383" s="1">
        <f t="shared" si="135"/>
        <v>0</v>
      </c>
      <c r="AI383" s="1">
        <f t="shared" si="136"/>
        <v>0</v>
      </c>
      <c r="AJ383" s="1">
        <f t="shared" si="137"/>
        <v>0</v>
      </c>
      <c r="AK383" s="1">
        <f t="shared" si="138"/>
        <v>0</v>
      </c>
      <c r="AL383" s="1">
        <f t="shared" si="139"/>
        <v>0</v>
      </c>
      <c r="AM383" s="1">
        <f t="shared" si="140"/>
        <v>0</v>
      </c>
      <c r="AN383" s="1">
        <f t="shared" si="141"/>
        <v>0</v>
      </c>
      <c r="AO383" s="1">
        <f t="shared" si="142"/>
        <v>0</v>
      </c>
      <c r="AP383" s="1">
        <f t="shared" si="143"/>
        <v>0</v>
      </c>
      <c r="AQ383" s="1">
        <f t="shared" si="144"/>
        <v>0</v>
      </c>
      <c r="AR383" s="1">
        <f t="shared" si="145"/>
        <v>0</v>
      </c>
      <c r="AS383" s="1">
        <f t="shared" si="146"/>
        <v>0</v>
      </c>
      <c r="AT383" s="1">
        <f t="shared" si="147"/>
        <v>0</v>
      </c>
      <c r="AU383" s="1">
        <f t="shared" si="148"/>
        <v>0</v>
      </c>
      <c r="AV383" s="1">
        <f t="shared" si="149"/>
        <v>0</v>
      </c>
    </row>
    <row r="384" spans="1:48">
      <c r="A384" s="1">
        <v>0</v>
      </c>
      <c r="B384" s="1">
        <v>0</v>
      </c>
      <c r="C384" s="1">
        <v>0</v>
      </c>
      <c r="D384" s="1">
        <v>0</v>
      </c>
      <c r="E384" s="1">
        <v>0</v>
      </c>
      <c r="F384" s="1">
        <v>0</v>
      </c>
      <c r="G384" s="1">
        <v>0</v>
      </c>
      <c r="H384" s="1">
        <v>0</v>
      </c>
      <c r="I384" s="1">
        <v>0</v>
      </c>
      <c r="J384" s="1">
        <v>0</v>
      </c>
      <c r="K384" s="1">
        <v>0</v>
      </c>
      <c r="L384" s="1">
        <v>0</v>
      </c>
      <c r="M384" s="1">
        <v>0</v>
      </c>
      <c r="N384" s="1">
        <v>0</v>
      </c>
      <c r="O384" s="1">
        <v>0</v>
      </c>
      <c r="P384" s="1">
        <v>0</v>
      </c>
      <c r="Q384" s="1">
        <v>0</v>
      </c>
      <c r="R384" s="1">
        <v>0</v>
      </c>
      <c r="S384" s="1">
        <v>0</v>
      </c>
      <c r="T384" s="1">
        <v>0</v>
      </c>
      <c r="U384" s="1">
        <v>0</v>
      </c>
      <c r="X384" s="1">
        <f t="shared" si="125"/>
        <v>0</v>
      </c>
      <c r="Y384" s="1">
        <f t="shared" si="126"/>
        <v>0</v>
      </c>
      <c r="Z384" s="1">
        <f t="shared" si="127"/>
        <v>0</v>
      </c>
      <c r="AA384" s="1">
        <f t="shared" si="128"/>
        <v>0</v>
      </c>
      <c r="AB384" s="1">
        <f t="shared" si="129"/>
        <v>0</v>
      </c>
      <c r="AC384" s="1">
        <f t="shared" si="130"/>
        <v>0</v>
      </c>
      <c r="AD384" s="1">
        <f t="shared" si="131"/>
        <v>0</v>
      </c>
      <c r="AE384" s="1">
        <f t="shared" si="132"/>
        <v>0</v>
      </c>
      <c r="AF384" s="1">
        <f t="shared" si="133"/>
        <v>0</v>
      </c>
      <c r="AG384" s="1">
        <f t="shared" si="134"/>
        <v>0</v>
      </c>
      <c r="AH384" s="1">
        <f t="shared" si="135"/>
        <v>0</v>
      </c>
      <c r="AI384" s="1">
        <f t="shared" si="136"/>
        <v>0</v>
      </c>
      <c r="AJ384" s="1">
        <f t="shared" si="137"/>
        <v>0</v>
      </c>
      <c r="AK384" s="1">
        <f t="shared" si="138"/>
        <v>0</v>
      </c>
      <c r="AL384" s="1">
        <f t="shared" si="139"/>
        <v>0</v>
      </c>
      <c r="AM384" s="1">
        <f t="shared" si="140"/>
        <v>0</v>
      </c>
      <c r="AN384" s="1">
        <f t="shared" si="141"/>
        <v>0</v>
      </c>
      <c r="AO384" s="1">
        <f t="shared" si="142"/>
        <v>0</v>
      </c>
      <c r="AP384" s="1">
        <f t="shared" si="143"/>
        <v>0</v>
      </c>
      <c r="AQ384" s="1">
        <f t="shared" si="144"/>
        <v>0</v>
      </c>
      <c r="AR384" s="1">
        <f t="shared" si="145"/>
        <v>0</v>
      </c>
      <c r="AS384" s="1">
        <f t="shared" si="146"/>
        <v>0</v>
      </c>
      <c r="AT384" s="1">
        <f t="shared" si="147"/>
        <v>0</v>
      </c>
      <c r="AU384" s="1">
        <f t="shared" si="148"/>
        <v>0</v>
      </c>
      <c r="AV384" s="1">
        <f t="shared" si="149"/>
        <v>0</v>
      </c>
    </row>
    <row r="385" spans="1:48">
      <c r="A385" s="1">
        <v>0</v>
      </c>
      <c r="B385" s="1">
        <v>0</v>
      </c>
      <c r="C385" s="1">
        <v>0</v>
      </c>
      <c r="D385" s="1">
        <v>0</v>
      </c>
      <c r="E385" s="1">
        <v>0</v>
      </c>
      <c r="F385" s="1">
        <v>0</v>
      </c>
      <c r="G385" s="1">
        <v>0</v>
      </c>
      <c r="H385" s="1">
        <v>0</v>
      </c>
      <c r="I385" s="1">
        <v>0</v>
      </c>
      <c r="J385" s="1">
        <v>0</v>
      </c>
      <c r="K385" s="1">
        <v>0</v>
      </c>
      <c r="L385" s="1">
        <v>0</v>
      </c>
      <c r="M385" s="1">
        <v>0</v>
      </c>
      <c r="N385" s="1">
        <v>0</v>
      </c>
      <c r="O385" s="1">
        <v>0</v>
      </c>
      <c r="P385" s="1">
        <v>0</v>
      </c>
      <c r="Q385" s="1">
        <v>0</v>
      </c>
      <c r="R385" s="1">
        <v>0</v>
      </c>
      <c r="S385" s="1">
        <v>0</v>
      </c>
      <c r="T385" s="1">
        <v>0</v>
      </c>
      <c r="U385" s="1">
        <v>0</v>
      </c>
      <c r="X385" s="1">
        <f t="shared" ref="X385:X448" si="150">IF(ISTEXT(A385), 0, IF(ABS(A385)&lt;0.5, ABS(A385), ABS(A385-1)))</f>
        <v>0</v>
      </c>
      <c r="Y385" s="1">
        <f t="shared" ref="Y385:Y448" si="151">IF(ISTEXT(B385), 0, IF(ABS(B385)&lt;0.5, ABS(B385), ABS(B385-1)))</f>
        <v>0</v>
      </c>
      <c r="Z385" s="1">
        <f t="shared" ref="Z385:Z448" si="152">IF(ISTEXT(C385), 0, IF(ABS(C385)&lt;0.5, ABS(C385), ABS(C385-1)))</f>
        <v>0</v>
      </c>
      <c r="AA385" s="1">
        <f t="shared" ref="AA385:AA448" si="153">IF(ISTEXT(D385), 0, IF(ABS(D385)&lt;0.5, ABS(D385), ABS(D385-1)))</f>
        <v>0</v>
      </c>
      <c r="AB385" s="1">
        <f t="shared" ref="AB385:AB448" si="154">IF(ISTEXT(E385), 0, IF(ABS(E385)&lt;0.5, ABS(E385), ABS(E385-1)))</f>
        <v>0</v>
      </c>
      <c r="AC385" s="1">
        <f t="shared" ref="AC385:AC448" si="155">IF(ISTEXT(F385), 0, IF(ABS(F385)&lt;0.5, ABS(F385), ABS(F385-1)))</f>
        <v>0</v>
      </c>
      <c r="AD385" s="1">
        <f t="shared" ref="AD385:AD448" si="156">IF(ISTEXT(G385), 0, IF(ABS(G385)&lt;0.5, ABS(G385), ABS(G385-1)))</f>
        <v>0</v>
      </c>
      <c r="AE385" s="1">
        <f t="shared" ref="AE385:AE448" si="157">IF(ISTEXT(H385), 0, IF(ABS(H385)&lt;0.5, ABS(H385), ABS(H385-1)))</f>
        <v>0</v>
      </c>
      <c r="AF385" s="1">
        <f t="shared" ref="AF385:AF448" si="158">IF(ISTEXT(I385), 0, IF(ABS(I385)&lt;0.5, ABS(I385), ABS(I385-1)))</f>
        <v>0</v>
      </c>
      <c r="AG385" s="1">
        <f t="shared" ref="AG385:AG448" si="159">IF(ISTEXT(J385), 0, IF(ABS(J385)&lt;0.5, ABS(J385), ABS(J385-1)))</f>
        <v>0</v>
      </c>
      <c r="AH385" s="1">
        <f t="shared" ref="AH385:AH448" si="160">IF(ISTEXT(K385), 0, IF(ABS(K385)&lt;0.5, ABS(K385), ABS(K385-1)))</f>
        <v>0</v>
      </c>
      <c r="AI385" s="1">
        <f t="shared" ref="AI385:AI448" si="161">IF(ISTEXT(L385), 0, IF(ABS(L385)&lt;0.5, ABS(L385), ABS(L385-1)))</f>
        <v>0</v>
      </c>
      <c r="AJ385" s="1">
        <f t="shared" ref="AJ385:AJ448" si="162">IF(ISTEXT(M385), 0, IF(ABS(M385)&lt;0.5, ABS(M385), ABS(M385-1)))</f>
        <v>0</v>
      </c>
      <c r="AK385" s="1">
        <f t="shared" ref="AK385:AK448" si="163">IF(ISTEXT(N385), 0, IF(ABS(N385)&lt;0.5, ABS(N385), ABS(N385-1)))</f>
        <v>0</v>
      </c>
      <c r="AL385" s="1">
        <f t="shared" ref="AL385:AL448" si="164">IF(ISTEXT(O385), 0, IF(ABS(O385)&lt;0.5, ABS(O385), ABS(O385-1)))</f>
        <v>0</v>
      </c>
      <c r="AM385" s="1">
        <f t="shared" ref="AM385:AM448" si="165">IF(ISTEXT(P385), 0, IF(ABS(P385)&lt;0.5, ABS(P385), ABS(P385-1)))</f>
        <v>0</v>
      </c>
      <c r="AN385" s="1">
        <f t="shared" ref="AN385:AN448" si="166">IF(ISTEXT(Q385), 0, IF(ABS(Q385)&lt;0.5, ABS(Q385), ABS(Q385-1)))</f>
        <v>0</v>
      </c>
      <c r="AO385" s="1">
        <f t="shared" ref="AO385:AO448" si="167">IF(ISTEXT(R385), 0, IF(ABS(R385)&lt;0.5, ABS(R385), ABS(R385-1)))</f>
        <v>0</v>
      </c>
      <c r="AP385" s="1">
        <f t="shared" ref="AP385:AP448" si="168">IF(ISTEXT(S385), 0, IF(ABS(S385)&lt;0.5, ABS(S385), ABS(S385-1)))</f>
        <v>0</v>
      </c>
      <c r="AQ385" s="1">
        <f t="shared" ref="AQ385:AQ448" si="169">IF(ISTEXT(T385), 0, IF(ABS(T385)&lt;0.5, ABS(T385), ABS(T385-1)))</f>
        <v>0</v>
      </c>
      <c r="AR385" s="1">
        <f t="shared" ref="AR385:AR448" si="170">IF(ISTEXT(U385), 0, IF(ABS(U385)&lt;0.5, ABS(U385), ABS(U385-1)))</f>
        <v>0</v>
      </c>
      <c r="AS385" s="1">
        <f t="shared" ref="AS385:AS448" si="171">IF(ISTEXT(V385), 0, IF(ABS(V385)&lt;0.5, ABS(V385), ABS(V385-1)))</f>
        <v>0</v>
      </c>
      <c r="AT385" s="1">
        <f t="shared" ref="AT385:AT448" si="172">IF(ISTEXT(W385), 0, IF(ABS(W385)&lt;0.5, ABS(W385), ABS(W385-1)))</f>
        <v>0</v>
      </c>
      <c r="AU385" s="1">
        <f t="shared" ref="AU385:AU448" si="173">IF(ISTEXT(X385), 0, IF(ABS(X385)&lt;0.5, ABS(X385), ABS(X385-1)))</f>
        <v>0</v>
      </c>
      <c r="AV385" s="1">
        <f t="shared" ref="AV385:AV448" si="174">IF(ISTEXT(Y385), 0, IF(ABS(Y385)&lt;0.5, ABS(Y385), ABS(Y385-1)))</f>
        <v>0</v>
      </c>
    </row>
    <row r="386" spans="1:48">
      <c r="A386" s="1">
        <v>0</v>
      </c>
      <c r="B386" s="1">
        <v>0</v>
      </c>
      <c r="C386" s="1">
        <v>0</v>
      </c>
      <c r="D386" s="1">
        <v>0</v>
      </c>
      <c r="E386" s="1">
        <v>0</v>
      </c>
      <c r="F386" s="1">
        <v>0</v>
      </c>
      <c r="G386" s="1">
        <v>0</v>
      </c>
      <c r="H386" s="1">
        <v>0</v>
      </c>
      <c r="I386" s="1">
        <v>0</v>
      </c>
      <c r="J386" s="1">
        <v>0</v>
      </c>
      <c r="K386" s="1">
        <v>0</v>
      </c>
      <c r="L386" s="1">
        <v>0</v>
      </c>
      <c r="M386" s="1">
        <v>0</v>
      </c>
      <c r="N386" s="1">
        <v>0</v>
      </c>
      <c r="O386" s="1">
        <v>0</v>
      </c>
      <c r="P386" s="1">
        <v>0</v>
      </c>
      <c r="Q386" s="1">
        <v>0</v>
      </c>
      <c r="R386" s="1">
        <v>0</v>
      </c>
      <c r="S386" s="1">
        <v>0</v>
      </c>
      <c r="T386" s="1">
        <v>0</v>
      </c>
      <c r="U386" s="1">
        <v>0</v>
      </c>
      <c r="X386" s="1">
        <f t="shared" si="150"/>
        <v>0</v>
      </c>
      <c r="Y386" s="1">
        <f t="shared" si="151"/>
        <v>0</v>
      </c>
      <c r="Z386" s="1">
        <f t="shared" si="152"/>
        <v>0</v>
      </c>
      <c r="AA386" s="1">
        <f t="shared" si="153"/>
        <v>0</v>
      </c>
      <c r="AB386" s="1">
        <f t="shared" si="154"/>
        <v>0</v>
      </c>
      <c r="AC386" s="1">
        <f t="shared" si="155"/>
        <v>0</v>
      </c>
      <c r="AD386" s="1">
        <f t="shared" si="156"/>
        <v>0</v>
      </c>
      <c r="AE386" s="1">
        <f t="shared" si="157"/>
        <v>0</v>
      </c>
      <c r="AF386" s="1">
        <f t="shared" si="158"/>
        <v>0</v>
      </c>
      <c r="AG386" s="1">
        <f t="shared" si="159"/>
        <v>0</v>
      </c>
      <c r="AH386" s="1">
        <f t="shared" si="160"/>
        <v>0</v>
      </c>
      <c r="AI386" s="1">
        <f t="shared" si="161"/>
        <v>0</v>
      </c>
      <c r="AJ386" s="1">
        <f t="shared" si="162"/>
        <v>0</v>
      </c>
      <c r="AK386" s="1">
        <f t="shared" si="163"/>
        <v>0</v>
      </c>
      <c r="AL386" s="1">
        <f t="shared" si="164"/>
        <v>0</v>
      </c>
      <c r="AM386" s="1">
        <f t="shared" si="165"/>
        <v>0</v>
      </c>
      <c r="AN386" s="1">
        <f t="shared" si="166"/>
        <v>0</v>
      </c>
      <c r="AO386" s="1">
        <f t="shared" si="167"/>
        <v>0</v>
      </c>
      <c r="AP386" s="1">
        <f t="shared" si="168"/>
        <v>0</v>
      </c>
      <c r="AQ386" s="1">
        <f t="shared" si="169"/>
        <v>0</v>
      </c>
      <c r="AR386" s="1">
        <f t="shared" si="170"/>
        <v>0</v>
      </c>
      <c r="AS386" s="1">
        <f t="shared" si="171"/>
        <v>0</v>
      </c>
      <c r="AT386" s="1">
        <f t="shared" si="172"/>
        <v>0</v>
      </c>
      <c r="AU386" s="1">
        <f t="shared" si="173"/>
        <v>0</v>
      </c>
      <c r="AV386" s="1">
        <f t="shared" si="174"/>
        <v>0</v>
      </c>
    </row>
    <row r="387" spans="1:48">
      <c r="X387" s="1">
        <f t="shared" si="150"/>
        <v>0</v>
      </c>
      <c r="Y387" s="1">
        <f t="shared" si="151"/>
        <v>0</v>
      </c>
      <c r="Z387" s="1">
        <f t="shared" si="152"/>
        <v>0</v>
      </c>
      <c r="AA387" s="1">
        <f t="shared" si="153"/>
        <v>0</v>
      </c>
      <c r="AB387" s="1">
        <f t="shared" si="154"/>
        <v>0</v>
      </c>
      <c r="AC387" s="1">
        <f t="shared" si="155"/>
        <v>0</v>
      </c>
      <c r="AD387" s="1">
        <f t="shared" si="156"/>
        <v>0</v>
      </c>
      <c r="AE387" s="1">
        <f t="shared" si="157"/>
        <v>0</v>
      </c>
      <c r="AF387" s="1">
        <f t="shared" si="158"/>
        <v>0</v>
      </c>
      <c r="AG387" s="1">
        <f t="shared" si="159"/>
        <v>0</v>
      </c>
      <c r="AH387" s="1">
        <f t="shared" si="160"/>
        <v>0</v>
      </c>
      <c r="AI387" s="1">
        <f t="shared" si="161"/>
        <v>0</v>
      </c>
      <c r="AJ387" s="1">
        <f t="shared" si="162"/>
        <v>0</v>
      </c>
      <c r="AK387" s="1">
        <f t="shared" si="163"/>
        <v>0</v>
      </c>
      <c r="AL387" s="1">
        <f t="shared" si="164"/>
        <v>0</v>
      </c>
      <c r="AM387" s="1">
        <f t="shared" si="165"/>
        <v>0</v>
      </c>
      <c r="AN387" s="1">
        <f t="shared" si="166"/>
        <v>0</v>
      </c>
      <c r="AO387" s="1">
        <f t="shared" si="167"/>
        <v>0</v>
      </c>
      <c r="AP387" s="1">
        <f t="shared" si="168"/>
        <v>0</v>
      </c>
      <c r="AQ387" s="1">
        <f t="shared" si="169"/>
        <v>0</v>
      </c>
      <c r="AR387" s="1">
        <f t="shared" si="170"/>
        <v>0</v>
      </c>
      <c r="AS387" s="1">
        <f t="shared" si="171"/>
        <v>0</v>
      </c>
      <c r="AT387" s="1">
        <f t="shared" si="172"/>
        <v>0</v>
      </c>
      <c r="AU387" s="1">
        <f t="shared" si="173"/>
        <v>0</v>
      </c>
      <c r="AV387" s="1">
        <f t="shared" si="174"/>
        <v>0</v>
      </c>
    </row>
    <row r="388" spans="1:48">
      <c r="A388" s="1">
        <v>0</v>
      </c>
      <c r="B388" s="1">
        <v>0</v>
      </c>
      <c r="C388" s="1">
        <v>0</v>
      </c>
      <c r="D388" s="1">
        <v>0</v>
      </c>
      <c r="E388" s="1">
        <v>0</v>
      </c>
      <c r="F388" s="1">
        <v>0</v>
      </c>
      <c r="G388" s="1">
        <v>0</v>
      </c>
      <c r="H388" s="1">
        <v>0</v>
      </c>
      <c r="I388" s="1">
        <v>0</v>
      </c>
      <c r="J388" s="1">
        <v>0</v>
      </c>
      <c r="K388" s="1">
        <v>0</v>
      </c>
      <c r="L388" s="1">
        <v>0</v>
      </c>
      <c r="M388" s="1">
        <v>0</v>
      </c>
      <c r="N388" s="1">
        <v>0</v>
      </c>
      <c r="O388" s="1">
        <v>0</v>
      </c>
      <c r="P388" s="1">
        <v>0</v>
      </c>
      <c r="Q388" s="1">
        <v>0</v>
      </c>
      <c r="R388" s="1">
        <v>0</v>
      </c>
      <c r="S388" s="1">
        <v>0</v>
      </c>
      <c r="T388" s="1">
        <v>0</v>
      </c>
      <c r="U388" s="1">
        <v>0</v>
      </c>
      <c r="X388" s="1">
        <f t="shared" si="150"/>
        <v>0</v>
      </c>
      <c r="Y388" s="1">
        <f t="shared" si="151"/>
        <v>0</v>
      </c>
      <c r="Z388" s="1">
        <f t="shared" si="152"/>
        <v>0</v>
      </c>
      <c r="AA388" s="1">
        <f t="shared" si="153"/>
        <v>0</v>
      </c>
      <c r="AB388" s="1">
        <f t="shared" si="154"/>
        <v>0</v>
      </c>
      <c r="AC388" s="1">
        <f t="shared" si="155"/>
        <v>0</v>
      </c>
      <c r="AD388" s="1">
        <f t="shared" si="156"/>
        <v>0</v>
      </c>
      <c r="AE388" s="1">
        <f t="shared" si="157"/>
        <v>0</v>
      </c>
      <c r="AF388" s="1">
        <f t="shared" si="158"/>
        <v>0</v>
      </c>
      <c r="AG388" s="1">
        <f t="shared" si="159"/>
        <v>0</v>
      </c>
      <c r="AH388" s="1">
        <f t="shared" si="160"/>
        <v>0</v>
      </c>
      <c r="AI388" s="1">
        <f t="shared" si="161"/>
        <v>0</v>
      </c>
      <c r="AJ388" s="1">
        <f t="shared" si="162"/>
        <v>0</v>
      </c>
      <c r="AK388" s="1">
        <f t="shared" si="163"/>
        <v>0</v>
      </c>
      <c r="AL388" s="1">
        <f t="shared" si="164"/>
        <v>0</v>
      </c>
      <c r="AM388" s="1">
        <f t="shared" si="165"/>
        <v>0</v>
      </c>
      <c r="AN388" s="1">
        <f t="shared" si="166"/>
        <v>0</v>
      </c>
      <c r="AO388" s="1">
        <f t="shared" si="167"/>
        <v>0</v>
      </c>
      <c r="AP388" s="1">
        <f t="shared" si="168"/>
        <v>0</v>
      </c>
      <c r="AQ388" s="1">
        <f t="shared" si="169"/>
        <v>0</v>
      </c>
      <c r="AR388" s="1">
        <f t="shared" si="170"/>
        <v>0</v>
      </c>
      <c r="AS388" s="1">
        <f t="shared" si="171"/>
        <v>0</v>
      </c>
      <c r="AT388" s="1">
        <f t="shared" si="172"/>
        <v>0</v>
      </c>
      <c r="AU388" s="1">
        <f t="shared" si="173"/>
        <v>0</v>
      </c>
      <c r="AV388" s="1">
        <f t="shared" si="174"/>
        <v>0</v>
      </c>
    </row>
    <row r="389" spans="1:48">
      <c r="A389" s="1">
        <v>0</v>
      </c>
      <c r="B389" s="1">
        <v>0</v>
      </c>
      <c r="C389" s="1">
        <v>0</v>
      </c>
      <c r="D389" s="1">
        <v>0</v>
      </c>
      <c r="E389" s="1">
        <v>0</v>
      </c>
      <c r="F389" s="1">
        <v>0</v>
      </c>
      <c r="G389" s="1">
        <v>0</v>
      </c>
      <c r="H389" s="1">
        <v>0</v>
      </c>
      <c r="I389" s="1">
        <v>0</v>
      </c>
      <c r="J389" s="1">
        <v>0</v>
      </c>
      <c r="K389" s="1">
        <v>0</v>
      </c>
      <c r="L389" s="1">
        <v>0</v>
      </c>
      <c r="M389" s="1">
        <v>0</v>
      </c>
      <c r="N389" s="1">
        <v>0</v>
      </c>
      <c r="O389" s="1">
        <v>0</v>
      </c>
      <c r="P389" s="1">
        <v>0</v>
      </c>
      <c r="Q389" s="1">
        <v>0</v>
      </c>
      <c r="R389" s="1">
        <v>0</v>
      </c>
      <c r="S389" s="1">
        <v>0</v>
      </c>
      <c r="T389" s="1">
        <v>0</v>
      </c>
      <c r="U389" s="1">
        <v>0</v>
      </c>
      <c r="X389" s="1">
        <f t="shared" si="150"/>
        <v>0</v>
      </c>
      <c r="Y389" s="1">
        <f t="shared" si="151"/>
        <v>0</v>
      </c>
      <c r="Z389" s="1">
        <f t="shared" si="152"/>
        <v>0</v>
      </c>
      <c r="AA389" s="1">
        <f t="shared" si="153"/>
        <v>0</v>
      </c>
      <c r="AB389" s="1">
        <f t="shared" si="154"/>
        <v>0</v>
      </c>
      <c r="AC389" s="1">
        <f t="shared" si="155"/>
        <v>0</v>
      </c>
      <c r="AD389" s="1">
        <f t="shared" si="156"/>
        <v>0</v>
      </c>
      <c r="AE389" s="1">
        <f t="shared" si="157"/>
        <v>0</v>
      </c>
      <c r="AF389" s="1">
        <f t="shared" si="158"/>
        <v>0</v>
      </c>
      <c r="AG389" s="1">
        <f t="shared" si="159"/>
        <v>0</v>
      </c>
      <c r="AH389" s="1">
        <f t="shared" si="160"/>
        <v>0</v>
      </c>
      <c r="AI389" s="1">
        <f t="shared" si="161"/>
        <v>0</v>
      </c>
      <c r="AJ389" s="1">
        <f t="shared" si="162"/>
        <v>0</v>
      </c>
      <c r="AK389" s="1">
        <f t="shared" si="163"/>
        <v>0</v>
      </c>
      <c r="AL389" s="1">
        <f t="shared" si="164"/>
        <v>0</v>
      </c>
      <c r="AM389" s="1">
        <f t="shared" si="165"/>
        <v>0</v>
      </c>
      <c r="AN389" s="1">
        <f t="shared" si="166"/>
        <v>0</v>
      </c>
      <c r="AO389" s="1">
        <f t="shared" si="167"/>
        <v>0</v>
      </c>
      <c r="AP389" s="1">
        <f t="shared" si="168"/>
        <v>0</v>
      </c>
      <c r="AQ389" s="1">
        <f t="shared" si="169"/>
        <v>0</v>
      </c>
      <c r="AR389" s="1">
        <f t="shared" si="170"/>
        <v>0</v>
      </c>
      <c r="AS389" s="1">
        <f t="shared" si="171"/>
        <v>0</v>
      </c>
      <c r="AT389" s="1">
        <f t="shared" si="172"/>
        <v>0</v>
      </c>
      <c r="AU389" s="1">
        <f t="shared" si="173"/>
        <v>0</v>
      </c>
      <c r="AV389" s="1">
        <f t="shared" si="174"/>
        <v>0</v>
      </c>
    </row>
    <row r="390" spans="1:48">
      <c r="A390" s="1">
        <v>0</v>
      </c>
      <c r="B390" s="1">
        <v>0</v>
      </c>
      <c r="C390" s="1">
        <v>0</v>
      </c>
      <c r="D390" s="1">
        <v>0</v>
      </c>
      <c r="E390" s="1">
        <v>0</v>
      </c>
      <c r="F390" s="1">
        <v>0</v>
      </c>
      <c r="G390" s="1">
        <v>0</v>
      </c>
      <c r="H390" s="1">
        <v>0</v>
      </c>
      <c r="I390" s="1">
        <v>0</v>
      </c>
      <c r="J390" s="1">
        <v>0</v>
      </c>
      <c r="K390" s="1">
        <v>0</v>
      </c>
      <c r="L390" s="1">
        <v>0</v>
      </c>
      <c r="M390" s="1">
        <v>0</v>
      </c>
      <c r="N390" s="1">
        <v>0</v>
      </c>
      <c r="O390" s="1">
        <v>0</v>
      </c>
      <c r="P390" s="1">
        <v>0</v>
      </c>
      <c r="Q390" s="1">
        <v>0</v>
      </c>
      <c r="R390" s="1">
        <v>0</v>
      </c>
      <c r="S390" s="1">
        <v>0</v>
      </c>
      <c r="T390" s="1">
        <v>0</v>
      </c>
      <c r="U390" s="1">
        <v>0</v>
      </c>
      <c r="X390" s="1">
        <f t="shared" si="150"/>
        <v>0</v>
      </c>
      <c r="Y390" s="1">
        <f t="shared" si="151"/>
        <v>0</v>
      </c>
      <c r="Z390" s="1">
        <f t="shared" si="152"/>
        <v>0</v>
      </c>
      <c r="AA390" s="1">
        <f t="shared" si="153"/>
        <v>0</v>
      </c>
      <c r="AB390" s="1">
        <f t="shared" si="154"/>
        <v>0</v>
      </c>
      <c r="AC390" s="1">
        <f t="shared" si="155"/>
        <v>0</v>
      </c>
      <c r="AD390" s="1">
        <f t="shared" si="156"/>
        <v>0</v>
      </c>
      <c r="AE390" s="1">
        <f t="shared" si="157"/>
        <v>0</v>
      </c>
      <c r="AF390" s="1">
        <f t="shared" si="158"/>
        <v>0</v>
      </c>
      <c r="AG390" s="1">
        <f t="shared" si="159"/>
        <v>0</v>
      </c>
      <c r="AH390" s="1">
        <f t="shared" si="160"/>
        <v>0</v>
      </c>
      <c r="AI390" s="1">
        <f t="shared" si="161"/>
        <v>0</v>
      </c>
      <c r="AJ390" s="1">
        <f t="shared" si="162"/>
        <v>0</v>
      </c>
      <c r="AK390" s="1">
        <f t="shared" si="163"/>
        <v>0</v>
      </c>
      <c r="AL390" s="1">
        <f t="shared" si="164"/>
        <v>0</v>
      </c>
      <c r="AM390" s="1">
        <f t="shared" si="165"/>
        <v>0</v>
      </c>
      <c r="AN390" s="1">
        <f t="shared" si="166"/>
        <v>0</v>
      </c>
      <c r="AO390" s="1">
        <f t="shared" si="167"/>
        <v>0</v>
      </c>
      <c r="AP390" s="1">
        <f t="shared" si="168"/>
        <v>0</v>
      </c>
      <c r="AQ390" s="1">
        <f t="shared" si="169"/>
        <v>0</v>
      </c>
      <c r="AR390" s="1">
        <f t="shared" si="170"/>
        <v>0</v>
      </c>
      <c r="AS390" s="1">
        <f t="shared" si="171"/>
        <v>0</v>
      </c>
      <c r="AT390" s="1">
        <f t="shared" si="172"/>
        <v>0</v>
      </c>
      <c r="AU390" s="1">
        <f t="shared" si="173"/>
        <v>0</v>
      </c>
      <c r="AV390" s="1">
        <f t="shared" si="174"/>
        <v>0</v>
      </c>
    </row>
    <row r="391" spans="1:48">
      <c r="A391" s="1">
        <v>0</v>
      </c>
      <c r="B391" s="1">
        <v>0</v>
      </c>
      <c r="C391" s="1">
        <v>0</v>
      </c>
      <c r="D391" s="1">
        <v>0</v>
      </c>
      <c r="E391" s="1">
        <v>0</v>
      </c>
      <c r="F391" s="1">
        <v>0</v>
      </c>
      <c r="G391" s="1">
        <v>0</v>
      </c>
      <c r="H391" s="1">
        <v>0</v>
      </c>
      <c r="I391" s="1">
        <v>0</v>
      </c>
      <c r="J391" s="1">
        <v>0</v>
      </c>
      <c r="K391" s="1">
        <v>0</v>
      </c>
      <c r="L391" s="1">
        <v>0</v>
      </c>
      <c r="M391" s="1">
        <v>0</v>
      </c>
      <c r="N391" s="1">
        <v>0</v>
      </c>
      <c r="O391" s="1">
        <v>0</v>
      </c>
      <c r="P391" s="1">
        <v>0</v>
      </c>
      <c r="Q391" s="1">
        <v>0</v>
      </c>
      <c r="R391" s="1">
        <v>0</v>
      </c>
      <c r="S391" s="1">
        <v>0</v>
      </c>
      <c r="T391" s="1">
        <v>0</v>
      </c>
      <c r="U391" s="1">
        <v>0</v>
      </c>
      <c r="X391" s="1">
        <f t="shared" si="150"/>
        <v>0</v>
      </c>
      <c r="Y391" s="1">
        <f t="shared" si="151"/>
        <v>0</v>
      </c>
      <c r="Z391" s="1">
        <f t="shared" si="152"/>
        <v>0</v>
      </c>
      <c r="AA391" s="1">
        <f t="shared" si="153"/>
        <v>0</v>
      </c>
      <c r="AB391" s="1">
        <f t="shared" si="154"/>
        <v>0</v>
      </c>
      <c r="AC391" s="1">
        <f t="shared" si="155"/>
        <v>0</v>
      </c>
      <c r="AD391" s="1">
        <f t="shared" si="156"/>
        <v>0</v>
      </c>
      <c r="AE391" s="1">
        <f t="shared" si="157"/>
        <v>0</v>
      </c>
      <c r="AF391" s="1">
        <f t="shared" si="158"/>
        <v>0</v>
      </c>
      <c r="AG391" s="1">
        <f t="shared" si="159"/>
        <v>0</v>
      </c>
      <c r="AH391" s="1">
        <f t="shared" si="160"/>
        <v>0</v>
      </c>
      <c r="AI391" s="1">
        <f t="shared" si="161"/>
        <v>0</v>
      </c>
      <c r="AJ391" s="1">
        <f t="shared" si="162"/>
        <v>0</v>
      </c>
      <c r="AK391" s="1">
        <f t="shared" si="163"/>
        <v>0</v>
      </c>
      <c r="AL391" s="1">
        <f t="shared" si="164"/>
        <v>0</v>
      </c>
      <c r="AM391" s="1">
        <f t="shared" si="165"/>
        <v>0</v>
      </c>
      <c r="AN391" s="1">
        <f t="shared" si="166"/>
        <v>0</v>
      </c>
      <c r="AO391" s="1">
        <f t="shared" si="167"/>
        <v>0</v>
      </c>
      <c r="AP391" s="1">
        <f t="shared" si="168"/>
        <v>0</v>
      </c>
      <c r="AQ391" s="1">
        <f t="shared" si="169"/>
        <v>0</v>
      </c>
      <c r="AR391" s="1">
        <f t="shared" si="170"/>
        <v>0</v>
      </c>
      <c r="AS391" s="1">
        <f t="shared" si="171"/>
        <v>0</v>
      </c>
      <c r="AT391" s="1">
        <f t="shared" si="172"/>
        <v>0</v>
      </c>
      <c r="AU391" s="1">
        <f t="shared" si="173"/>
        <v>0</v>
      </c>
      <c r="AV391" s="1">
        <f t="shared" si="174"/>
        <v>0</v>
      </c>
    </row>
    <row r="392" spans="1:48">
      <c r="A392" s="1">
        <v>0</v>
      </c>
      <c r="B392" s="1">
        <v>0</v>
      </c>
      <c r="C392" s="1">
        <v>0</v>
      </c>
      <c r="D392" s="1">
        <v>0</v>
      </c>
      <c r="E392" s="1">
        <v>0.999999999999999</v>
      </c>
      <c r="F392" s="1">
        <v>-2.32181537375746E-17</v>
      </c>
      <c r="G392" s="1">
        <v>1.1070249844344199E-16</v>
      </c>
      <c r="H392" s="1">
        <v>-7.5589582909286802E-18</v>
      </c>
      <c r="I392" s="1">
        <v>-4.4979355727896901E-17</v>
      </c>
      <c r="J392" s="1">
        <v>1.6499132757714601E-17</v>
      </c>
      <c r="K392" s="1">
        <v>0</v>
      </c>
      <c r="L392" s="1">
        <v>1.6499132757714601E-17</v>
      </c>
      <c r="M392" s="1">
        <v>-4.4979355727896901E-17</v>
      </c>
      <c r="N392" s="1">
        <v>-7.5589582909286802E-18</v>
      </c>
      <c r="O392" s="1">
        <v>1.1070249844344199E-16</v>
      </c>
      <c r="P392" s="1">
        <v>-2.32181537375746E-17</v>
      </c>
      <c r="Q392" s="1">
        <v>0.999999999999999</v>
      </c>
      <c r="R392" s="1">
        <v>0</v>
      </c>
      <c r="S392" s="1">
        <v>0</v>
      </c>
      <c r="T392" s="1">
        <v>0</v>
      </c>
      <c r="U392" s="1">
        <v>0</v>
      </c>
      <c r="X392" s="1">
        <f t="shared" si="150"/>
        <v>0</v>
      </c>
      <c r="Y392" s="1">
        <f t="shared" si="151"/>
        <v>0</v>
      </c>
      <c r="Z392" s="1">
        <f t="shared" si="152"/>
        <v>0</v>
      </c>
      <c r="AA392" s="1">
        <f t="shared" si="153"/>
        <v>0</v>
      </c>
      <c r="AB392" s="1">
        <f t="shared" si="154"/>
        <v>9.9920072216264089E-16</v>
      </c>
      <c r="AC392" s="1">
        <f t="shared" si="155"/>
        <v>2.32181537375746E-17</v>
      </c>
      <c r="AD392" s="1">
        <f t="shared" si="156"/>
        <v>1.1070249844344199E-16</v>
      </c>
      <c r="AE392" s="1">
        <f t="shared" si="157"/>
        <v>7.5589582909286802E-18</v>
      </c>
      <c r="AF392" s="1">
        <f t="shared" si="158"/>
        <v>4.4979355727896901E-17</v>
      </c>
      <c r="AG392" s="1">
        <f t="shared" si="159"/>
        <v>1.6499132757714601E-17</v>
      </c>
      <c r="AH392" s="1">
        <f t="shared" si="160"/>
        <v>0</v>
      </c>
      <c r="AI392" s="1">
        <f t="shared" si="161"/>
        <v>1.6499132757714601E-17</v>
      </c>
      <c r="AJ392" s="1">
        <f t="shared" si="162"/>
        <v>4.4979355727896901E-17</v>
      </c>
      <c r="AK392" s="1">
        <f t="shared" si="163"/>
        <v>7.5589582909286802E-18</v>
      </c>
      <c r="AL392" s="1">
        <f t="shared" si="164"/>
        <v>1.1070249844344199E-16</v>
      </c>
      <c r="AM392" s="1">
        <f t="shared" si="165"/>
        <v>2.32181537375746E-17</v>
      </c>
      <c r="AN392" s="1">
        <f t="shared" si="166"/>
        <v>9.9920072216264089E-16</v>
      </c>
      <c r="AO392" s="1">
        <f t="shared" si="167"/>
        <v>0</v>
      </c>
      <c r="AP392" s="1">
        <f t="shared" si="168"/>
        <v>0</v>
      </c>
      <c r="AQ392" s="1">
        <f t="shared" si="169"/>
        <v>0</v>
      </c>
      <c r="AR392" s="1">
        <f t="shared" si="170"/>
        <v>0</v>
      </c>
      <c r="AS392" s="1">
        <f t="shared" si="171"/>
        <v>0</v>
      </c>
      <c r="AT392" s="1">
        <f t="shared" si="172"/>
        <v>0</v>
      </c>
      <c r="AU392" s="1">
        <f t="shared" si="173"/>
        <v>0</v>
      </c>
      <c r="AV392" s="1">
        <f t="shared" si="174"/>
        <v>0</v>
      </c>
    </row>
    <row r="393" spans="1:48">
      <c r="A393" s="1">
        <v>0</v>
      </c>
      <c r="B393" s="1">
        <v>0</v>
      </c>
      <c r="C393" s="1">
        <v>0</v>
      </c>
      <c r="D393" s="1">
        <v>0</v>
      </c>
      <c r="E393" s="1">
        <v>-2.32181537375746E-17</v>
      </c>
      <c r="F393" s="1">
        <v>1</v>
      </c>
      <c r="G393" s="1">
        <v>-3.1537845939228397E-17</v>
      </c>
      <c r="H393" s="1">
        <v>1.3693963429006101E-16</v>
      </c>
      <c r="I393" s="1">
        <v>-3.7251922851043599E-18</v>
      </c>
      <c r="J393" s="1">
        <v>-7.6681683422961294E-17</v>
      </c>
      <c r="K393" s="1">
        <v>0</v>
      </c>
      <c r="L393" s="1">
        <v>-7.6681683422961294E-17</v>
      </c>
      <c r="M393" s="1">
        <v>-3.7251922851043599E-18</v>
      </c>
      <c r="N393" s="1">
        <v>1.3693963429006101E-16</v>
      </c>
      <c r="O393" s="1">
        <v>-3.1537845939228397E-17</v>
      </c>
      <c r="P393" s="1">
        <v>1</v>
      </c>
      <c r="Q393" s="1">
        <v>-2.32181537375746E-17</v>
      </c>
      <c r="R393" s="1">
        <v>0</v>
      </c>
      <c r="S393" s="1">
        <v>0</v>
      </c>
      <c r="T393" s="1">
        <v>0</v>
      </c>
      <c r="U393" s="1">
        <v>0</v>
      </c>
      <c r="X393" s="1">
        <f t="shared" si="150"/>
        <v>0</v>
      </c>
      <c r="Y393" s="1">
        <f t="shared" si="151"/>
        <v>0</v>
      </c>
      <c r="Z393" s="1">
        <f t="shared" si="152"/>
        <v>0</v>
      </c>
      <c r="AA393" s="1">
        <f t="shared" si="153"/>
        <v>0</v>
      </c>
      <c r="AB393" s="1">
        <f t="shared" si="154"/>
        <v>2.32181537375746E-17</v>
      </c>
      <c r="AC393" s="1">
        <f t="shared" si="155"/>
        <v>0</v>
      </c>
      <c r="AD393" s="1">
        <f t="shared" si="156"/>
        <v>3.1537845939228397E-17</v>
      </c>
      <c r="AE393" s="1">
        <f t="shared" si="157"/>
        <v>1.3693963429006101E-16</v>
      </c>
      <c r="AF393" s="1">
        <f t="shared" si="158"/>
        <v>3.7251922851043599E-18</v>
      </c>
      <c r="AG393" s="1">
        <f t="shared" si="159"/>
        <v>7.6681683422961294E-17</v>
      </c>
      <c r="AH393" s="1">
        <f t="shared" si="160"/>
        <v>0</v>
      </c>
      <c r="AI393" s="1">
        <f t="shared" si="161"/>
        <v>7.6681683422961294E-17</v>
      </c>
      <c r="AJ393" s="1">
        <f t="shared" si="162"/>
        <v>3.7251922851043599E-18</v>
      </c>
      <c r="AK393" s="1">
        <f t="shared" si="163"/>
        <v>1.3693963429006101E-16</v>
      </c>
      <c r="AL393" s="1">
        <f t="shared" si="164"/>
        <v>3.1537845939228397E-17</v>
      </c>
      <c r="AM393" s="1">
        <f t="shared" si="165"/>
        <v>0</v>
      </c>
      <c r="AN393" s="1">
        <f t="shared" si="166"/>
        <v>2.32181537375746E-17</v>
      </c>
      <c r="AO393" s="1">
        <f t="shared" si="167"/>
        <v>0</v>
      </c>
      <c r="AP393" s="1">
        <f t="shared" si="168"/>
        <v>0</v>
      </c>
      <c r="AQ393" s="1">
        <f t="shared" si="169"/>
        <v>0</v>
      </c>
      <c r="AR393" s="1">
        <f t="shared" si="170"/>
        <v>0</v>
      </c>
      <c r="AS393" s="1">
        <f t="shared" si="171"/>
        <v>0</v>
      </c>
      <c r="AT393" s="1">
        <f t="shared" si="172"/>
        <v>0</v>
      </c>
      <c r="AU393" s="1">
        <f t="shared" si="173"/>
        <v>0</v>
      </c>
      <c r="AV393" s="1">
        <f t="shared" si="174"/>
        <v>0</v>
      </c>
    </row>
    <row r="394" spans="1:48">
      <c r="A394" s="1">
        <v>0</v>
      </c>
      <c r="B394" s="1">
        <v>0</v>
      </c>
      <c r="C394" s="1">
        <v>0</v>
      </c>
      <c r="D394" s="1">
        <v>0</v>
      </c>
      <c r="E394" s="1">
        <v>1.1070249844344199E-16</v>
      </c>
      <c r="F394" s="1">
        <v>-3.1537845939228397E-17</v>
      </c>
      <c r="G394" s="1">
        <v>0.999999999999999</v>
      </c>
      <c r="H394" s="1">
        <v>3.8099729604715801E-17</v>
      </c>
      <c r="I394" s="1">
        <v>-1.13470602578968E-16</v>
      </c>
      <c r="J394" s="1">
        <v>1.37913535257778E-17</v>
      </c>
      <c r="K394" s="1">
        <v>0</v>
      </c>
      <c r="L394" s="1">
        <v>1.37913535257778E-17</v>
      </c>
      <c r="M394" s="1">
        <v>-1.13470602578968E-16</v>
      </c>
      <c r="N394" s="1">
        <v>3.8099729604715801E-17</v>
      </c>
      <c r="O394" s="1">
        <v>0.999999999999999</v>
      </c>
      <c r="P394" s="1">
        <v>-3.1537845939228397E-17</v>
      </c>
      <c r="Q394" s="1">
        <v>1.1070249844344199E-16</v>
      </c>
      <c r="R394" s="1">
        <v>0</v>
      </c>
      <c r="S394" s="1">
        <v>0</v>
      </c>
      <c r="T394" s="1">
        <v>0</v>
      </c>
      <c r="U394" s="1">
        <v>0</v>
      </c>
      <c r="X394" s="1">
        <f t="shared" si="150"/>
        <v>0</v>
      </c>
      <c r="Y394" s="1">
        <f t="shared" si="151"/>
        <v>0</v>
      </c>
      <c r="Z394" s="1">
        <f t="shared" si="152"/>
        <v>0</v>
      </c>
      <c r="AA394" s="1">
        <f t="shared" si="153"/>
        <v>0</v>
      </c>
      <c r="AB394" s="1">
        <f t="shared" si="154"/>
        <v>1.1070249844344199E-16</v>
      </c>
      <c r="AC394" s="1">
        <f t="shared" si="155"/>
        <v>3.1537845939228397E-17</v>
      </c>
      <c r="AD394" s="1">
        <f t="shared" si="156"/>
        <v>9.9920072216264089E-16</v>
      </c>
      <c r="AE394" s="1">
        <f t="shared" si="157"/>
        <v>3.8099729604715801E-17</v>
      </c>
      <c r="AF394" s="1">
        <f t="shared" si="158"/>
        <v>1.13470602578968E-16</v>
      </c>
      <c r="AG394" s="1">
        <f t="shared" si="159"/>
        <v>1.37913535257778E-17</v>
      </c>
      <c r="AH394" s="1">
        <f t="shared" si="160"/>
        <v>0</v>
      </c>
      <c r="AI394" s="1">
        <f t="shared" si="161"/>
        <v>1.37913535257778E-17</v>
      </c>
      <c r="AJ394" s="1">
        <f t="shared" si="162"/>
        <v>1.13470602578968E-16</v>
      </c>
      <c r="AK394" s="1">
        <f t="shared" si="163"/>
        <v>3.8099729604715801E-17</v>
      </c>
      <c r="AL394" s="1">
        <f t="shared" si="164"/>
        <v>9.9920072216264089E-16</v>
      </c>
      <c r="AM394" s="1">
        <f t="shared" si="165"/>
        <v>3.1537845939228397E-17</v>
      </c>
      <c r="AN394" s="1">
        <f t="shared" si="166"/>
        <v>1.1070249844344199E-16</v>
      </c>
      <c r="AO394" s="1">
        <f t="shared" si="167"/>
        <v>0</v>
      </c>
      <c r="AP394" s="1">
        <f t="shared" si="168"/>
        <v>0</v>
      </c>
      <c r="AQ394" s="1">
        <f t="shared" si="169"/>
        <v>0</v>
      </c>
      <c r="AR394" s="1">
        <f t="shared" si="170"/>
        <v>0</v>
      </c>
      <c r="AS394" s="1">
        <f t="shared" si="171"/>
        <v>0</v>
      </c>
      <c r="AT394" s="1">
        <f t="shared" si="172"/>
        <v>0</v>
      </c>
      <c r="AU394" s="1">
        <f t="shared" si="173"/>
        <v>0</v>
      </c>
      <c r="AV394" s="1">
        <f t="shared" si="174"/>
        <v>0</v>
      </c>
    </row>
    <row r="395" spans="1:48">
      <c r="A395" s="1">
        <v>0</v>
      </c>
      <c r="B395" s="1">
        <v>0</v>
      </c>
      <c r="C395" s="1">
        <v>0</v>
      </c>
      <c r="D395" s="1">
        <v>0</v>
      </c>
      <c r="E395" s="1">
        <v>-7.5589582909286802E-18</v>
      </c>
      <c r="F395" s="1">
        <v>1.3693963429006101E-16</v>
      </c>
      <c r="G395" s="1">
        <v>3.8099729604715801E-17</v>
      </c>
      <c r="H395" s="1">
        <v>1</v>
      </c>
      <c r="I395" s="1">
        <v>-2.20633095491174E-18</v>
      </c>
      <c r="J395" s="1">
        <v>3.8304723911646999E-17</v>
      </c>
      <c r="K395" s="1">
        <v>0</v>
      </c>
      <c r="L395" s="1">
        <v>3.8304723911646999E-17</v>
      </c>
      <c r="M395" s="1">
        <v>-2.20633095491174E-18</v>
      </c>
      <c r="N395" s="1">
        <v>1</v>
      </c>
      <c r="O395" s="1">
        <v>3.8099729604715801E-17</v>
      </c>
      <c r="P395" s="1">
        <v>1.3693963429006101E-16</v>
      </c>
      <c r="Q395" s="1">
        <v>-7.5589582909286802E-18</v>
      </c>
      <c r="R395" s="1">
        <v>0</v>
      </c>
      <c r="S395" s="1">
        <v>0</v>
      </c>
      <c r="T395" s="1">
        <v>0</v>
      </c>
      <c r="U395" s="1">
        <v>0</v>
      </c>
      <c r="X395" s="1">
        <f t="shared" si="150"/>
        <v>0</v>
      </c>
      <c r="Y395" s="1">
        <f t="shared" si="151"/>
        <v>0</v>
      </c>
      <c r="Z395" s="1">
        <f t="shared" si="152"/>
        <v>0</v>
      </c>
      <c r="AA395" s="1">
        <f t="shared" si="153"/>
        <v>0</v>
      </c>
      <c r="AB395" s="1">
        <f t="shared" si="154"/>
        <v>7.5589582909286802E-18</v>
      </c>
      <c r="AC395" s="1">
        <f t="shared" si="155"/>
        <v>1.3693963429006101E-16</v>
      </c>
      <c r="AD395" s="1">
        <f t="shared" si="156"/>
        <v>3.8099729604715801E-17</v>
      </c>
      <c r="AE395" s="1">
        <f t="shared" si="157"/>
        <v>0</v>
      </c>
      <c r="AF395" s="1">
        <f t="shared" si="158"/>
        <v>2.20633095491174E-18</v>
      </c>
      <c r="AG395" s="1">
        <f t="shared" si="159"/>
        <v>3.8304723911646999E-17</v>
      </c>
      <c r="AH395" s="1">
        <f t="shared" si="160"/>
        <v>0</v>
      </c>
      <c r="AI395" s="1">
        <f t="shared" si="161"/>
        <v>3.8304723911646999E-17</v>
      </c>
      <c r="AJ395" s="1">
        <f t="shared" si="162"/>
        <v>2.20633095491174E-18</v>
      </c>
      <c r="AK395" s="1">
        <f t="shared" si="163"/>
        <v>0</v>
      </c>
      <c r="AL395" s="1">
        <f t="shared" si="164"/>
        <v>3.8099729604715801E-17</v>
      </c>
      <c r="AM395" s="1">
        <f t="shared" si="165"/>
        <v>1.3693963429006101E-16</v>
      </c>
      <c r="AN395" s="1">
        <f t="shared" si="166"/>
        <v>7.5589582909286802E-18</v>
      </c>
      <c r="AO395" s="1">
        <f t="shared" si="167"/>
        <v>0</v>
      </c>
      <c r="AP395" s="1">
        <f t="shared" si="168"/>
        <v>0</v>
      </c>
      <c r="AQ395" s="1">
        <f t="shared" si="169"/>
        <v>0</v>
      </c>
      <c r="AR395" s="1">
        <f t="shared" si="170"/>
        <v>0</v>
      </c>
      <c r="AS395" s="1">
        <f t="shared" si="171"/>
        <v>0</v>
      </c>
      <c r="AT395" s="1">
        <f t="shared" si="172"/>
        <v>0</v>
      </c>
      <c r="AU395" s="1">
        <f t="shared" si="173"/>
        <v>0</v>
      </c>
      <c r="AV395" s="1">
        <f t="shared" si="174"/>
        <v>0</v>
      </c>
    </row>
    <row r="396" spans="1:48">
      <c r="A396" s="1">
        <v>0</v>
      </c>
      <c r="B396" s="1">
        <v>0</v>
      </c>
      <c r="C396" s="1">
        <v>0</v>
      </c>
      <c r="D396" s="1">
        <v>0</v>
      </c>
      <c r="E396" s="1">
        <v>-4.4979355727896901E-17</v>
      </c>
      <c r="F396" s="1">
        <v>-3.7251922851043599E-18</v>
      </c>
      <c r="G396" s="1">
        <v>-1.13470602578968E-16</v>
      </c>
      <c r="H396" s="1">
        <v>-2.20633095491174E-18</v>
      </c>
      <c r="I396" s="1">
        <v>1</v>
      </c>
      <c r="J396" s="1">
        <v>4.5915538488287401E-18</v>
      </c>
      <c r="K396" s="1">
        <v>0</v>
      </c>
      <c r="L396" s="1">
        <v>4.5915538488287401E-18</v>
      </c>
      <c r="M396" s="1">
        <v>1</v>
      </c>
      <c r="N396" s="1">
        <v>-2.20633095491174E-18</v>
      </c>
      <c r="O396" s="1">
        <v>-1.13470602578968E-16</v>
      </c>
      <c r="P396" s="1">
        <v>-3.7251922851043599E-18</v>
      </c>
      <c r="Q396" s="1">
        <v>-4.4979355727896901E-17</v>
      </c>
      <c r="R396" s="1">
        <v>0</v>
      </c>
      <c r="S396" s="1">
        <v>0</v>
      </c>
      <c r="T396" s="1">
        <v>0</v>
      </c>
      <c r="U396" s="1">
        <v>0</v>
      </c>
      <c r="X396" s="1">
        <f t="shared" si="150"/>
        <v>0</v>
      </c>
      <c r="Y396" s="1">
        <f t="shared" si="151"/>
        <v>0</v>
      </c>
      <c r="Z396" s="1">
        <f t="shared" si="152"/>
        <v>0</v>
      </c>
      <c r="AA396" s="1">
        <f t="shared" si="153"/>
        <v>0</v>
      </c>
      <c r="AB396" s="1">
        <f t="shared" si="154"/>
        <v>4.4979355727896901E-17</v>
      </c>
      <c r="AC396" s="1">
        <f t="shared" si="155"/>
        <v>3.7251922851043599E-18</v>
      </c>
      <c r="AD396" s="1">
        <f t="shared" si="156"/>
        <v>1.13470602578968E-16</v>
      </c>
      <c r="AE396" s="1">
        <f t="shared" si="157"/>
        <v>2.20633095491174E-18</v>
      </c>
      <c r="AF396" s="1">
        <f t="shared" si="158"/>
        <v>0</v>
      </c>
      <c r="AG396" s="1">
        <f t="shared" si="159"/>
        <v>4.5915538488287401E-18</v>
      </c>
      <c r="AH396" s="1">
        <f t="shared" si="160"/>
        <v>0</v>
      </c>
      <c r="AI396" s="1">
        <f t="shared" si="161"/>
        <v>4.5915538488287401E-18</v>
      </c>
      <c r="AJ396" s="1">
        <f t="shared" si="162"/>
        <v>0</v>
      </c>
      <c r="AK396" s="1">
        <f t="shared" si="163"/>
        <v>2.20633095491174E-18</v>
      </c>
      <c r="AL396" s="1">
        <f t="shared" si="164"/>
        <v>1.13470602578968E-16</v>
      </c>
      <c r="AM396" s="1">
        <f t="shared" si="165"/>
        <v>3.7251922851043599E-18</v>
      </c>
      <c r="AN396" s="1">
        <f t="shared" si="166"/>
        <v>4.4979355727896901E-17</v>
      </c>
      <c r="AO396" s="1">
        <f t="shared" si="167"/>
        <v>0</v>
      </c>
      <c r="AP396" s="1">
        <f t="shared" si="168"/>
        <v>0</v>
      </c>
      <c r="AQ396" s="1">
        <f t="shared" si="169"/>
        <v>0</v>
      </c>
      <c r="AR396" s="1">
        <f t="shared" si="170"/>
        <v>0</v>
      </c>
      <c r="AS396" s="1">
        <f t="shared" si="171"/>
        <v>0</v>
      </c>
      <c r="AT396" s="1">
        <f t="shared" si="172"/>
        <v>0</v>
      </c>
      <c r="AU396" s="1">
        <f t="shared" si="173"/>
        <v>0</v>
      </c>
      <c r="AV396" s="1">
        <f t="shared" si="174"/>
        <v>0</v>
      </c>
    </row>
    <row r="397" spans="1:48">
      <c r="A397" s="1">
        <v>0</v>
      </c>
      <c r="B397" s="1">
        <v>0</v>
      </c>
      <c r="C397" s="1">
        <v>0</v>
      </c>
      <c r="D397" s="1">
        <v>0</v>
      </c>
      <c r="E397" s="1">
        <v>1.6499132757714601E-17</v>
      </c>
      <c r="F397" s="1">
        <v>-7.6681683422961294E-17</v>
      </c>
      <c r="G397" s="1">
        <v>1.37913535257778E-17</v>
      </c>
      <c r="H397" s="1">
        <v>3.8304723911646999E-17</v>
      </c>
      <c r="I397" s="1">
        <v>4.5915538488287401E-18</v>
      </c>
      <c r="J397" s="1">
        <v>0.999999999999995</v>
      </c>
      <c r="K397" s="1">
        <v>0</v>
      </c>
      <c r="L397" s="1">
        <v>0.999999999999995</v>
      </c>
      <c r="M397" s="1">
        <v>4.5915538488287401E-18</v>
      </c>
      <c r="N397" s="1">
        <v>3.8304723911646999E-17</v>
      </c>
      <c r="O397" s="1">
        <v>1.37913535257778E-17</v>
      </c>
      <c r="P397" s="1">
        <v>-7.6681683422961294E-17</v>
      </c>
      <c r="Q397" s="1">
        <v>1.6499132757714601E-17</v>
      </c>
      <c r="R397" s="1">
        <v>0</v>
      </c>
      <c r="S397" s="1">
        <v>0</v>
      </c>
      <c r="T397" s="1">
        <v>0</v>
      </c>
      <c r="U397" s="1">
        <v>0</v>
      </c>
      <c r="X397" s="1">
        <f t="shared" si="150"/>
        <v>0</v>
      </c>
      <c r="Y397" s="1">
        <f t="shared" si="151"/>
        <v>0</v>
      </c>
      <c r="Z397" s="1">
        <f t="shared" si="152"/>
        <v>0</v>
      </c>
      <c r="AA397" s="1">
        <f t="shared" si="153"/>
        <v>0</v>
      </c>
      <c r="AB397" s="1">
        <f t="shared" si="154"/>
        <v>1.6499132757714601E-17</v>
      </c>
      <c r="AC397" s="1">
        <f t="shared" si="155"/>
        <v>7.6681683422961294E-17</v>
      </c>
      <c r="AD397" s="1">
        <f t="shared" si="156"/>
        <v>1.37913535257778E-17</v>
      </c>
      <c r="AE397" s="1">
        <f t="shared" si="157"/>
        <v>3.8304723911646999E-17</v>
      </c>
      <c r="AF397" s="1">
        <f t="shared" si="158"/>
        <v>4.5915538488287401E-18</v>
      </c>
      <c r="AG397" s="1">
        <f t="shared" si="159"/>
        <v>4.9960036108132044E-15</v>
      </c>
      <c r="AH397" s="1">
        <f t="shared" si="160"/>
        <v>0</v>
      </c>
      <c r="AI397" s="1">
        <f t="shared" si="161"/>
        <v>4.9960036108132044E-15</v>
      </c>
      <c r="AJ397" s="1">
        <f t="shared" si="162"/>
        <v>4.5915538488287401E-18</v>
      </c>
      <c r="AK397" s="1">
        <f t="shared" si="163"/>
        <v>3.8304723911646999E-17</v>
      </c>
      <c r="AL397" s="1">
        <f t="shared" si="164"/>
        <v>1.37913535257778E-17</v>
      </c>
      <c r="AM397" s="1">
        <f t="shared" si="165"/>
        <v>7.6681683422961294E-17</v>
      </c>
      <c r="AN397" s="1">
        <f t="shared" si="166"/>
        <v>1.6499132757714601E-17</v>
      </c>
      <c r="AO397" s="1">
        <f t="shared" si="167"/>
        <v>0</v>
      </c>
      <c r="AP397" s="1">
        <f t="shared" si="168"/>
        <v>0</v>
      </c>
      <c r="AQ397" s="1">
        <f t="shared" si="169"/>
        <v>0</v>
      </c>
      <c r="AR397" s="1">
        <f t="shared" si="170"/>
        <v>0</v>
      </c>
      <c r="AS397" s="1">
        <f t="shared" si="171"/>
        <v>0</v>
      </c>
      <c r="AT397" s="1">
        <f t="shared" si="172"/>
        <v>0</v>
      </c>
      <c r="AU397" s="1">
        <f t="shared" si="173"/>
        <v>0</v>
      </c>
      <c r="AV397" s="1">
        <f t="shared" si="174"/>
        <v>0</v>
      </c>
    </row>
    <row r="398" spans="1:48">
      <c r="A398" s="1">
        <v>0</v>
      </c>
      <c r="B398" s="1">
        <v>0</v>
      </c>
      <c r="C398" s="1">
        <v>0</v>
      </c>
      <c r="D398" s="1">
        <v>0</v>
      </c>
      <c r="E398" s="1">
        <v>0</v>
      </c>
      <c r="F398" s="1">
        <v>0</v>
      </c>
      <c r="G398" s="1">
        <v>0</v>
      </c>
      <c r="H398" s="1">
        <v>0</v>
      </c>
      <c r="I398" s="1">
        <v>0</v>
      </c>
      <c r="J398" s="1">
        <v>0</v>
      </c>
      <c r="K398" s="1">
        <v>0</v>
      </c>
      <c r="L398" s="1">
        <v>0</v>
      </c>
      <c r="M398" s="1">
        <v>0</v>
      </c>
      <c r="N398" s="1">
        <v>0</v>
      </c>
      <c r="O398" s="1">
        <v>0</v>
      </c>
      <c r="P398" s="1">
        <v>0</v>
      </c>
      <c r="Q398" s="1">
        <v>0</v>
      </c>
      <c r="R398" s="1">
        <v>0</v>
      </c>
      <c r="S398" s="1">
        <v>0</v>
      </c>
      <c r="T398" s="1">
        <v>0</v>
      </c>
      <c r="U398" s="1">
        <v>0</v>
      </c>
      <c r="X398" s="1">
        <f t="shared" si="150"/>
        <v>0</v>
      </c>
      <c r="Y398" s="1">
        <f t="shared" si="151"/>
        <v>0</v>
      </c>
      <c r="Z398" s="1">
        <f t="shared" si="152"/>
        <v>0</v>
      </c>
      <c r="AA398" s="1">
        <f t="shared" si="153"/>
        <v>0</v>
      </c>
      <c r="AB398" s="1">
        <f t="shared" si="154"/>
        <v>0</v>
      </c>
      <c r="AC398" s="1">
        <f t="shared" si="155"/>
        <v>0</v>
      </c>
      <c r="AD398" s="1">
        <f t="shared" si="156"/>
        <v>0</v>
      </c>
      <c r="AE398" s="1">
        <f t="shared" si="157"/>
        <v>0</v>
      </c>
      <c r="AF398" s="1">
        <f t="shared" si="158"/>
        <v>0</v>
      </c>
      <c r="AG398" s="1">
        <f t="shared" si="159"/>
        <v>0</v>
      </c>
      <c r="AH398" s="1">
        <f t="shared" si="160"/>
        <v>0</v>
      </c>
      <c r="AI398" s="1">
        <f t="shared" si="161"/>
        <v>0</v>
      </c>
      <c r="AJ398" s="1">
        <f t="shared" si="162"/>
        <v>0</v>
      </c>
      <c r="AK398" s="1">
        <f t="shared" si="163"/>
        <v>0</v>
      </c>
      <c r="AL398" s="1">
        <f t="shared" si="164"/>
        <v>0</v>
      </c>
      <c r="AM398" s="1">
        <f t="shared" si="165"/>
        <v>0</v>
      </c>
      <c r="AN398" s="1">
        <f t="shared" si="166"/>
        <v>0</v>
      </c>
      <c r="AO398" s="1">
        <f t="shared" si="167"/>
        <v>0</v>
      </c>
      <c r="AP398" s="1">
        <f t="shared" si="168"/>
        <v>0</v>
      </c>
      <c r="AQ398" s="1">
        <f t="shared" si="169"/>
        <v>0</v>
      </c>
      <c r="AR398" s="1">
        <f t="shared" si="170"/>
        <v>0</v>
      </c>
      <c r="AS398" s="1">
        <f t="shared" si="171"/>
        <v>0</v>
      </c>
      <c r="AT398" s="1">
        <f t="shared" si="172"/>
        <v>0</v>
      </c>
      <c r="AU398" s="1">
        <f t="shared" si="173"/>
        <v>0</v>
      </c>
      <c r="AV398" s="1">
        <f t="shared" si="174"/>
        <v>0</v>
      </c>
    </row>
    <row r="399" spans="1:48">
      <c r="A399" s="1">
        <v>0</v>
      </c>
      <c r="B399" s="1">
        <v>0</v>
      </c>
      <c r="C399" s="1">
        <v>0</v>
      </c>
      <c r="D399" s="1">
        <v>0</v>
      </c>
      <c r="E399" s="1">
        <v>1.6499132757714601E-17</v>
      </c>
      <c r="F399" s="1">
        <v>-7.6681683422961294E-17</v>
      </c>
      <c r="G399" s="1">
        <v>1.37913535257778E-17</v>
      </c>
      <c r="H399" s="1">
        <v>3.8304723911646999E-17</v>
      </c>
      <c r="I399" s="1">
        <v>4.5915538488287401E-18</v>
      </c>
      <c r="J399" s="1">
        <v>0.999999999999995</v>
      </c>
      <c r="K399" s="1">
        <v>0</v>
      </c>
      <c r="L399" s="1">
        <v>0.999999999999995</v>
      </c>
      <c r="M399" s="1">
        <v>4.5915538488287401E-18</v>
      </c>
      <c r="N399" s="1">
        <v>3.8304723911646999E-17</v>
      </c>
      <c r="O399" s="1">
        <v>1.37913535257778E-17</v>
      </c>
      <c r="P399" s="1">
        <v>-7.6681683422961294E-17</v>
      </c>
      <c r="Q399" s="1">
        <v>1.6499132757714601E-17</v>
      </c>
      <c r="R399" s="1">
        <v>0</v>
      </c>
      <c r="S399" s="1">
        <v>0</v>
      </c>
      <c r="T399" s="1">
        <v>0</v>
      </c>
      <c r="U399" s="1">
        <v>0</v>
      </c>
      <c r="X399" s="1">
        <f t="shared" si="150"/>
        <v>0</v>
      </c>
      <c r="Y399" s="1">
        <f t="shared" si="151"/>
        <v>0</v>
      </c>
      <c r="Z399" s="1">
        <f t="shared" si="152"/>
        <v>0</v>
      </c>
      <c r="AA399" s="1">
        <f t="shared" si="153"/>
        <v>0</v>
      </c>
      <c r="AB399" s="1">
        <f t="shared" si="154"/>
        <v>1.6499132757714601E-17</v>
      </c>
      <c r="AC399" s="1">
        <f t="shared" si="155"/>
        <v>7.6681683422961294E-17</v>
      </c>
      <c r="AD399" s="1">
        <f t="shared" si="156"/>
        <v>1.37913535257778E-17</v>
      </c>
      <c r="AE399" s="1">
        <f t="shared" si="157"/>
        <v>3.8304723911646999E-17</v>
      </c>
      <c r="AF399" s="1">
        <f t="shared" si="158"/>
        <v>4.5915538488287401E-18</v>
      </c>
      <c r="AG399" s="1">
        <f t="shared" si="159"/>
        <v>4.9960036108132044E-15</v>
      </c>
      <c r="AH399" s="1">
        <f t="shared" si="160"/>
        <v>0</v>
      </c>
      <c r="AI399" s="1">
        <f t="shared" si="161"/>
        <v>4.9960036108132044E-15</v>
      </c>
      <c r="AJ399" s="1">
        <f t="shared" si="162"/>
        <v>4.5915538488287401E-18</v>
      </c>
      <c r="AK399" s="1">
        <f t="shared" si="163"/>
        <v>3.8304723911646999E-17</v>
      </c>
      <c r="AL399" s="1">
        <f t="shared" si="164"/>
        <v>1.37913535257778E-17</v>
      </c>
      <c r="AM399" s="1">
        <f t="shared" si="165"/>
        <v>7.6681683422961294E-17</v>
      </c>
      <c r="AN399" s="1">
        <f t="shared" si="166"/>
        <v>1.6499132757714601E-17</v>
      </c>
      <c r="AO399" s="1">
        <f t="shared" si="167"/>
        <v>0</v>
      </c>
      <c r="AP399" s="1">
        <f t="shared" si="168"/>
        <v>0</v>
      </c>
      <c r="AQ399" s="1">
        <f t="shared" si="169"/>
        <v>0</v>
      </c>
      <c r="AR399" s="1">
        <f t="shared" si="170"/>
        <v>0</v>
      </c>
      <c r="AS399" s="1">
        <f t="shared" si="171"/>
        <v>0</v>
      </c>
      <c r="AT399" s="1">
        <f t="shared" si="172"/>
        <v>0</v>
      </c>
      <c r="AU399" s="1">
        <f t="shared" si="173"/>
        <v>0</v>
      </c>
      <c r="AV399" s="1">
        <f t="shared" si="174"/>
        <v>0</v>
      </c>
    </row>
    <row r="400" spans="1:48">
      <c r="A400" s="1">
        <v>0</v>
      </c>
      <c r="B400" s="1">
        <v>0</v>
      </c>
      <c r="C400" s="1">
        <v>0</v>
      </c>
      <c r="D400" s="1">
        <v>0</v>
      </c>
      <c r="E400" s="1">
        <v>-4.4979355727896901E-17</v>
      </c>
      <c r="F400" s="1">
        <v>-3.7251922851043599E-18</v>
      </c>
      <c r="G400" s="1">
        <v>-1.13470602578968E-16</v>
      </c>
      <c r="H400" s="1">
        <v>-2.20633095491174E-18</v>
      </c>
      <c r="I400" s="1">
        <v>1</v>
      </c>
      <c r="J400" s="1">
        <v>4.5915538488287401E-18</v>
      </c>
      <c r="K400" s="1">
        <v>0</v>
      </c>
      <c r="L400" s="1">
        <v>4.5915538488287401E-18</v>
      </c>
      <c r="M400" s="1">
        <v>1</v>
      </c>
      <c r="N400" s="1">
        <v>-2.20633095491174E-18</v>
      </c>
      <c r="O400" s="1">
        <v>-1.13470602578968E-16</v>
      </c>
      <c r="P400" s="1">
        <v>-3.7251922851043599E-18</v>
      </c>
      <c r="Q400" s="1">
        <v>-4.4979355727896901E-17</v>
      </c>
      <c r="R400" s="1">
        <v>0</v>
      </c>
      <c r="S400" s="1">
        <v>0</v>
      </c>
      <c r="T400" s="1">
        <v>0</v>
      </c>
      <c r="U400" s="1">
        <v>0</v>
      </c>
      <c r="X400" s="1">
        <f t="shared" si="150"/>
        <v>0</v>
      </c>
      <c r="Y400" s="1">
        <f t="shared" si="151"/>
        <v>0</v>
      </c>
      <c r="Z400" s="1">
        <f t="shared" si="152"/>
        <v>0</v>
      </c>
      <c r="AA400" s="1">
        <f t="shared" si="153"/>
        <v>0</v>
      </c>
      <c r="AB400" s="1">
        <f t="shared" si="154"/>
        <v>4.4979355727896901E-17</v>
      </c>
      <c r="AC400" s="1">
        <f t="shared" si="155"/>
        <v>3.7251922851043599E-18</v>
      </c>
      <c r="AD400" s="1">
        <f t="shared" si="156"/>
        <v>1.13470602578968E-16</v>
      </c>
      <c r="AE400" s="1">
        <f t="shared" si="157"/>
        <v>2.20633095491174E-18</v>
      </c>
      <c r="AF400" s="1">
        <f t="shared" si="158"/>
        <v>0</v>
      </c>
      <c r="AG400" s="1">
        <f t="shared" si="159"/>
        <v>4.5915538488287401E-18</v>
      </c>
      <c r="AH400" s="1">
        <f t="shared" si="160"/>
        <v>0</v>
      </c>
      <c r="AI400" s="1">
        <f t="shared" si="161"/>
        <v>4.5915538488287401E-18</v>
      </c>
      <c r="AJ400" s="1">
        <f t="shared" si="162"/>
        <v>0</v>
      </c>
      <c r="AK400" s="1">
        <f t="shared" si="163"/>
        <v>2.20633095491174E-18</v>
      </c>
      <c r="AL400" s="1">
        <f t="shared" si="164"/>
        <v>1.13470602578968E-16</v>
      </c>
      <c r="AM400" s="1">
        <f t="shared" si="165"/>
        <v>3.7251922851043599E-18</v>
      </c>
      <c r="AN400" s="1">
        <f t="shared" si="166"/>
        <v>4.4979355727896901E-17</v>
      </c>
      <c r="AO400" s="1">
        <f t="shared" si="167"/>
        <v>0</v>
      </c>
      <c r="AP400" s="1">
        <f t="shared" si="168"/>
        <v>0</v>
      </c>
      <c r="AQ400" s="1">
        <f t="shared" si="169"/>
        <v>0</v>
      </c>
      <c r="AR400" s="1">
        <f t="shared" si="170"/>
        <v>0</v>
      </c>
      <c r="AS400" s="1">
        <f t="shared" si="171"/>
        <v>0</v>
      </c>
      <c r="AT400" s="1">
        <f t="shared" si="172"/>
        <v>0</v>
      </c>
      <c r="AU400" s="1">
        <f t="shared" si="173"/>
        <v>0</v>
      </c>
      <c r="AV400" s="1">
        <f t="shared" si="174"/>
        <v>0</v>
      </c>
    </row>
    <row r="401" spans="1:48">
      <c r="A401" s="1">
        <v>0</v>
      </c>
      <c r="B401" s="1">
        <v>0</v>
      </c>
      <c r="C401" s="1">
        <v>0</v>
      </c>
      <c r="D401" s="1">
        <v>0</v>
      </c>
      <c r="E401" s="1">
        <v>-7.5589582909286802E-18</v>
      </c>
      <c r="F401" s="1">
        <v>1.3693963429006101E-16</v>
      </c>
      <c r="G401" s="1">
        <v>3.8099729604715801E-17</v>
      </c>
      <c r="H401" s="1">
        <v>1</v>
      </c>
      <c r="I401" s="1">
        <v>-2.20633095491174E-18</v>
      </c>
      <c r="J401" s="1">
        <v>3.8304723911646999E-17</v>
      </c>
      <c r="K401" s="1">
        <v>0</v>
      </c>
      <c r="L401" s="1">
        <v>3.8304723911646999E-17</v>
      </c>
      <c r="M401" s="1">
        <v>-2.20633095491174E-18</v>
      </c>
      <c r="N401" s="1">
        <v>1</v>
      </c>
      <c r="O401" s="1">
        <v>3.8099729604715801E-17</v>
      </c>
      <c r="P401" s="1">
        <v>1.3693963429006101E-16</v>
      </c>
      <c r="Q401" s="1">
        <v>-7.5589582909286802E-18</v>
      </c>
      <c r="R401" s="1">
        <v>0</v>
      </c>
      <c r="S401" s="1">
        <v>0</v>
      </c>
      <c r="T401" s="1">
        <v>0</v>
      </c>
      <c r="U401" s="1">
        <v>0</v>
      </c>
      <c r="X401" s="1">
        <f t="shared" si="150"/>
        <v>0</v>
      </c>
      <c r="Y401" s="1">
        <f t="shared" si="151"/>
        <v>0</v>
      </c>
      <c r="Z401" s="1">
        <f t="shared" si="152"/>
        <v>0</v>
      </c>
      <c r="AA401" s="1">
        <f t="shared" si="153"/>
        <v>0</v>
      </c>
      <c r="AB401" s="1">
        <f t="shared" si="154"/>
        <v>7.5589582909286802E-18</v>
      </c>
      <c r="AC401" s="1">
        <f t="shared" si="155"/>
        <v>1.3693963429006101E-16</v>
      </c>
      <c r="AD401" s="1">
        <f t="shared" si="156"/>
        <v>3.8099729604715801E-17</v>
      </c>
      <c r="AE401" s="1">
        <f t="shared" si="157"/>
        <v>0</v>
      </c>
      <c r="AF401" s="1">
        <f t="shared" si="158"/>
        <v>2.20633095491174E-18</v>
      </c>
      <c r="AG401" s="1">
        <f t="shared" si="159"/>
        <v>3.8304723911646999E-17</v>
      </c>
      <c r="AH401" s="1">
        <f t="shared" si="160"/>
        <v>0</v>
      </c>
      <c r="AI401" s="1">
        <f t="shared" si="161"/>
        <v>3.8304723911646999E-17</v>
      </c>
      <c r="AJ401" s="1">
        <f t="shared" si="162"/>
        <v>2.20633095491174E-18</v>
      </c>
      <c r="AK401" s="1">
        <f t="shared" si="163"/>
        <v>0</v>
      </c>
      <c r="AL401" s="1">
        <f t="shared" si="164"/>
        <v>3.8099729604715801E-17</v>
      </c>
      <c r="AM401" s="1">
        <f t="shared" si="165"/>
        <v>1.3693963429006101E-16</v>
      </c>
      <c r="AN401" s="1">
        <f t="shared" si="166"/>
        <v>7.5589582909286802E-18</v>
      </c>
      <c r="AO401" s="1">
        <f t="shared" si="167"/>
        <v>0</v>
      </c>
      <c r="AP401" s="1">
        <f t="shared" si="168"/>
        <v>0</v>
      </c>
      <c r="AQ401" s="1">
        <f t="shared" si="169"/>
        <v>0</v>
      </c>
      <c r="AR401" s="1">
        <f t="shared" si="170"/>
        <v>0</v>
      </c>
      <c r="AS401" s="1">
        <f t="shared" si="171"/>
        <v>0</v>
      </c>
      <c r="AT401" s="1">
        <f t="shared" si="172"/>
        <v>0</v>
      </c>
      <c r="AU401" s="1">
        <f t="shared" si="173"/>
        <v>0</v>
      </c>
      <c r="AV401" s="1">
        <f t="shared" si="174"/>
        <v>0</v>
      </c>
    </row>
    <row r="402" spans="1:48">
      <c r="A402" s="1">
        <v>0</v>
      </c>
      <c r="B402" s="1">
        <v>0</v>
      </c>
      <c r="C402" s="1">
        <v>0</v>
      </c>
      <c r="D402" s="1">
        <v>0</v>
      </c>
      <c r="E402" s="1">
        <v>1.1070249844344199E-16</v>
      </c>
      <c r="F402" s="1">
        <v>-3.1537845939228397E-17</v>
      </c>
      <c r="G402" s="1">
        <v>0.999999999999999</v>
      </c>
      <c r="H402" s="1">
        <v>3.8099729604715801E-17</v>
      </c>
      <c r="I402" s="1">
        <v>-1.13470602578968E-16</v>
      </c>
      <c r="J402" s="1">
        <v>1.37913535257778E-17</v>
      </c>
      <c r="K402" s="1">
        <v>0</v>
      </c>
      <c r="L402" s="1">
        <v>1.37913535257778E-17</v>
      </c>
      <c r="M402" s="1">
        <v>-1.13470602578968E-16</v>
      </c>
      <c r="N402" s="1">
        <v>3.8099729604715801E-17</v>
      </c>
      <c r="O402" s="1">
        <v>0.999999999999999</v>
      </c>
      <c r="P402" s="1">
        <v>-3.1537845939228397E-17</v>
      </c>
      <c r="Q402" s="1">
        <v>1.1070249844344199E-16</v>
      </c>
      <c r="R402" s="1">
        <v>0</v>
      </c>
      <c r="S402" s="1">
        <v>0</v>
      </c>
      <c r="T402" s="1">
        <v>0</v>
      </c>
      <c r="U402" s="1">
        <v>0</v>
      </c>
      <c r="X402" s="1">
        <f t="shared" si="150"/>
        <v>0</v>
      </c>
      <c r="Y402" s="1">
        <f t="shared" si="151"/>
        <v>0</v>
      </c>
      <c r="Z402" s="1">
        <f t="shared" si="152"/>
        <v>0</v>
      </c>
      <c r="AA402" s="1">
        <f t="shared" si="153"/>
        <v>0</v>
      </c>
      <c r="AB402" s="1">
        <f t="shared" si="154"/>
        <v>1.1070249844344199E-16</v>
      </c>
      <c r="AC402" s="1">
        <f t="shared" si="155"/>
        <v>3.1537845939228397E-17</v>
      </c>
      <c r="AD402" s="1">
        <f t="shared" si="156"/>
        <v>9.9920072216264089E-16</v>
      </c>
      <c r="AE402" s="1">
        <f t="shared" si="157"/>
        <v>3.8099729604715801E-17</v>
      </c>
      <c r="AF402" s="1">
        <f t="shared" si="158"/>
        <v>1.13470602578968E-16</v>
      </c>
      <c r="AG402" s="1">
        <f t="shared" si="159"/>
        <v>1.37913535257778E-17</v>
      </c>
      <c r="AH402" s="1">
        <f t="shared" si="160"/>
        <v>0</v>
      </c>
      <c r="AI402" s="1">
        <f t="shared" si="161"/>
        <v>1.37913535257778E-17</v>
      </c>
      <c r="AJ402" s="1">
        <f t="shared" si="162"/>
        <v>1.13470602578968E-16</v>
      </c>
      <c r="AK402" s="1">
        <f t="shared" si="163"/>
        <v>3.8099729604715801E-17</v>
      </c>
      <c r="AL402" s="1">
        <f t="shared" si="164"/>
        <v>9.9920072216264089E-16</v>
      </c>
      <c r="AM402" s="1">
        <f t="shared" si="165"/>
        <v>3.1537845939228397E-17</v>
      </c>
      <c r="AN402" s="1">
        <f t="shared" si="166"/>
        <v>1.1070249844344199E-16</v>
      </c>
      <c r="AO402" s="1">
        <f t="shared" si="167"/>
        <v>0</v>
      </c>
      <c r="AP402" s="1">
        <f t="shared" si="168"/>
        <v>0</v>
      </c>
      <c r="AQ402" s="1">
        <f t="shared" si="169"/>
        <v>0</v>
      </c>
      <c r="AR402" s="1">
        <f t="shared" si="170"/>
        <v>0</v>
      </c>
      <c r="AS402" s="1">
        <f t="shared" si="171"/>
        <v>0</v>
      </c>
      <c r="AT402" s="1">
        <f t="shared" si="172"/>
        <v>0</v>
      </c>
      <c r="AU402" s="1">
        <f t="shared" si="173"/>
        <v>0</v>
      </c>
      <c r="AV402" s="1">
        <f t="shared" si="174"/>
        <v>0</v>
      </c>
    </row>
    <row r="403" spans="1:48">
      <c r="A403" s="1">
        <v>0</v>
      </c>
      <c r="B403" s="1">
        <v>0</v>
      </c>
      <c r="C403" s="1">
        <v>0</v>
      </c>
      <c r="D403" s="1">
        <v>0</v>
      </c>
      <c r="E403" s="1">
        <v>-2.32181537375746E-17</v>
      </c>
      <c r="F403" s="1">
        <v>1</v>
      </c>
      <c r="G403" s="1">
        <v>-3.1537845939228397E-17</v>
      </c>
      <c r="H403" s="1">
        <v>1.3693963429006101E-16</v>
      </c>
      <c r="I403" s="1">
        <v>-3.7251922851043599E-18</v>
      </c>
      <c r="J403" s="1">
        <v>-7.6681683422961294E-17</v>
      </c>
      <c r="K403" s="1">
        <v>0</v>
      </c>
      <c r="L403" s="1">
        <v>-7.6681683422961294E-17</v>
      </c>
      <c r="M403" s="1">
        <v>-3.7251922851043599E-18</v>
      </c>
      <c r="N403" s="1">
        <v>1.3693963429006101E-16</v>
      </c>
      <c r="O403" s="1">
        <v>-3.1537845939228397E-17</v>
      </c>
      <c r="P403" s="1">
        <v>1</v>
      </c>
      <c r="Q403" s="1">
        <v>-2.32181537375746E-17</v>
      </c>
      <c r="R403" s="1">
        <v>0</v>
      </c>
      <c r="S403" s="1">
        <v>0</v>
      </c>
      <c r="T403" s="1">
        <v>0</v>
      </c>
      <c r="U403" s="1">
        <v>0</v>
      </c>
      <c r="X403" s="1">
        <f t="shared" si="150"/>
        <v>0</v>
      </c>
      <c r="Y403" s="1">
        <f t="shared" si="151"/>
        <v>0</v>
      </c>
      <c r="Z403" s="1">
        <f t="shared" si="152"/>
        <v>0</v>
      </c>
      <c r="AA403" s="1">
        <f t="shared" si="153"/>
        <v>0</v>
      </c>
      <c r="AB403" s="1">
        <f t="shared" si="154"/>
        <v>2.32181537375746E-17</v>
      </c>
      <c r="AC403" s="1">
        <f t="shared" si="155"/>
        <v>0</v>
      </c>
      <c r="AD403" s="1">
        <f t="shared" si="156"/>
        <v>3.1537845939228397E-17</v>
      </c>
      <c r="AE403" s="1">
        <f t="shared" si="157"/>
        <v>1.3693963429006101E-16</v>
      </c>
      <c r="AF403" s="1">
        <f t="shared" si="158"/>
        <v>3.7251922851043599E-18</v>
      </c>
      <c r="AG403" s="1">
        <f t="shared" si="159"/>
        <v>7.6681683422961294E-17</v>
      </c>
      <c r="AH403" s="1">
        <f t="shared" si="160"/>
        <v>0</v>
      </c>
      <c r="AI403" s="1">
        <f t="shared" si="161"/>
        <v>7.6681683422961294E-17</v>
      </c>
      <c r="AJ403" s="1">
        <f t="shared" si="162"/>
        <v>3.7251922851043599E-18</v>
      </c>
      <c r="AK403" s="1">
        <f t="shared" si="163"/>
        <v>1.3693963429006101E-16</v>
      </c>
      <c r="AL403" s="1">
        <f t="shared" si="164"/>
        <v>3.1537845939228397E-17</v>
      </c>
      <c r="AM403" s="1">
        <f t="shared" si="165"/>
        <v>0</v>
      </c>
      <c r="AN403" s="1">
        <f t="shared" si="166"/>
        <v>2.32181537375746E-17</v>
      </c>
      <c r="AO403" s="1">
        <f t="shared" si="167"/>
        <v>0</v>
      </c>
      <c r="AP403" s="1">
        <f t="shared" si="168"/>
        <v>0</v>
      </c>
      <c r="AQ403" s="1">
        <f t="shared" si="169"/>
        <v>0</v>
      </c>
      <c r="AR403" s="1">
        <f t="shared" si="170"/>
        <v>0</v>
      </c>
      <c r="AS403" s="1">
        <f t="shared" si="171"/>
        <v>0</v>
      </c>
      <c r="AT403" s="1">
        <f t="shared" si="172"/>
        <v>0</v>
      </c>
      <c r="AU403" s="1">
        <f t="shared" si="173"/>
        <v>0</v>
      </c>
      <c r="AV403" s="1">
        <f t="shared" si="174"/>
        <v>0</v>
      </c>
    </row>
    <row r="404" spans="1:48">
      <c r="A404" s="1">
        <v>0</v>
      </c>
      <c r="B404" s="1">
        <v>0</v>
      </c>
      <c r="C404" s="1">
        <v>0</v>
      </c>
      <c r="D404" s="1">
        <v>0</v>
      </c>
      <c r="E404" s="1">
        <v>0.999999999999999</v>
      </c>
      <c r="F404" s="1">
        <v>-2.32181537375746E-17</v>
      </c>
      <c r="G404" s="1">
        <v>1.1070249844344199E-16</v>
      </c>
      <c r="H404" s="1">
        <v>-7.5589582909286802E-18</v>
      </c>
      <c r="I404" s="1">
        <v>-4.4979355727896901E-17</v>
      </c>
      <c r="J404" s="1">
        <v>1.6499132757714601E-17</v>
      </c>
      <c r="K404" s="1">
        <v>0</v>
      </c>
      <c r="L404" s="1">
        <v>1.6499132757714601E-17</v>
      </c>
      <c r="M404" s="1">
        <v>-4.4979355727896901E-17</v>
      </c>
      <c r="N404" s="1">
        <v>-7.5589582909286802E-18</v>
      </c>
      <c r="O404" s="1">
        <v>1.1070249844344199E-16</v>
      </c>
      <c r="P404" s="1">
        <v>-2.32181537375746E-17</v>
      </c>
      <c r="Q404" s="1">
        <v>0.999999999999999</v>
      </c>
      <c r="R404" s="1">
        <v>0</v>
      </c>
      <c r="S404" s="1">
        <v>0</v>
      </c>
      <c r="T404" s="1">
        <v>0</v>
      </c>
      <c r="U404" s="1">
        <v>0</v>
      </c>
      <c r="X404" s="1">
        <f t="shared" si="150"/>
        <v>0</v>
      </c>
      <c r="Y404" s="1">
        <f t="shared" si="151"/>
        <v>0</v>
      </c>
      <c r="Z404" s="1">
        <f t="shared" si="152"/>
        <v>0</v>
      </c>
      <c r="AA404" s="1">
        <f t="shared" si="153"/>
        <v>0</v>
      </c>
      <c r="AB404" s="1">
        <f t="shared" si="154"/>
        <v>9.9920072216264089E-16</v>
      </c>
      <c r="AC404" s="1">
        <f t="shared" si="155"/>
        <v>2.32181537375746E-17</v>
      </c>
      <c r="AD404" s="1">
        <f t="shared" si="156"/>
        <v>1.1070249844344199E-16</v>
      </c>
      <c r="AE404" s="1">
        <f t="shared" si="157"/>
        <v>7.5589582909286802E-18</v>
      </c>
      <c r="AF404" s="1">
        <f t="shared" si="158"/>
        <v>4.4979355727896901E-17</v>
      </c>
      <c r="AG404" s="1">
        <f t="shared" si="159"/>
        <v>1.6499132757714601E-17</v>
      </c>
      <c r="AH404" s="1">
        <f t="shared" si="160"/>
        <v>0</v>
      </c>
      <c r="AI404" s="1">
        <f t="shared" si="161"/>
        <v>1.6499132757714601E-17</v>
      </c>
      <c r="AJ404" s="1">
        <f t="shared" si="162"/>
        <v>4.4979355727896901E-17</v>
      </c>
      <c r="AK404" s="1">
        <f t="shared" si="163"/>
        <v>7.5589582909286802E-18</v>
      </c>
      <c r="AL404" s="1">
        <f t="shared" si="164"/>
        <v>1.1070249844344199E-16</v>
      </c>
      <c r="AM404" s="1">
        <f t="shared" si="165"/>
        <v>2.32181537375746E-17</v>
      </c>
      <c r="AN404" s="1">
        <f t="shared" si="166"/>
        <v>9.9920072216264089E-16</v>
      </c>
      <c r="AO404" s="1">
        <f t="shared" si="167"/>
        <v>0</v>
      </c>
      <c r="AP404" s="1">
        <f t="shared" si="168"/>
        <v>0</v>
      </c>
      <c r="AQ404" s="1">
        <f t="shared" si="169"/>
        <v>0</v>
      </c>
      <c r="AR404" s="1">
        <f t="shared" si="170"/>
        <v>0</v>
      </c>
      <c r="AS404" s="1">
        <f t="shared" si="171"/>
        <v>0</v>
      </c>
      <c r="AT404" s="1">
        <f t="shared" si="172"/>
        <v>0</v>
      </c>
      <c r="AU404" s="1">
        <f t="shared" si="173"/>
        <v>0</v>
      </c>
      <c r="AV404" s="1">
        <f t="shared" si="174"/>
        <v>0</v>
      </c>
    </row>
    <row r="405" spans="1:48">
      <c r="A405" s="1">
        <v>0</v>
      </c>
      <c r="B405" s="1">
        <v>0</v>
      </c>
      <c r="C405" s="1">
        <v>0</v>
      </c>
      <c r="D405" s="1">
        <v>0</v>
      </c>
      <c r="E405" s="1">
        <v>0</v>
      </c>
      <c r="F405" s="1">
        <v>0</v>
      </c>
      <c r="G405" s="1">
        <v>0</v>
      </c>
      <c r="H405" s="1">
        <v>0</v>
      </c>
      <c r="I405" s="1">
        <v>0</v>
      </c>
      <c r="J405" s="1">
        <v>0</v>
      </c>
      <c r="K405" s="1">
        <v>0</v>
      </c>
      <c r="L405" s="1">
        <v>0</v>
      </c>
      <c r="M405" s="1">
        <v>0</v>
      </c>
      <c r="N405" s="1">
        <v>0</v>
      </c>
      <c r="O405" s="1">
        <v>0</v>
      </c>
      <c r="P405" s="1">
        <v>0</v>
      </c>
      <c r="Q405" s="1">
        <v>0</v>
      </c>
      <c r="R405" s="1">
        <v>0</v>
      </c>
      <c r="S405" s="1">
        <v>0</v>
      </c>
      <c r="T405" s="1">
        <v>0</v>
      </c>
      <c r="U405" s="1">
        <v>0</v>
      </c>
      <c r="X405" s="1">
        <f t="shared" si="150"/>
        <v>0</v>
      </c>
      <c r="Y405" s="1">
        <f t="shared" si="151"/>
        <v>0</v>
      </c>
      <c r="Z405" s="1">
        <f t="shared" si="152"/>
        <v>0</v>
      </c>
      <c r="AA405" s="1">
        <f t="shared" si="153"/>
        <v>0</v>
      </c>
      <c r="AB405" s="1">
        <f t="shared" si="154"/>
        <v>0</v>
      </c>
      <c r="AC405" s="1">
        <f t="shared" si="155"/>
        <v>0</v>
      </c>
      <c r="AD405" s="1">
        <f t="shared" si="156"/>
        <v>0</v>
      </c>
      <c r="AE405" s="1">
        <f t="shared" si="157"/>
        <v>0</v>
      </c>
      <c r="AF405" s="1">
        <f t="shared" si="158"/>
        <v>0</v>
      </c>
      <c r="AG405" s="1">
        <f t="shared" si="159"/>
        <v>0</v>
      </c>
      <c r="AH405" s="1">
        <f t="shared" si="160"/>
        <v>0</v>
      </c>
      <c r="AI405" s="1">
        <f t="shared" si="161"/>
        <v>0</v>
      </c>
      <c r="AJ405" s="1">
        <f t="shared" si="162"/>
        <v>0</v>
      </c>
      <c r="AK405" s="1">
        <f t="shared" si="163"/>
        <v>0</v>
      </c>
      <c r="AL405" s="1">
        <f t="shared" si="164"/>
        <v>0</v>
      </c>
      <c r="AM405" s="1">
        <f t="shared" si="165"/>
        <v>0</v>
      </c>
      <c r="AN405" s="1">
        <f t="shared" si="166"/>
        <v>0</v>
      </c>
      <c r="AO405" s="1">
        <f t="shared" si="167"/>
        <v>0</v>
      </c>
      <c r="AP405" s="1">
        <f t="shared" si="168"/>
        <v>0</v>
      </c>
      <c r="AQ405" s="1">
        <f t="shared" si="169"/>
        <v>0</v>
      </c>
      <c r="AR405" s="1">
        <f t="shared" si="170"/>
        <v>0</v>
      </c>
      <c r="AS405" s="1">
        <f t="shared" si="171"/>
        <v>0</v>
      </c>
      <c r="AT405" s="1">
        <f t="shared" si="172"/>
        <v>0</v>
      </c>
      <c r="AU405" s="1">
        <f t="shared" si="173"/>
        <v>0</v>
      </c>
      <c r="AV405" s="1">
        <f t="shared" si="174"/>
        <v>0</v>
      </c>
    </row>
    <row r="406" spans="1:48">
      <c r="A406" s="1">
        <v>0</v>
      </c>
      <c r="B406" s="1">
        <v>0</v>
      </c>
      <c r="C406" s="1">
        <v>0</v>
      </c>
      <c r="D406" s="1">
        <v>0</v>
      </c>
      <c r="E406" s="1">
        <v>0</v>
      </c>
      <c r="F406" s="1">
        <v>0</v>
      </c>
      <c r="G406" s="1">
        <v>0</v>
      </c>
      <c r="H406" s="1">
        <v>0</v>
      </c>
      <c r="I406" s="1">
        <v>0</v>
      </c>
      <c r="J406" s="1">
        <v>0</v>
      </c>
      <c r="K406" s="1">
        <v>0</v>
      </c>
      <c r="L406" s="1">
        <v>0</v>
      </c>
      <c r="M406" s="1">
        <v>0</v>
      </c>
      <c r="N406" s="1">
        <v>0</v>
      </c>
      <c r="O406" s="1">
        <v>0</v>
      </c>
      <c r="P406" s="1">
        <v>0</v>
      </c>
      <c r="Q406" s="1">
        <v>0</v>
      </c>
      <c r="R406" s="1">
        <v>0</v>
      </c>
      <c r="S406" s="1">
        <v>0</v>
      </c>
      <c r="T406" s="1">
        <v>0</v>
      </c>
      <c r="U406" s="1">
        <v>0</v>
      </c>
      <c r="X406" s="1">
        <f t="shared" si="150"/>
        <v>0</v>
      </c>
      <c r="Y406" s="1">
        <f t="shared" si="151"/>
        <v>0</v>
      </c>
      <c r="Z406" s="1">
        <f t="shared" si="152"/>
        <v>0</v>
      </c>
      <c r="AA406" s="1">
        <f t="shared" si="153"/>
        <v>0</v>
      </c>
      <c r="AB406" s="1">
        <f t="shared" si="154"/>
        <v>0</v>
      </c>
      <c r="AC406" s="1">
        <f t="shared" si="155"/>
        <v>0</v>
      </c>
      <c r="AD406" s="1">
        <f t="shared" si="156"/>
        <v>0</v>
      </c>
      <c r="AE406" s="1">
        <f t="shared" si="157"/>
        <v>0</v>
      </c>
      <c r="AF406" s="1">
        <f t="shared" si="158"/>
        <v>0</v>
      </c>
      <c r="AG406" s="1">
        <f t="shared" si="159"/>
        <v>0</v>
      </c>
      <c r="AH406" s="1">
        <f t="shared" si="160"/>
        <v>0</v>
      </c>
      <c r="AI406" s="1">
        <f t="shared" si="161"/>
        <v>0</v>
      </c>
      <c r="AJ406" s="1">
        <f t="shared" si="162"/>
        <v>0</v>
      </c>
      <c r="AK406" s="1">
        <f t="shared" si="163"/>
        <v>0</v>
      </c>
      <c r="AL406" s="1">
        <f t="shared" si="164"/>
        <v>0</v>
      </c>
      <c r="AM406" s="1">
        <f t="shared" si="165"/>
        <v>0</v>
      </c>
      <c r="AN406" s="1">
        <f t="shared" si="166"/>
        <v>0</v>
      </c>
      <c r="AO406" s="1">
        <f t="shared" si="167"/>
        <v>0</v>
      </c>
      <c r="AP406" s="1">
        <f t="shared" si="168"/>
        <v>0</v>
      </c>
      <c r="AQ406" s="1">
        <f t="shared" si="169"/>
        <v>0</v>
      </c>
      <c r="AR406" s="1">
        <f t="shared" si="170"/>
        <v>0</v>
      </c>
      <c r="AS406" s="1">
        <f t="shared" si="171"/>
        <v>0</v>
      </c>
      <c r="AT406" s="1">
        <f t="shared" si="172"/>
        <v>0</v>
      </c>
      <c r="AU406" s="1">
        <f t="shared" si="173"/>
        <v>0</v>
      </c>
      <c r="AV406" s="1">
        <f t="shared" si="174"/>
        <v>0</v>
      </c>
    </row>
    <row r="407" spans="1:48">
      <c r="A407" s="1">
        <v>0</v>
      </c>
      <c r="B407" s="1">
        <v>0</v>
      </c>
      <c r="C407" s="1">
        <v>0</v>
      </c>
      <c r="D407" s="1">
        <v>0</v>
      </c>
      <c r="E407" s="1">
        <v>0</v>
      </c>
      <c r="F407" s="1">
        <v>0</v>
      </c>
      <c r="G407" s="1">
        <v>0</v>
      </c>
      <c r="H407" s="1">
        <v>0</v>
      </c>
      <c r="I407" s="1">
        <v>0</v>
      </c>
      <c r="J407" s="1">
        <v>0</v>
      </c>
      <c r="K407" s="1">
        <v>0</v>
      </c>
      <c r="L407" s="1">
        <v>0</v>
      </c>
      <c r="M407" s="1">
        <v>0</v>
      </c>
      <c r="N407" s="1">
        <v>0</v>
      </c>
      <c r="O407" s="1">
        <v>0</v>
      </c>
      <c r="P407" s="1">
        <v>0</v>
      </c>
      <c r="Q407" s="1">
        <v>0</v>
      </c>
      <c r="R407" s="1">
        <v>0</v>
      </c>
      <c r="S407" s="1">
        <v>0</v>
      </c>
      <c r="T407" s="1">
        <v>0</v>
      </c>
      <c r="U407" s="1">
        <v>0</v>
      </c>
      <c r="X407" s="1">
        <f t="shared" si="150"/>
        <v>0</v>
      </c>
      <c r="Y407" s="1">
        <f t="shared" si="151"/>
        <v>0</v>
      </c>
      <c r="Z407" s="1">
        <f t="shared" si="152"/>
        <v>0</v>
      </c>
      <c r="AA407" s="1">
        <f t="shared" si="153"/>
        <v>0</v>
      </c>
      <c r="AB407" s="1">
        <f t="shared" si="154"/>
        <v>0</v>
      </c>
      <c r="AC407" s="1">
        <f t="shared" si="155"/>
        <v>0</v>
      </c>
      <c r="AD407" s="1">
        <f t="shared" si="156"/>
        <v>0</v>
      </c>
      <c r="AE407" s="1">
        <f t="shared" si="157"/>
        <v>0</v>
      </c>
      <c r="AF407" s="1">
        <f t="shared" si="158"/>
        <v>0</v>
      </c>
      <c r="AG407" s="1">
        <f t="shared" si="159"/>
        <v>0</v>
      </c>
      <c r="AH407" s="1">
        <f t="shared" si="160"/>
        <v>0</v>
      </c>
      <c r="AI407" s="1">
        <f t="shared" si="161"/>
        <v>0</v>
      </c>
      <c r="AJ407" s="1">
        <f t="shared" si="162"/>
        <v>0</v>
      </c>
      <c r="AK407" s="1">
        <f t="shared" si="163"/>
        <v>0</v>
      </c>
      <c r="AL407" s="1">
        <f t="shared" si="164"/>
        <v>0</v>
      </c>
      <c r="AM407" s="1">
        <f t="shared" si="165"/>
        <v>0</v>
      </c>
      <c r="AN407" s="1">
        <f t="shared" si="166"/>
        <v>0</v>
      </c>
      <c r="AO407" s="1">
        <f t="shared" si="167"/>
        <v>0</v>
      </c>
      <c r="AP407" s="1">
        <f t="shared" si="168"/>
        <v>0</v>
      </c>
      <c r="AQ407" s="1">
        <f t="shared" si="169"/>
        <v>0</v>
      </c>
      <c r="AR407" s="1">
        <f t="shared" si="170"/>
        <v>0</v>
      </c>
      <c r="AS407" s="1">
        <f t="shared" si="171"/>
        <v>0</v>
      </c>
      <c r="AT407" s="1">
        <f t="shared" si="172"/>
        <v>0</v>
      </c>
      <c r="AU407" s="1">
        <f t="shared" si="173"/>
        <v>0</v>
      </c>
      <c r="AV407" s="1">
        <f t="shared" si="174"/>
        <v>0</v>
      </c>
    </row>
    <row r="408" spans="1:48">
      <c r="A408" s="1">
        <v>0</v>
      </c>
      <c r="B408" s="1">
        <v>0</v>
      </c>
      <c r="C408" s="1">
        <v>0</v>
      </c>
      <c r="D408" s="1">
        <v>0</v>
      </c>
      <c r="E408" s="1">
        <v>0</v>
      </c>
      <c r="F408" s="1">
        <v>0</v>
      </c>
      <c r="G408" s="1">
        <v>0</v>
      </c>
      <c r="H408" s="1">
        <v>0</v>
      </c>
      <c r="I408" s="1">
        <v>0</v>
      </c>
      <c r="J408" s="1">
        <v>0</v>
      </c>
      <c r="K408" s="1">
        <v>0</v>
      </c>
      <c r="L408" s="1">
        <v>0</v>
      </c>
      <c r="M408" s="1">
        <v>0</v>
      </c>
      <c r="N408" s="1">
        <v>0</v>
      </c>
      <c r="O408" s="1">
        <v>0</v>
      </c>
      <c r="P408" s="1">
        <v>0</v>
      </c>
      <c r="Q408" s="1">
        <v>0</v>
      </c>
      <c r="R408" s="1">
        <v>0</v>
      </c>
      <c r="S408" s="1">
        <v>0</v>
      </c>
      <c r="T408" s="1">
        <v>0</v>
      </c>
      <c r="U408" s="1">
        <v>0</v>
      </c>
      <c r="X408" s="1">
        <f t="shared" si="150"/>
        <v>0</v>
      </c>
      <c r="Y408" s="1">
        <f t="shared" si="151"/>
        <v>0</v>
      </c>
      <c r="Z408" s="1">
        <f t="shared" si="152"/>
        <v>0</v>
      </c>
      <c r="AA408" s="1">
        <f t="shared" si="153"/>
        <v>0</v>
      </c>
      <c r="AB408" s="1">
        <f t="shared" si="154"/>
        <v>0</v>
      </c>
      <c r="AC408" s="1">
        <f t="shared" si="155"/>
        <v>0</v>
      </c>
      <c r="AD408" s="1">
        <f t="shared" si="156"/>
        <v>0</v>
      </c>
      <c r="AE408" s="1">
        <f t="shared" si="157"/>
        <v>0</v>
      </c>
      <c r="AF408" s="1">
        <f t="shared" si="158"/>
        <v>0</v>
      </c>
      <c r="AG408" s="1">
        <f t="shared" si="159"/>
        <v>0</v>
      </c>
      <c r="AH408" s="1">
        <f t="shared" si="160"/>
        <v>0</v>
      </c>
      <c r="AI408" s="1">
        <f t="shared" si="161"/>
        <v>0</v>
      </c>
      <c r="AJ408" s="1">
        <f t="shared" si="162"/>
        <v>0</v>
      </c>
      <c r="AK408" s="1">
        <f t="shared" si="163"/>
        <v>0</v>
      </c>
      <c r="AL408" s="1">
        <f t="shared" si="164"/>
        <v>0</v>
      </c>
      <c r="AM408" s="1">
        <f t="shared" si="165"/>
        <v>0</v>
      </c>
      <c r="AN408" s="1">
        <f t="shared" si="166"/>
        <v>0</v>
      </c>
      <c r="AO408" s="1">
        <f t="shared" si="167"/>
        <v>0</v>
      </c>
      <c r="AP408" s="1">
        <f t="shared" si="168"/>
        <v>0</v>
      </c>
      <c r="AQ408" s="1">
        <f t="shared" si="169"/>
        <v>0</v>
      </c>
      <c r="AR408" s="1">
        <f t="shared" si="170"/>
        <v>0</v>
      </c>
      <c r="AS408" s="1">
        <f t="shared" si="171"/>
        <v>0</v>
      </c>
      <c r="AT408" s="1">
        <f t="shared" si="172"/>
        <v>0</v>
      </c>
      <c r="AU408" s="1">
        <f t="shared" si="173"/>
        <v>0</v>
      </c>
      <c r="AV408" s="1">
        <f t="shared" si="174"/>
        <v>0</v>
      </c>
    </row>
    <row r="409" spans="1:48">
      <c r="X409" s="1">
        <f t="shared" si="150"/>
        <v>0</v>
      </c>
      <c r="Y409" s="1">
        <f t="shared" si="151"/>
        <v>0</v>
      </c>
      <c r="Z409" s="1">
        <f t="shared" si="152"/>
        <v>0</v>
      </c>
      <c r="AA409" s="1">
        <f t="shared" si="153"/>
        <v>0</v>
      </c>
      <c r="AB409" s="1">
        <f t="shared" si="154"/>
        <v>0</v>
      </c>
      <c r="AC409" s="1">
        <f t="shared" si="155"/>
        <v>0</v>
      </c>
      <c r="AD409" s="1">
        <f t="shared" si="156"/>
        <v>0</v>
      </c>
      <c r="AE409" s="1">
        <f t="shared" si="157"/>
        <v>0</v>
      </c>
      <c r="AF409" s="1">
        <f t="shared" si="158"/>
        <v>0</v>
      </c>
      <c r="AG409" s="1">
        <f t="shared" si="159"/>
        <v>0</v>
      </c>
      <c r="AH409" s="1">
        <f t="shared" si="160"/>
        <v>0</v>
      </c>
      <c r="AI409" s="1">
        <f t="shared" si="161"/>
        <v>0</v>
      </c>
      <c r="AJ409" s="1">
        <f t="shared" si="162"/>
        <v>0</v>
      </c>
      <c r="AK409" s="1">
        <f t="shared" si="163"/>
        <v>0</v>
      </c>
      <c r="AL409" s="1">
        <f t="shared" si="164"/>
        <v>0</v>
      </c>
      <c r="AM409" s="1">
        <f t="shared" si="165"/>
        <v>0</v>
      </c>
      <c r="AN409" s="1">
        <f t="shared" si="166"/>
        <v>0</v>
      </c>
      <c r="AO409" s="1">
        <f t="shared" si="167"/>
        <v>0</v>
      </c>
      <c r="AP409" s="1">
        <f t="shared" si="168"/>
        <v>0</v>
      </c>
      <c r="AQ409" s="1">
        <f t="shared" si="169"/>
        <v>0</v>
      </c>
      <c r="AR409" s="1">
        <f t="shared" si="170"/>
        <v>0</v>
      </c>
      <c r="AS409" s="1">
        <f t="shared" si="171"/>
        <v>0</v>
      </c>
      <c r="AT409" s="1">
        <f t="shared" si="172"/>
        <v>0</v>
      </c>
      <c r="AU409" s="1">
        <f t="shared" si="173"/>
        <v>0</v>
      </c>
      <c r="AV409" s="1">
        <f t="shared" si="174"/>
        <v>0</v>
      </c>
    </row>
    <row r="410" spans="1:48">
      <c r="A410" s="1">
        <v>0</v>
      </c>
      <c r="B410" s="1">
        <v>0</v>
      </c>
      <c r="C410" s="1">
        <v>0</v>
      </c>
      <c r="D410" s="1">
        <v>0</v>
      </c>
      <c r="E410" s="1">
        <v>0</v>
      </c>
      <c r="F410" s="1">
        <v>0</v>
      </c>
      <c r="G410" s="1">
        <v>0</v>
      </c>
      <c r="H410" s="1">
        <v>0</v>
      </c>
      <c r="I410" s="1">
        <v>0</v>
      </c>
      <c r="J410" s="1">
        <v>0</v>
      </c>
      <c r="K410" s="1">
        <v>0</v>
      </c>
      <c r="L410" s="1">
        <v>0</v>
      </c>
      <c r="M410" s="1">
        <v>0</v>
      </c>
      <c r="N410" s="1">
        <v>0</v>
      </c>
      <c r="O410" s="1">
        <v>0</v>
      </c>
      <c r="P410" s="1">
        <v>0</v>
      </c>
      <c r="Q410" s="1">
        <v>0</v>
      </c>
      <c r="R410" s="1">
        <v>0</v>
      </c>
      <c r="S410" s="1">
        <v>0</v>
      </c>
      <c r="T410" s="1">
        <v>0</v>
      </c>
      <c r="U410" s="1">
        <v>0</v>
      </c>
      <c r="X410" s="1">
        <f t="shared" si="150"/>
        <v>0</v>
      </c>
      <c r="Y410" s="1">
        <f t="shared" si="151"/>
        <v>0</v>
      </c>
      <c r="Z410" s="1">
        <f t="shared" si="152"/>
        <v>0</v>
      </c>
      <c r="AA410" s="1">
        <f t="shared" si="153"/>
        <v>0</v>
      </c>
      <c r="AB410" s="1">
        <f t="shared" si="154"/>
        <v>0</v>
      </c>
      <c r="AC410" s="1">
        <f t="shared" si="155"/>
        <v>0</v>
      </c>
      <c r="AD410" s="1">
        <f t="shared" si="156"/>
        <v>0</v>
      </c>
      <c r="AE410" s="1">
        <f t="shared" si="157"/>
        <v>0</v>
      </c>
      <c r="AF410" s="1">
        <f t="shared" si="158"/>
        <v>0</v>
      </c>
      <c r="AG410" s="1">
        <f t="shared" si="159"/>
        <v>0</v>
      </c>
      <c r="AH410" s="1">
        <f t="shared" si="160"/>
        <v>0</v>
      </c>
      <c r="AI410" s="1">
        <f t="shared" si="161"/>
        <v>0</v>
      </c>
      <c r="AJ410" s="1">
        <f t="shared" si="162"/>
        <v>0</v>
      </c>
      <c r="AK410" s="1">
        <f t="shared" si="163"/>
        <v>0</v>
      </c>
      <c r="AL410" s="1">
        <f t="shared" si="164"/>
        <v>0</v>
      </c>
      <c r="AM410" s="1">
        <f t="shared" si="165"/>
        <v>0</v>
      </c>
      <c r="AN410" s="1">
        <f t="shared" si="166"/>
        <v>0</v>
      </c>
      <c r="AO410" s="1">
        <f t="shared" si="167"/>
        <v>0</v>
      </c>
      <c r="AP410" s="1">
        <f t="shared" si="168"/>
        <v>0</v>
      </c>
      <c r="AQ410" s="1">
        <f t="shared" si="169"/>
        <v>0</v>
      </c>
      <c r="AR410" s="1">
        <f t="shared" si="170"/>
        <v>0</v>
      </c>
      <c r="AS410" s="1">
        <f t="shared" si="171"/>
        <v>0</v>
      </c>
      <c r="AT410" s="1">
        <f t="shared" si="172"/>
        <v>0</v>
      </c>
      <c r="AU410" s="1">
        <f t="shared" si="173"/>
        <v>0</v>
      </c>
      <c r="AV410" s="1">
        <f t="shared" si="174"/>
        <v>0</v>
      </c>
    </row>
    <row r="411" spans="1:48">
      <c r="A411" s="1">
        <v>0</v>
      </c>
      <c r="B411" s="1">
        <v>0</v>
      </c>
      <c r="C411" s="1">
        <v>0</v>
      </c>
      <c r="D411" s="1">
        <v>0</v>
      </c>
      <c r="E411" s="1">
        <v>0</v>
      </c>
      <c r="F411" s="1">
        <v>0</v>
      </c>
      <c r="G411" s="1">
        <v>0</v>
      </c>
      <c r="H411" s="1">
        <v>0</v>
      </c>
      <c r="I411" s="1">
        <v>0</v>
      </c>
      <c r="J411" s="1">
        <v>0</v>
      </c>
      <c r="K411" s="1">
        <v>0</v>
      </c>
      <c r="L411" s="1">
        <v>0</v>
      </c>
      <c r="M411" s="1">
        <v>0</v>
      </c>
      <c r="N411" s="1">
        <v>0</v>
      </c>
      <c r="O411" s="1">
        <v>0</v>
      </c>
      <c r="P411" s="1">
        <v>0</v>
      </c>
      <c r="Q411" s="1">
        <v>0</v>
      </c>
      <c r="R411" s="1">
        <v>0</v>
      </c>
      <c r="S411" s="1">
        <v>0</v>
      </c>
      <c r="T411" s="1">
        <v>0</v>
      </c>
      <c r="U411" s="1">
        <v>0</v>
      </c>
      <c r="X411" s="1">
        <f t="shared" si="150"/>
        <v>0</v>
      </c>
      <c r="Y411" s="1">
        <f t="shared" si="151"/>
        <v>0</v>
      </c>
      <c r="Z411" s="1">
        <f t="shared" si="152"/>
        <v>0</v>
      </c>
      <c r="AA411" s="1">
        <f t="shared" si="153"/>
        <v>0</v>
      </c>
      <c r="AB411" s="1">
        <f t="shared" si="154"/>
        <v>0</v>
      </c>
      <c r="AC411" s="1">
        <f t="shared" si="155"/>
        <v>0</v>
      </c>
      <c r="AD411" s="1">
        <f t="shared" si="156"/>
        <v>0</v>
      </c>
      <c r="AE411" s="1">
        <f t="shared" si="157"/>
        <v>0</v>
      </c>
      <c r="AF411" s="1">
        <f t="shared" si="158"/>
        <v>0</v>
      </c>
      <c r="AG411" s="1">
        <f t="shared" si="159"/>
        <v>0</v>
      </c>
      <c r="AH411" s="1">
        <f t="shared" si="160"/>
        <v>0</v>
      </c>
      <c r="AI411" s="1">
        <f t="shared" si="161"/>
        <v>0</v>
      </c>
      <c r="AJ411" s="1">
        <f t="shared" si="162"/>
        <v>0</v>
      </c>
      <c r="AK411" s="1">
        <f t="shared" si="163"/>
        <v>0</v>
      </c>
      <c r="AL411" s="1">
        <f t="shared" si="164"/>
        <v>0</v>
      </c>
      <c r="AM411" s="1">
        <f t="shared" si="165"/>
        <v>0</v>
      </c>
      <c r="AN411" s="1">
        <f t="shared" si="166"/>
        <v>0</v>
      </c>
      <c r="AO411" s="1">
        <f t="shared" si="167"/>
        <v>0</v>
      </c>
      <c r="AP411" s="1">
        <f t="shared" si="168"/>
        <v>0</v>
      </c>
      <c r="AQ411" s="1">
        <f t="shared" si="169"/>
        <v>0</v>
      </c>
      <c r="AR411" s="1">
        <f t="shared" si="170"/>
        <v>0</v>
      </c>
      <c r="AS411" s="1">
        <f t="shared" si="171"/>
        <v>0</v>
      </c>
      <c r="AT411" s="1">
        <f t="shared" si="172"/>
        <v>0</v>
      </c>
      <c r="AU411" s="1">
        <f t="shared" si="173"/>
        <v>0</v>
      </c>
      <c r="AV411" s="1">
        <f t="shared" si="174"/>
        <v>0</v>
      </c>
    </row>
    <row r="412" spans="1:48">
      <c r="A412" s="1">
        <v>0</v>
      </c>
      <c r="B412" s="1">
        <v>0</v>
      </c>
      <c r="C412" s="1">
        <v>0</v>
      </c>
      <c r="D412" s="1">
        <v>0</v>
      </c>
      <c r="E412" s="1">
        <v>0</v>
      </c>
      <c r="F412" s="1">
        <v>0</v>
      </c>
      <c r="G412" s="1">
        <v>0</v>
      </c>
      <c r="H412" s="1">
        <v>0</v>
      </c>
      <c r="I412" s="1">
        <v>0</v>
      </c>
      <c r="J412" s="1">
        <v>0</v>
      </c>
      <c r="K412" s="1">
        <v>0</v>
      </c>
      <c r="L412" s="1">
        <v>0</v>
      </c>
      <c r="M412" s="1">
        <v>0</v>
      </c>
      <c r="N412" s="1">
        <v>0</v>
      </c>
      <c r="O412" s="1">
        <v>0</v>
      </c>
      <c r="P412" s="1">
        <v>0</v>
      </c>
      <c r="Q412" s="1">
        <v>0</v>
      </c>
      <c r="R412" s="1">
        <v>0</v>
      </c>
      <c r="S412" s="1">
        <v>0</v>
      </c>
      <c r="T412" s="1">
        <v>0</v>
      </c>
      <c r="U412" s="1">
        <v>0</v>
      </c>
      <c r="X412" s="1">
        <f t="shared" si="150"/>
        <v>0</v>
      </c>
      <c r="Y412" s="1">
        <f t="shared" si="151"/>
        <v>0</v>
      </c>
      <c r="Z412" s="1">
        <f t="shared" si="152"/>
        <v>0</v>
      </c>
      <c r="AA412" s="1">
        <f t="shared" si="153"/>
        <v>0</v>
      </c>
      <c r="AB412" s="1">
        <f t="shared" si="154"/>
        <v>0</v>
      </c>
      <c r="AC412" s="1">
        <f t="shared" si="155"/>
        <v>0</v>
      </c>
      <c r="AD412" s="1">
        <f t="shared" si="156"/>
        <v>0</v>
      </c>
      <c r="AE412" s="1">
        <f t="shared" si="157"/>
        <v>0</v>
      </c>
      <c r="AF412" s="1">
        <f t="shared" si="158"/>
        <v>0</v>
      </c>
      <c r="AG412" s="1">
        <f t="shared" si="159"/>
        <v>0</v>
      </c>
      <c r="AH412" s="1">
        <f t="shared" si="160"/>
        <v>0</v>
      </c>
      <c r="AI412" s="1">
        <f t="shared" si="161"/>
        <v>0</v>
      </c>
      <c r="AJ412" s="1">
        <f t="shared" si="162"/>
        <v>0</v>
      </c>
      <c r="AK412" s="1">
        <f t="shared" si="163"/>
        <v>0</v>
      </c>
      <c r="AL412" s="1">
        <f t="shared" si="164"/>
        <v>0</v>
      </c>
      <c r="AM412" s="1">
        <f t="shared" si="165"/>
        <v>0</v>
      </c>
      <c r="AN412" s="1">
        <f t="shared" si="166"/>
        <v>0</v>
      </c>
      <c r="AO412" s="1">
        <f t="shared" si="167"/>
        <v>0</v>
      </c>
      <c r="AP412" s="1">
        <f t="shared" si="168"/>
        <v>0</v>
      </c>
      <c r="AQ412" s="1">
        <f t="shared" si="169"/>
        <v>0</v>
      </c>
      <c r="AR412" s="1">
        <f t="shared" si="170"/>
        <v>0</v>
      </c>
      <c r="AS412" s="1">
        <f t="shared" si="171"/>
        <v>0</v>
      </c>
      <c r="AT412" s="1">
        <f t="shared" si="172"/>
        <v>0</v>
      </c>
      <c r="AU412" s="1">
        <f t="shared" si="173"/>
        <v>0</v>
      </c>
      <c r="AV412" s="1">
        <f t="shared" si="174"/>
        <v>0</v>
      </c>
    </row>
    <row r="413" spans="1:48">
      <c r="A413" s="1">
        <v>0</v>
      </c>
      <c r="B413" s="1">
        <v>0</v>
      </c>
      <c r="C413" s="1">
        <v>0</v>
      </c>
      <c r="D413" s="1">
        <v>1</v>
      </c>
      <c r="E413" s="1">
        <v>-2.9586832917057699E-18</v>
      </c>
      <c r="F413" s="1">
        <v>-7.7017038987328306E-17</v>
      </c>
      <c r="G413" s="1">
        <v>4.1917973900092503E-18</v>
      </c>
      <c r="H413" s="1">
        <v>-8.5616063063390905E-17</v>
      </c>
      <c r="I413" s="1">
        <v>5.3425320862695101E-18</v>
      </c>
      <c r="J413" s="1">
        <v>2.6133039963077101E-18</v>
      </c>
      <c r="K413" s="1">
        <v>0</v>
      </c>
      <c r="L413" s="1">
        <v>2.6133039963077101E-18</v>
      </c>
      <c r="M413" s="1">
        <v>5.3425320862695101E-18</v>
      </c>
      <c r="N413" s="1">
        <v>-8.5616063063390905E-17</v>
      </c>
      <c r="O413" s="1">
        <v>4.1917973900092503E-18</v>
      </c>
      <c r="P413" s="1">
        <v>-7.7017038987328306E-17</v>
      </c>
      <c r="Q413" s="1">
        <v>-2.9586832917057699E-18</v>
      </c>
      <c r="R413" s="1">
        <v>1</v>
      </c>
      <c r="S413" s="1">
        <v>0</v>
      </c>
      <c r="T413" s="1">
        <v>0</v>
      </c>
      <c r="U413" s="1">
        <v>0</v>
      </c>
      <c r="X413" s="1">
        <f t="shared" si="150"/>
        <v>0</v>
      </c>
      <c r="Y413" s="1">
        <f t="shared" si="151"/>
        <v>0</v>
      </c>
      <c r="Z413" s="1">
        <f t="shared" si="152"/>
        <v>0</v>
      </c>
      <c r="AA413" s="1">
        <f t="shared" si="153"/>
        <v>0</v>
      </c>
      <c r="AB413" s="1">
        <f t="shared" si="154"/>
        <v>2.9586832917057699E-18</v>
      </c>
      <c r="AC413" s="1">
        <f t="shared" si="155"/>
        <v>7.7017038987328306E-17</v>
      </c>
      <c r="AD413" s="1">
        <f t="shared" si="156"/>
        <v>4.1917973900092503E-18</v>
      </c>
      <c r="AE413" s="1">
        <f t="shared" si="157"/>
        <v>8.5616063063390905E-17</v>
      </c>
      <c r="AF413" s="1">
        <f t="shared" si="158"/>
        <v>5.3425320862695101E-18</v>
      </c>
      <c r="AG413" s="1">
        <f t="shared" si="159"/>
        <v>2.6133039963077101E-18</v>
      </c>
      <c r="AH413" s="1">
        <f t="shared" si="160"/>
        <v>0</v>
      </c>
      <c r="AI413" s="1">
        <f t="shared" si="161"/>
        <v>2.6133039963077101E-18</v>
      </c>
      <c r="AJ413" s="1">
        <f t="shared" si="162"/>
        <v>5.3425320862695101E-18</v>
      </c>
      <c r="AK413" s="1">
        <f t="shared" si="163"/>
        <v>8.5616063063390905E-17</v>
      </c>
      <c r="AL413" s="1">
        <f t="shared" si="164"/>
        <v>4.1917973900092503E-18</v>
      </c>
      <c r="AM413" s="1">
        <f t="shared" si="165"/>
        <v>7.7017038987328306E-17</v>
      </c>
      <c r="AN413" s="1">
        <f t="shared" si="166"/>
        <v>2.9586832917057699E-18</v>
      </c>
      <c r="AO413" s="1">
        <f t="shared" si="167"/>
        <v>0</v>
      </c>
      <c r="AP413" s="1">
        <f t="shared" si="168"/>
        <v>0</v>
      </c>
      <c r="AQ413" s="1">
        <f t="shared" si="169"/>
        <v>0</v>
      </c>
      <c r="AR413" s="1">
        <f t="shared" si="170"/>
        <v>0</v>
      </c>
      <c r="AS413" s="1">
        <f t="shared" si="171"/>
        <v>0</v>
      </c>
      <c r="AT413" s="1">
        <f t="shared" si="172"/>
        <v>0</v>
      </c>
      <c r="AU413" s="1">
        <f t="shared" si="173"/>
        <v>0</v>
      </c>
      <c r="AV413" s="1">
        <f t="shared" si="174"/>
        <v>0</v>
      </c>
    </row>
    <row r="414" spans="1:48">
      <c r="A414" s="1">
        <v>0</v>
      </c>
      <c r="B414" s="1">
        <v>0</v>
      </c>
      <c r="C414" s="1">
        <v>0</v>
      </c>
      <c r="D414" s="1">
        <v>-2.9586832917057699E-18</v>
      </c>
      <c r="E414" s="1">
        <v>1</v>
      </c>
      <c r="F414" s="1">
        <v>-4.3750444867837802E-17</v>
      </c>
      <c r="G414" s="1">
        <v>2.9045088748332501E-16</v>
      </c>
      <c r="H414" s="1">
        <v>-1.3689054618579499E-17</v>
      </c>
      <c r="I414" s="1">
        <v>2.618354953032E-17</v>
      </c>
      <c r="J414" s="1">
        <v>-9.9303464592968402E-18</v>
      </c>
      <c r="K414" s="1">
        <v>0</v>
      </c>
      <c r="L414" s="1">
        <v>-9.9303464592968402E-18</v>
      </c>
      <c r="M414" s="1">
        <v>2.618354953032E-17</v>
      </c>
      <c r="N414" s="1">
        <v>-1.3689054618579499E-17</v>
      </c>
      <c r="O414" s="1">
        <v>2.9045088748332501E-16</v>
      </c>
      <c r="P414" s="1">
        <v>-4.3750444867837802E-17</v>
      </c>
      <c r="Q414" s="1">
        <v>1</v>
      </c>
      <c r="R414" s="1">
        <v>-2.9586832917057699E-18</v>
      </c>
      <c r="S414" s="1">
        <v>0</v>
      </c>
      <c r="T414" s="1">
        <v>0</v>
      </c>
      <c r="U414" s="1">
        <v>0</v>
      </c>
      <c r="X414" s="1">
        <f t="shared" si="150"/>
        <v>0</v>
      </c>
      <c r="Y414" s="1">
        <f t="shared" si="151"/>
        <v>0</v>
      </c>
      <c r="Z414" s="1">
        <f t="shared" si="152"/>
        <v>0</v>
      </c>
      <c r="AA414" s="1">
        <f t="shared" si="153"/>
        <v>2.9586832917057699E-18</v>
      </c>
      <c r="AB414" s="1">
        <f t="shared" si="154"/>
        <v>0</v>
      </c>
      <c r="AC414" s="1">
        <f t="shared" si="155"/>
        <v>4.3750444867837802E-17</v>
      </c>
      <c r="AD414" s="1">
        <f t="shared" si="156"/>
        <v>2.9045088748332501E-16</v>
      </c>
      <c r="AE414" s="1">
        <f t="shared" si="157"/>
        <v>1.3689054618579499E-17</v>
      </c>
      <c r="AF414" s="1">
        <f t="shared" si="158"/>
        <v>2.618354953032E-17</v>
      </c>
      <c r="AG414" s="1">
        <f t="shared" si="159"/>
        <v>9.9303464592968402E-18</v>
      </c>
      <c r="AH414" s="1">
        <f t="shared" si="160"/>
        <v>0</v>
      </c>
      <c r="AI414" s="1">
        <f t="shared" si="161"/>
        <v>9.9303464592968402E-18</v>
      </c>
      <c r="AJ414" s="1">
        <f t="shared" si="162"/>
        <v>2.618354953032E-17</v>
      </c>
      <c r="AK414" s="1">
        <f t="shared" si="163"/>
        <v>1.3689054618579499E-17</v>
      </c>
      <c r="AL414" s="1">
        <f t="shared" si="164"/>
        <v>2.9045088748332501E-16</v>
      </c>
      <c r="AM414" s="1">
        <f t="shared" si="165"/>
        <v>4.3750444867837802E-17</v>
      </c>
      <c r="AN414" s="1">
        <f t="shared" si="166"/>
        <v>0</v>
      </c>
      <c r="AO414" s="1">
        <f t="shared" si="167"/>
        <v>2.9586832917057699E-18</v>
      </c>
      <c r="AP414" s="1">
        <f t="shared" si="168"/>
        <v>0</v>
      </c>
      <c r="AQ414" s="1">
        <f t="shared" si="169"/>
        <v>0</v>
      </c>
      <c r="AR414" s="1">
        <f t="shared" si="170"/>
        <v>0</v>
      </c>
      <c r="AS414" s="1">
        <f t="shared" si="171"/>
        <v>0</v>
      </c>
      <c r="AT414" s="1">
        <f t="shared" si="172"/>
        <v>0</v>
      </c>
      <c r="AU414" s="1">
        <f t="shared" si="173"/>
        <v>0</v>
      </c>
      <c r="AV414" s="1">
        <f t="shared" si="174"/>
        <v>0</v>
      </c>
    </row>
    <row r="415" spans="1:48">
      <c r="A415" s="1">
        <v>0</v>
      </c>
      <c r="B415" s="1">
        <v>0</v>
      </c>
      <c r="C415" s="1">
        <v>0</v>
      </c>
      <c r="D415" s="1">
        <v>-7.7017038987328306E-17</v>
      </c>
      <c r="E415" s="1">
        <v>-4.3750444867837802E-17</v>
      </c>
      <c r="F415" s="1">
        <v>0.999999999999999</v>
      </c>
      <c r="G415" s="1">
        <v>5.6987278002904102E-17</v>
      </c>
      <c r="H415" s="1">
        <v>-6.1236485880850705E-17</v>
      </c>
      <c r="I415" s="1">
        <v>2.0946249779235199E-17</v>
      </c>
      <c r="J415" s="1">
        <v>2.5499324639253301E-17</v>
      </c>
      <c r="K415" s="1">
        <v>0</v>
      </c>
      <c r="L415" s="1">
        <v>2.5499324639253301E-17</v>
      </c>
      <c r="M415" s="1">
        <v>2.0946249779235199E-17</v>
      </c>
      <c r="N415" s="1">
        <v>-6.1236485880850705E-17</v>
      </c>
      <c r="O415" s="1">
        <v>5.6987278002904102E-17</v>
      </c>
      <c r="P415" s="1">
        <v>0.999999999999999</v>
      </c>
      <c r="Q415" s="1">
        <v>-4.3750444867837802E-17</v>
      </c>
      <c r="R415" s="1">
        <v>-7.7017038987328306E-17</v>
      </c>
      <c r="S415" s="1">
        <v>0</v>
      </c>
      <c r="T415" s="1">
        <v>0</v>
      </c>
      <c r="U415" s="1">
        <v>0</v>
      </c>
      <c r="X415" s="1">
        <f t="shared" si="150"/>
        <v>0</v>
      </c>
      <c r="Y415" s="1">
        <f t="shared" si="151"/>
        <v>0</v>
      </c>
      <c r="Z415" s="1">
        <f t="shared" si="152"/>
        <v>0</v>
      </c>
      <c r="AA415" s="1">
        <f t="shared" si="153"/>
        <v>7.7017038987328306E-17</v>
      </c>
      <c r="AB415" s="1">
        <f t="shared" si="154"/>
        <v>4.3750444867837802E-17</v>
      </c>
      <c r="AC415" s="1">
        <f t="shared" si="155"/>
        <v>9.9920072216264089E-16</v>
      </c>
      <c r="AD415" s="1">
        <f t="shared" si="156"/>
        <v>5.6987278002904102E-17</v>
      </c>
      <c r="AE415" s="1">
        <f t="shared" si="157"/>
        <v>6.1236485880850705E-17</v>
      </c>
      <c r="AF415" s="1">
        <f t="shared" si="158"/>
        <v>2.0946249779235199E-17</v>
      </c>
      <c r="AG415" s="1">
        <f t="shared" si="159"/>
        <v>2.5499324639253301E-17</v>
      </c>
      <c r="AH415" s="1">
        <f t="shared" si="160"/>
        <v>0</v>
      </c>
      <c r="AI415" s="1">
        <f t="shared" si="161"/>
        <v>2.5499324639253301E-17</v>
      </c>
      <c r="AJ415" s="1">
        <f t="shared" si="162"/>
        <v>2.0946249779235199E-17</v>
      </c>
      <c r="AK415" s="1">
        <f t="shared" si="163"/>
        <v>6.1236485880850705E-17</v>
      </c>
      <c r="AL415" s="1">
        <f t="shared" si="164"/>
        <v>5.6987278002904102E-17</v>
      </c>
      <c r="AM415" s="1">
        <f t="shared" si="165"/>
        <v>9.9920072216264089E-16</v>
      </c>
      <c r="AN415" s="1">
        <f t="shared" si="166"/>
        <v>4.3750444867837802E-17</v>
      </c>
      <c r="AO415" s="1">
        <f t="shared" si="167"/>
        <v>7.7017038987328306E-17</v>
      </c>
      <c r="AP415" s="1">
        <f t="shared" si="168"/>
        <v>0</v>
      </c>
      <c r="AQ415" s="1">
        <f t="shared" si="169"/>
        <v>0</v>
      </c>
      <c r="AR415" s="1">
        <f t="shared" si="170"/>
        <v>0</v>
      </c>
      <c r="AS415" s="1">
        <f t="shared" si="171"/>
        <v>0</v>
      </c>
      <c r="AT415" s="1">
        <f t="shared" si="172"/>
        <v>0</v>
      </c>
      <c r="AU415" s="1">
        <f t="shared" si="173"/>
        <v>0</v>
      </c>
      <c r="AV415" s="1">
        <f t="shared" si="174"/>
        <v>0</v>
      </c>
    </row>
    <row r="416" spans="1:48">
      <c r="A416" s="1">
        <v>0</v>
      </c>
      <c r="B416" s="1">
        <v>0</v>
      </c>
      <c r="C416" s="1">
        <v>0</v>
      </c>
      <c r="D416" s="1">
        <v>4.1917973900092503E-18</v>
      </c>
      <c r="E416" s="1">
        <v>2.9045088748332501E-16</v>
      </c>
      <c r="F416" s="1">
        <v>5.6987278002904102E-17</v>
      </c>
      <c r="G416" s="1">
        <v>1</v>
      </c>
      <c r="H416" s="1">
        <v>-3.5091890232122998E-17</v>
      </c>
      <c r="I416" s="1">
        <v>6.2042347718413906E-17</v>
      </c>
      <c r="J416" s="1">
        <v>-1.22989874362486E-17</v>
      </c>
      <c r="K416" s="1">
        <v>0</v>
      </c>
      <c r="L416" s="1">
        <v>-1.22989874362486E-17</v>
      </c>
      <c r="M416" s="1">
        <v>6.2042347718413906E-17</v>
      </c>
      <c r="N416" s="1">
        <v>-3.5091890232122998E-17</v>
      </c>
      <c r="O416" s="1">
        <v>1</v>
      </c>
      <c r="P416" s="1">
        <v>5.6987278002904102E-17</v>
      </c>
      <c r="Q416" s="1">
        <v>2.9045088748332501E-16</v>
      </c>
      <c r="R416" s="1">
        <v>4.1917973900092503E-18</v>
      </c>
      <c r="S416" s="1">
        <v>0</v>
      </c>
      <c r="T416" s="1">
        <v>0</v>
      </c>
      <c r="U416" s="1">
        <v>0</v>
      </c>
      <c r="X416" s="1">
        <f t="shared" si="150"/>
        <v>0</v>
      </c>
      <c r="Y416" s="1">
        <f t="shared" si="151"/>
        <v>0</v>
      </c>
      <c r="Z416" s="1">
        <f t="shared" si="152"/>
        <v>0</v>
      </c>
      <c r="AA416" s="1">
        <f t="shared" si="153"/>
        <v>4.1917973900092503E-18</v>
      </c>
      <c r="AB416" s="1">
        <f t="shared" si="154"/>
        <v>2.9045088748332501E-16</v>
      </c>
      <c r="AC416" s="1">
        <f t="shared" si="155"/>
        <v>5.6987278002904102E-17</v>
      </c>
      <c r="AD416" s="1">
        <f t="shared" si="156"/>
        <v>0</v>
      </c>
      <c r="AE416" s="1">
        <f t="shared" si="157"/>
        <v>3.5091890232122998E-17</v>
      </c>
      <c r="AF416" s="1">
        <f t="shared" si="158"/>
        <v>6.2042347718413906E-17</v>
      </c>
      <c r="AG416" s="1">
        <f t="shared" si="159"/>
        <v>1.22989874362486E-17</v>
      </c>
      <c r="AH416" s="1">
        <f t="shared" si="160"/>
        <v>0</v>
      </c>
      <c r="AI416" s="1">
        <f t="shared" si="161"/>
        <v>1.22989874362486E-17</v>
      </c>
      <c r="AJ416" s="1">
        <f t="shared" si="162"/>
        <v>6.2042347718413906E-17</v>
      </c>
      <c r="AK416" s="1">
        <f t="shared" si="163"/>
        <v>3.5091890232122998E-17</v>
      </c>
      <c r="AL416" s="1">
        <f t="shared" si="164"/>
        <v>0</v>
      </c>
      <c r="AM416" s="1">
        <f t="shared" si="165"/>
        <v>5.6987278002904102E-17</v>
      </c>
      <c r="AN416" s="1">
        <f t="shared" si="166"/>
        <v>2.9045088748332501E-16</v>
      </c>
      <c r="AO416" s="1">
        <f t="shared" si="167"/>
        <v>4.1917973900092503E-18</v>
      </c>
      <c r="AP416" s="1">
        <f t="shared" si="168"/>
        <v>0</v>
      </c>
      <c r="AQ416" s="1">
        <f t="shared" si="169"/>
        <v>0</v>
      </c>
      <c r="AR416" s="1">
        <f t="shared" si="170"/>
        <v>0</v>
      </c>
      <c r="AS416" s="1">
        <f t="shared" si="171"/>
        <v>0</v>
      </c>
      <c r="AT416" s="1">
        <f t="shared" si="172"/>
        <v>0</v>
      </c>
      <c r="AU416" s="1">
        <f t="shared" si="173"/>
        <v>0</v>
      </c>
      <c r="AV416" s="1">
        <f t="shared" si="174"/>
        <v>0</v>
      </c>
    </row>
    <row r="417" spans="1:48">
      <c r="A417" s="1">
        <v>0</v>
      </c>
      <c r="B417" s="1">
        <v>0</v>
      </c>
      <c r="C417" s="1">
        <v>0</v>
      </c>
      <c r="D417" s="1">
        <v>-8.5616063063390905E-17</v>
      </c>
      <c r="E417" s="1">
        <v>-1.3689054618579499E-17</v>
      </c>
      <c r="F417" s="1">
        <v>-6.1236485880850705E-17</v>
      </c>
      <c r="G417" s="1">
        <v>-3.5091890232122998E-17</v>
      </c>
      <c r="H417" s="1">
        <v>1</v>
      </c>
      <c r="I417" s="1">
        <v>2.13883158228604E-17</v>
      </c>
      <c r="J417" s="1">
        <v>3.34091258906811E-16</v>
      </c>
      <c r="K417" s="1">
        <v>0</v>
      </c>
      <c r="L417" s="1">
        <v>3.34091258906811E-16</v>
      </c>
      <c r="M417" s="1">
        <v>2.13883158228604E-17</v>
      </c>
      <c r="N417" s="1">
        <v>1</v>
      </c>
      <c r="O417" s="1">
        <v>-3.5091890232122998E-17</v>
      </c>
      <c r="P417" s="1">
        <v>-6.1236485880850705E-17</v>
      </c>
      <c r="Q417" s="1">
        <v>-1.3689054618579499E-17</v>
      </c>
      <c r="R417" s="1">
        <v>-8.5616063063390905E-17</v>
      </c>
      <c r="S417" s="1">
        <v>0</v>
      </c>
      <c r="T417" s="1">
        <v>0</v>
      </c>
      <c r="U417" s="1">
        <v>0</v>
      </c>
      <c r="X417" s="1">
        <f t="shared" si="150"/>
        <v>0</v>
      </c>
      <c r="Y417" s="1">
        <f t="shared" si="151"/>
        <v>0</v>
      </c>
      <c r="Z417" s="1">
        <f t="shared" si="152"/>
        <v>0</v>
      </c>
      <c r="AA417" s="1">
        <f t="shared" si="153"/>
        <v>8.5616063063390905E-17</v>
      </c>
      <c r="AB417" s="1">
        <f t="shared" si="154"/>
        <v>1.3689054618579499E-17</v>
      </c>
      <c r="AC417" s="1">
        <f t="shared" si="155"/>
        <v>6.1236485880850705E-17</v>
      </c>
      <c r="AD417" s="1">
        <f t="shared" si="156"/>
        <v>3.5091890232122998E-17</v>
      </c>
      <c r="AE417" s="1">
        <f t="shared" si="157"/>
        <v>0</v>
      </c>
      <c r="AF417" s="1">
        <f t="shared" si="158"/>
        <v>2.13883158228604E-17</v>
      </c>
      <c r="AG417" s="1">
        <f t="shared" si="159"/>
        <v>3.34091258906811E-16</v>
      </c>
      <c r="AH417" s="1">
        <f t="shared" si="160"/>
        <v>0</v>
      </c>
      <c r="AI417" s="1">
        <f t="shared" si="161"/>
        <v>3.34091258906811E-16</v>
      </c>
      <c r="AJ417" s="1">
        <f t="shared" si="162"/>
        <v>2.13883158228604E-17</v>
      </c>
      <c r="AK417" s="1">
        <f t="shared" si="163"/>
        <v>0</v>
      </c>
      <c r="AL417" s="1">
        <f t="shared" si="164"/>
        <v>3.5091890232122998E-17</v>
      </c>
      <c r="AM417" s="1">
        <f t="shared" si="165"/>
        <v>6.1236485880850705E-17</v>
      </c>
      <c r="AN417" s="1">
        <f t="shared" si="166"/>
        <v>1.3689054618579499E-17</v>
      </c>
      <c r="AO417" s="1">
        <f t="shared" si="167"/>
        <v>8.5616063063390905E-17</v>
      </c>
      <c r="AP417" s="1">
        <f t="shared" si="168"/>
        <v>0</v>
      </c>
      <c r="AQ417" s="1">
        <f t="shared" si="169"/>
        <v>0</v>
      </c>
      <c r="AR417" s="1">
        <f t="shared" si="170"/>
        <v>0</v>
      </c>
      <c r="AS417" s="1">
        <f t="shared" si="171"/>
        <v>0</v>
      </c>
      <c r="AT417" s="1">
        <f t="shared" si="172"/>
        <v>0</v>
      </c>
      <c r="AU417" s="1">
        <f t="shared" si="173"/>
        <v>0</v>
      </c>
      <c r="AV417" s="1">
        <f t="shared" si="174"/>
        <v>0</v>
      </c>
    </row>
    <row r="418" spans="1:48">
      <c r="A418" s="1">
        <v>0</v>
      </c>
      <c r="B418" s="1">
        <v>0</v>
      </c>
      <c r="C418" s="1">
        <v>0</v>
      </c>
      <c r="D418" s="1">
        <v>5.3425320862695101E-18</v>
      </c>
      <c r="E418" s="1">
        <v>2.618354953032E-17</v>
      </c>
      <c r="F418" s="1">
        <v>2.0946249779235199E-17</v>
      </c>
      <c r="G418" s="1">
        <v>6.2042347718413906E-17</v>
      </c>
      <c r="H418" s="1">
        <v>2.13883158228604E-17</v>
      </c>
      <c r="I418" s="1">
        <v>1</v>
      </c>
      <c r="J418" s="1">
        <v>-3.1218458062241301E-17</v>
      </c>
      <c r="K418" s="1">
        <v>0</v>
      </c>
      <c r="L418" s="1">
        <v>-3.1218458062241301E-17</v>
      </c>
      <c r="M418" s="1">
        <v>1</v>
      </c>
      <c r="N418" s="1">
        <v>2.13883158228604E-17</v>
      </c>
      <c r="O418" s="1">
        <v>6.2042347718413906E-17</v>
      </c>
      <c r="P418" s="1">
        <v>2.0946249779235199E-17</v>
      </c>
      <c r="Q418" s="1">
        <v>2.618354953032E-17</v>
      </c>
      <c r="R418" s="1">
        <v>5.3425320862695101E-18</v>
      </c>
      <c r="S418" s="1">
        <v>0</v>
      </c>
      <c r="T418" s="1">
        <v>0</v>
      </c>
      <c r="U418" s="1">
        <v>0</v>
      </c>
      <c r="X418" s="1">
        <f t="shared" si="150"/>
        <v>0</v>
      </c>
      <c r="Y418" s="1">
        <f t="shared" si="151"/>
        <v>0</v>
      </c>
      <c r="Z418" s="1">
        <f t="shared" si="152"/>
        <v>0</v>
      </c>
      <c r="AA418" s="1">
        <f t="shared" si="153"/>
        <v>5.3425320862695101E-18</v>
      </c>
      <c r="AB418" s="1">
        <f t="shared" si="154"/>
        <v>2.618354953032E-17</v>
      </c>
      <c r="AC418" s="1">
        <f t="shared" si="155"/>
        <v>2.0946249779235199E-17</v>
      </c>
      <c r="AD418" s="1">
        <f t="shared" si="156"/>
        <v>6.2042347718413906E-17</v>
      </c>
      <c r="AE418" s="1">
        <f t="shared" si="157"/>
        <v>2.13883158228604E-17</v>
      </c>
      <c r="AF418" s="1">
        <f t="shared" si="158"/>
        <v>0</v>
      </c>
      <c r="AG418" s="1">
        <f t="shared" si="159"/>
        <v>3.1218458062241301E-17</v>
      </c>
      <c r="AH418" s="1">
        <f t="shared" si="160"/>
        <v>0</v>
      </c>
      <c r="AI418" s="1">
        <f t="shared" si="161"/>
        <v>3.1218458062241301E-17</v>
      </c>
      <c r="AJ418" s="1">
        <f t="shared" si="162"/>
        <v>0</v>
      </c>
      <c r="AK418" s="1">
        <f t="shared" si="163"/>
        <v>2.13883158228604E-17</v>
      </c>
      <c r="AL418" s="1">
        <f t="shared" si="164"/>
        <v>6.2042347718413906E-17</v>
      </c>
      <c r="AM418" s="1">
        <f t="shared" si="165"/>
        <v>2.0946249779235199E-17</v>
      </c>
      <c r="AN418" s="1">
        <f t="shared" si="166"/>
        <v>2.618354953032E-17</v>
      </c>
      <c r="AO418" s="1">
        <f t="shared" si="167"/>
        <v>5.3425320862695101E-18</v>
      </c>
      <c r="AP418" s="1">
        <f t="shared" si="168"/>
        <v>0</v>
      </c>
      <c r="AQ418" s="1">
        <f t="shared" si="169"/>
        <v>0</v>
      </c>
      <c r="AR418" s="1">
        <f t="shared" si="170"/>
        <v>0</v>
      </c>
      <c r="AS418" s="1">
        <f t="shared" si="171"/>
        <v>0</v>
      </c>
      <c r="AT418" s="1">
        <f t="shared" si="172"/>
        <v>0</v>
      </c>
      <c r="AU418" s="1">
        <f t="shared" si="173"/>
        <v>0</v>
      </c>
      <c r="AV418" s="1">
        <f t="shared" si="174"/>
        <v>0</v>
      </c>
    </row>
    <row r="419" spans="1:48">
      <c r="A419" s="1">
        <v>0</v>
      </c>
      <c r="B419" s="1">
        <v>0</v>
      </c>
      <c r="C419" s="1">
        <v>0</v>
      </c>
      <c r="D419" s="1">
        <v>2.6133039963077101E-18</v>
      </c>
      <c r="E419" s="1">
        <v>-9.9303464592968402E-18</v>
      </c>
      <c r="F419" s="1">
        <v>2.5499324639253301E-17</v>
      </c>
      <c r="G419" s="1">
        <v>-1.22989874362486E-17</v>
      </c>
      <c r="H419" s="1">
        <v>3.34091258906811E-16</v>
      </c>
      <c r="I419" s="1">
        <v>-3.1218458062241301E-17</v>
      </c>
      <c r="J419" s="1">
        <v>0.99999999999999301</v>
      </c>
      <c r="K419" s="1">
        <v>0</v>
      </c>
      <c r="L419" s="1">
        <v>0.99999999999999301</v>
      </c>
      <c r="M419" s="1">
        <v>-3.1218458062241301E-17</v>
      </c>
      <c r="N419" s="1">
        <v>3.34091258906811E-16</v>
      </c>
      <c r="O419" s="1">
        <v>-1.22989874362486E-17</v>
      </c>
      <c r="P419" s="1">
        <v>2.5499324639253301E-17</v>
      </c>
      <c r="Q419" s="1">
        <v>-9.9303464592968402E-18</v>
      </c>
      <c r="R419" s="1">
        <v>2.6133039963077101E-18</v>
      </c>
      <c r="S419" s="1">
        <v>0</v>
      </c>
      <c r="T419" s="1">
        <v>0</v>
      </c>
      <c r="U419" s="1">
        <v>0</v>
      </c>
      <c r="X419" s="1">
        <f t="shared" si="150"/>
        <v>0</v>
      </c>
      <c r="Y419" s="1">
        <f t="shared" si="151"/>
        <v>0</v>
      </c>
      <c r="Z419" s="1">
        <f t="shared" si="152"/>
        <v>0</v>
      </c>
      <c r="AA419" s="1">
        <f t="shared" si="153"/>
        <v>2.6133039963077101E-18</v>
      </c>
      <c r="AB419" s="1">
        <f t="shared" si="154"/>
        <v>9.9303464592968402E-18</v>
      </c>
      <c r="AC419" s="1">
        <f t="shared" si="155"/>
        <v>2.5499324639253301E-17</v>
      </c>
      <c r="AD419" s="1">
        <f t="shared" si="156"/>
        <v>1.22989874362486E-17</v>
      </c>
      <c r="AE419" s="1">
        <f t="shared" si="157"/>
        <v>3.34091258906811E-16</v>
      </c>
      <c r="AF419" s="1">
        <f t="shared" si="158"/>
        <v>3.1218458062241301E-17</v>
      </c>
      <c r="AG419" s="1">
        <f t="shared" si="159"/>
        <v>6.9944050551384862E-15</v>
      </c>
      <c r="AH419" s="1">
        <f t="shared" si="160"/>
        <v>0</v>
      </c>
      <c r="AI419" s="1">
        <f t="shared" si="161"/>
        <v>6.9944050551384862E-15</v>
      </c>
      <c r="AJ419" s="1">
        <f t="shared" si="162"/>
        <v>3.1218458062241301E-17</v>
      </c>
      <c r="AK419" s="1">
        <f t="shared" si="163"/>
        <v>3.34091258906811E-16</v>
      </c>
      <c r="AL419" s="1">
        <f t="shared" si="164"/>
        <v>1.22989874362486E-17</v>
      </c>
      <c r="AM419" s="1">
        <f t="shared" si="165"/>
        <v>2.5499324639253301E-17</v>
      </c>
      <c r="AN419" s="1">
        <f t="shared" si="166"/>
        <v>9.9303464592968402E-18</v>
      </c>
      <c r="AO419" s="1">
        <f t="shared" si="167"/>
        <v>2.6133039963077101E-18</v>
      </c>
      <c r="AP419" s="1">
        <f t="shared" si="168"/>
        <v>0</v>
      </c>
      <c r="AQ419" s="1">
        <f t="shared" si="169"/>
        <v>0</v>
      </c>
      <c r="AR419" s="1">
        <f t="shared" si="170"/>
        <v>0</v>
      </c>
      <c r="AS419" s="1">
        <f t="shared" si="171"/>
        <v>0</v>
      </c>
      <c r="AT419" s="1">
        <f t="shared" si="172"/>
        <v>0</v>
      </c>
      <c r="AU419" s="1">
        <f t="shared" si="173"/>
        <v>0</v>
      </c>
      <c r="AV419" s="1">
        <f t="shared" si="174"/>
        <v>0</v>
      </c>
    </row>
    <row r="420" spans="1:48">
      <c r="A420" s="1">
        <v>0</v>
      </c>
      <c r="B420" s="1">
        <v>0</v>
      </c>
      <c r="C420" s="1">
        <v>0</v>
      </c>
      <c r="D420" s="1">
        <v>0</v>
      </c>
      <c r="E420" s="1">
        <v>0</v>
      </c>
      <c r="F420" s="1">
        <v>0</v>
      </c>
      <c r="G420" s="1">
        <v>0</v>
      </c>
      <c r="H420" s="1">
        <v>0</v>
      </c>
      <c r="I420" s="1">
        <v>0</v>
      </c>
      <c r="J420" s="1">
        <v>0</v>
      </c>
      <c r="K420" s="1">
        <v>0</v>
      </c>
      <c r="L420" s="1">
        <v>0</v>
      </c>
      <c r="M420" s="1">
        <v>0</v>
      </c>
      <c r="N420" s="1">
        <v>0</v>
      </c>
      <c r="O420" s="1">
        <v>0</v>
      </c>
      <c r="P420" s="1">
        <v>0</v>
      </c>
      <c r="Q420" s="1">
        <v>0</v>
      </c>
      <c r="R420" s="1">
        <v>0</v>
      </c>
      <c r="S420" s="1">
        <v>0</v>
      </c>
      <c r="T420" s="1">
        <v>0</v>
      </c>
      <c r="U420" s="1">
        <v>0</v>
      </c>
      <c r="X420" s="1">
        <f t="shared" si="150"/>
        <v>0</v>
      </c>
      <c r="Y420" s="1">
        <f t="shared" si="151"/>
        <v>0</v>
      </c>
      <c r="Z420" s="1">
        <f t="shared" si="152"/>
        <v>0</v>
      </c>
      <c r="AA420" s="1">
        <f t="shared" si="153"/>
        <v>0</v>
      </c>
      <c r="AB420" s="1">
        <f t="shared" si="154"/>
        <v>0</v>
      </c>
      <c r="AC420" s="1">
        <f t="shared" si="155"/>
        <v>0</v>
      </c>
      <c r="AD420" s="1">
        <f t="shared" si="156"/>
        <v>0</v>
      </c>
      <c r="AE420" s="1">
        <f t="shared" si="157"/>
        <v>0</v>
      </c>
      <c r="AF420" s="1">
        <f t="shared" si="158"/>
        <v>0</v>
      </c>
      <c r="AG420" s="1">
        <f t="shared" si="159"/>
        <v>0</v>
      </c>
      <c r="AH420" s="1">
        <f t="shared" si="160"/>
        <v>0</v>
      </c>
      <c r="AI420" s="1">
        <f t="shared" si="161"/>
        <v>0</v>
      </c>
      <c r="AJ420" s="1">
        <f t="shared" si="162"/>
        <v>0</v>
      </c>
      <c r="AK420" s="1">
        <f t="shared" si="163"/>
        <v>0</v>
      </c>
      <c r="AL420" s="1">
        <f t="shared" si="164"/>
        <v>0</v>
      </c>
      <c r="AM420" s="1">
        <f t="shared" si="165"/>
        <v>0</v>
      </c>
      <c r="AN420" s="1">
        <f t="shared" si="166"/>
        <v>0</v>
      </c>
      <c r="AO420" s="1">
        <f t="shared" si="167"/>
        <v>0</v>
      </c>
      <c r="AP420" s="1">
        <f t="shared" si="168"/>
        <v>0</v>
      </c>
      <c r="AQ420" s="1">
        <f t="shared" si="169"/>
        <v>0</v>
      </c>
      <c r="AR420" s="1">
        <f t="shared" si="170"/>
        <v>0</v>
      </c>
      <c r="AS420" s="1">
        <f t="shared" si="171"/>
        <v>0</v>
      </c>
      <c r="AT420" s="1">
        <f t="shared" si="172"/>
        <v>0</v>
      </c>
      <c r="AU420" s="1">
        <f t="shared" si="173"/>
        <v>0</v>
      </c>
      <c r="AV420" s="1">
        <f t="shared" si="174"/>
        <v>0</v>
      </c>
    </row>
    <row r="421" spans="1:48">
      <c r="A421" s="1">
        <v>0</v>
      </c>
      <c r="B421" s="1">
        <v>0</v>
      </c>
      <c r="C421" s="1">
        <v>0</v>
      </c>
      <c r="D421" s="1">
        <v>2.6133039963077101E-18</v>
      </c>
      <c r="E421" s="1">
        <v>-9.9303464592968402E-18</v>
      </c>
      <c r="F421" s="1">
        <v>2.5499324639253301E-17</v>
      </c>
      <c r="G421" s="1">
        <v>-1.22989874362486E-17</v>
      </c>
      <c r="H421" s="1">
        <v>3.34091258906811E-16</v>
      </c>
      <c r="I421" s="1">
        <v>-3.1218458062241301E-17</v>
      </c>
      <c r="J421" s="1">
        <v>0.99999999999999301</v>
      </c>
      <c r="K421" s="1">
        <v>0</v>
      </c>
      <c r="L421" s="1">
        <v>0.99999999999999301</v>
      </c>
      <c r="M421" s="1">
        <v>-3.1218458062241301E-17</v>
      </c>
      <c r="N421" s="1">
        <v>3.34091258906811E-16</v>
      </c>
      <c r="O421" s="1">
        <v>-1.22989874362486E-17</v>
      </c>
      <c r="P421" s="1">
        <v>2.5499324639253301E-17</v>
      </c>
      <c r="Q421" s="1">
        <v>-9.9303464592968402E-18</v>
      </c>
      <c r="R421" s="1">
        <v>2.6133039963077101E-18</v>
      </c>
      <c r="S421" s="1">
        <v>0</v>
      </c>
      <c r="T421" s="1">
        <v>0</v>
      </c>
      <c r="U421" s="1">
        <v>0</v>
      </c>
      <c r="X421" s="1">
        <f t="shared" si="150"/>
        <v>0</v>
      </c>
      <c r="Y421" s="1">
        <f t="shared" si="151"/>
        <v>0</v>
      </c>
      <c r="Z421" s="1">
        <f t="shared" si="152"/>
        <v>0</v>
      </c>
      <c r="AA421" s="1">
        <f t="shared" si="153"/>
        <v>2.6133039963077101E-18</v>
      </c>
      <c r="AB421" s="1">
        <f t="shared" si="154"/>
        <v>9.9303464592968402E-18</v>
      </c>
      <c r="AC421" s="1">
        <f t="shared" si="155"/>
        <v>2.5499324639253301E-17</v>
      </c>
      <c r="AD421" s="1">
        <f t="shared" si="156"/>
        <v>1.22989874362486E-17</v>
      </c>
      <c r="AE421" s="1">
        <f t="shared" si="157"/>
        <v>3.34091258906811E-16</v>
      </c>
      <c r="AF421" s="1">
        <f t="shared" si="158"/>
        <v>3.1218458062241301E-17</v>
      </c>
      <c r="AG421" s="1">
        <f t="shared" si="159"/>
        <v>6.9944050551384862E-15</v>
      </c>
      <c r="AH421" s="1">
        <f t="shared" si="160"/>
        <v>0</v>
      </c>
      <c r="AI421" s="1">
        <f t="shared" si="161"/>
        <v>6.9944050551384862E-15</v>
      </c>
      <c r="AJ421" s="1">
        <f t="shared" si="162"/>
        <v>3.1218458062241301E-17</v>
      </c>
      <c r="AK421" s="1">
        <f t="shared" si="163"/>
        <v>3.34091258906811E-16</v>
      </c>
      <c r="AL421" s="1">
        <f t="shared" si="164"/>
        <v>1.22989874362486E-17</v>
      </c>
      <c r="AM421" s="1">
        <f t="shared" si="165"/>
        <v>2.5499324639253301E-17</v>
      </c>
      <c r="AN421" s="1">
        <f t="shared" si="166"/>
        <v>9.9303464592968402E-18</v>
      </c>
      <c r="AO421" s="1">
        <f t="shared" si="167"/>
        <v>2.6133039963077101E-18</v>
      </c>
      <c r="AP421" s="1">
        <f t="shared" si="168"/>
        <v>0</v>
      </c>
      <c r="AQ421" s="1">
        <f t="shared" si="169"/>
        <v>0</v>
      </c>
      <c r="AR421" s="1">
        <f t="shared" si="170"/>
        <v>0</v>
      </c>
      <c r="AS421" s="1">
        <f t="shared" si="171"/>
        <v>0</v>
      </c>
      <c r="AT421" s="1">
        <f t="shared" si="172"/>
        <v>0</v>
      </c>
      <c r="AU421" s="1">
        <f t="shared" si="173"/>
        <v>0</v>
      </c>
      <c r="AV421" s="1">
        <f t="shared" si="174"/>
        <v>0</v>
      </c>
    </row>
    <row r="422" spans="1:48">
      <c r="A422" s="1">
        <v>0</v>
      </c>
      <c r="B422" s="1">
        <v>0</v>
      </c>
      <c r="C422" s="1">
        <v>0</v>
      </c>
      <c r="D422" s="1">
        <v>5.3425320862695101E-18</v>
      </c>
      <c r="E422" s="1">
        <v>2.618354953032E-17</v>
      </c>
      <c r="F422" s="1">
        <v>2.0946249779235199E-17</v>
      </c>
      <c r="G422" s="1">
        <v>6.2042347718413906E-17</v>
      </c>
      <c r="H422" s="1">
        <v>2.13883158228604E-17</v>
      </c>
      <c r="I422" s="1">
        <v>1</v>
      </c>
      <c r="J422" s="1">
        <v>-3.1218458062241301E-17</v>
      </c>
      <c r="K422" s="1">
        <v>0</v>
      </c>
      <c r="L422" s="1">
        <v>-3.1218458062241301E-17</v>
      </c>
      <c r="M422" s="1">
        <v>1</v>
      </c>
      <c r="N422" s="1">
        <v>2.13883158228604E-17</v>
      </c>
      <c r="O422" s="1">
        <v>6.2042347718413906E-17</v>
      </c>
      <c r="P422" s="1">
        <v>2.0946249779235199E-17</v>
      </c>
      <c r="Q422" s="1">
        <v>2.618354953032E-17</v>
      </c>
      <c r="R422" s="1">
        <v>5.3425320862695101E-18</v>
      </c>
      <c r="S422" s="1">
        <v>0</v>
      </c>
      <c r="T422" s="1">
        <v>0</v>
      </c>
      <c r="U422" s="1">
        <v>0</v>
      </c>
      <c r="X422" s="1">
        <f t="shared" si="150"/>
        <v>0</v>
      </c>
      <c r="Y422" s="1">
        <f t="shared" si="151"/>
        <v>0</v>
      </c>
      <c r="Z422" s="1">
        <f t="shared" si="152"/>
        <v>0</v>
      </c>
      <c r="AA422" s="1">
        <f t="shared" si="153"/>
        <v>5.3425320862695101E-18</v>
      </c>
      <c r="AB422" s="1">
        <f t="shared" si="154"/>
        <v>2.618354953032E-17</v>
      </c>
      <c r="AC422" s="1">
        <f t="shared" si="155"/>
        <v>2.0946249779235199E-17</v>
      </c>
      <c r="AD422" s="1">
        <f t="shared" si="156"/>
        <v>6.2042347718413906E-17</v>
      </c>
      <c r="AE422" s="1">
        <f t="shared" si="157"/>
        <v>2.13883158228604E-17</v>
      </c>
      <c r="AF422" s="1">
        <f t="shared" si="158"/>
        <v>0</v>
      </c>
      <c r="AG422" s="1">
        <f t="shared" si="159"/>
        <v>3.1218458062241301E-17</v>
      </c>
      <c r="AH422" s="1">
        <f t="shared" si="160"/>
        <v>0</v>
      </c>
      <c r="AI422" s="1">
        <f t="shared" si="161"/>
        <v>3.1218458062241301E-17</v>
      </c>
      <c r="AJ422" s="1">
        <f t="shared" si="162"/>
        <v>0</v>
      </c>
      <c r="AK422" s="1">
        <f t="shared" si="163"/>
        <v>2.13883158228604E-17</v>
      </c>
      <c r="AL422" s="1">
        <f t="shared" si="164"/>
        <v>6.2042347718413906E-17</v>
      </c>
      <c r="AM422" s="1">
        <f t="shared" si="165"/>
        <v>2.0946249779235199E-17</v>
      </c>
      <c r="AN422" s="1">
        <f t="shared" si="166"/>
        <v>2.618354953032E-17</v>
      </c>
      <c r="AO422" s="1">
        <f t="shared" si="167"/>
        <v>5.3425320862695101E-18</v>
      </c>
      <c r="AP422" s="1">
        <f t="shared" si="168"/>
        <v>0</v>
      </c>
      <c r="AQ422" s="1">
        <f t="shared" si="169"/>
        <v>0</v>
      </c>
      <c r="AR422" s="1">
        <f t="shared" si="170"/>
        <v>0</v>
      </c>
      <c r="AS422" s="1">
        <f t="shared" si="171"/>
        <v>0</v>
      </c>
      <c r="AT422" s="1">
        <f t="shared" si="172"/>
        <v>0</v>
      </c>
      <c r="AU422" s="1">
        <f t="shared" si="173"/>
        <v>0</v>
      </c>
      <c r="AV422" s="1">
        <f t="shared" si="174"/>
        <v>0</v>
      </c>
    </row>
    <row r="423" spans="1:48">
      <c r="A423" s="1">
        <v>0</v>
      </c>
      <c r="B423" s="1">
        <v>0</v>
      </c>
      <c r="C423" s="1">
        <v>0</v>
      </c>
      <c r="D423" s="1">
        <v>-8.5616063063390905E-17</v>
      </c>
      <c r="E423" s="1">
        <v>-1.3689054618579499E-17</v>
      </c>
      <c r="F423" s="1">
        <v>-6.1236485880850705E-17</v>
      </c>
      <c r="G423" s="1">
        <v>-3.5091890232122998E-17</v>
      </c>
      <c r="H423" s="1">
        <v>1</v>
      </c>
      <c r="I423" s="1">
        <v>2.13883158228604E-17</v>
      </c>
      <c r="J423" s="1">
        <v>3.34091258906811E-16</v>
      </c>
      <c r="K423" s="1">
        <v>0</v>
      </c>
      <c r="L423" s="1">
        <v>3.34091258906811E-16</v>
      </c>
      <c r="M423" s="1">
        <v>2.13883158228604E-17</v>
      </c>
      <c r="N423" s="1">
        <v>1</v>
      </c>
      <c r="O423" s="1">
        <v>-3.5091890232122998E-17</v>
      </c>
      <c r="P423" s="1">
        <v>-6.1236485880850705E-17</v>
      </c>
      <c r="Q423" s="1">
        <v>-1.3689054618579499E-17</v>
      </c>
      <c r="R423" s="1">
        <v>-8.5616063063390905E-17</v>
      </c>
      <c r="S423" s="1">
        <v>0</v>
      </c>
      <c r="T423" s="1">
        <v>0</v>
      </c>
      <c r="U423" s="1">
        <v>0</v>
      </c>
      <c r="X423" s="1">
        <f t="shared" si="150"/>
        <v>0</v>
      </c>
      <c r="Y423" s="1">
        <f t="shared" si="151"/>
        <v>0</v>
      </c>
      <c r="Z423" s="1">
        <f t="shared" si="152"/>
        <v>0</v>
      </c>
      <c r="AA423" s="1">
        <f t="shared" si="153"/>
        <v>8.5616063063390905E-17</v>
      </c>
      <c r="AB423" s="1">
        <f t="shared" si="154"/>
        <v>1.3689054618579499E-17</v>
      </c>
      <c r="AC423" s="1">
        <f t="shared" si="155"/>
        <v>6.1236485880850705E-17</v>
      </c>
      <c r="AD423" s="1">
        <f t="shared" si="156"/>
        <v>3.5091890232122998E-17</v>
      </c>
      <c r="AE423" s="1">
        <f t="shared" si="157"/>
        <v>0</v>
      </c>
      <c r="AF423" s="1">
        <f t="shared" si="158"/>
        <v>2.13883158228604E-17</v>
      </c>
      <c r="AG423" s="1">
        <f t="shared" si="159"/>
        <v>3.34091258906811E-16</v>
      </c>
      <c r="AH423" s="1">
        <f t="shared" si="160"/>
        <v>0</v>
      </c>
      <c r="AI423" s="1">
        <f t="shared" si="161"/>
        <v>3.34091258906811E-16</v>
      </c>
      <c r="AJ423" s="1">
        <f t="shared" si="162"/>
        <v>2.13883158228604E-17</v>
      </c>
      <c r="AK423" s="1">
        <f t="shared" si="163"/>
        <v>0</v>
      </c>
      <c r="AL423" s="1">
        <f t="shared" si="164"/>
        <v>3.5091890232122998E-17</v>
      </c>
      <c r="AM423" s="1">
        <f t="shared" si="165"/>
        <v>6.1236485880850705E-17</v>
      </c>
      <c r="AN423" s="1">
        <f t="shared" si="166"/>
        <v>1.3689054618579499E-17</v>
      </c>
      <c r="AO423" s="1">
        <f t="shared" si="167"/>
        <v>8.5616063063390905E-17</v>
      </c>
      <c r="AP423" s="1">
        <f t="shared" si="168"/>
        <v>0</v>
      </c>
      <c r="AQ423" s="1">
        <f t="shared" si="169"/>
        <v>0</v>
      </c>
      <c r="AR423" s="1">
        <f t="shared" si="170"/>
        <v>0</v>
      </c>
      <c r="AS423" s="1">
        <f t="shared" si="171"/>
        <v>0</v>
      </c>
      <c r="AT423" s="1">
        <f t="shared" si="172"/>
        <v>0</v>
      </c>
      <c r="AU423" s="1">
        <f t="shared" si="173"/>
        <v>0</v>
      </c>
      <c r="AV423" s="1">
        <f t="shared" si="174"/>
        <v>0</v>
      </c>
    </row>
    <row r="424" spans="1:48">
      <c r="A424" s="1">
        <v>0</v>
      </c>
      <c r="B424" s="1">
        <v>0</v>
      </c>
      <c r="C424" s="1">
        <v>0</v>
      </c>
      <c r="D424" s="1">
        <v>4.1917973900092503E-18</v>
      </c>
      <c r="E424" s="1">
        <v>2.9045088748332501E-16</v>
      </c>
      <c r="F424" s="1">
        <v>5.6987278002904102E-17</v>
      </c>
      <c r="G424" s="1">
        <v>1</v>
      </c>
      <c r="H424" s="1">
        <v>-3.5091890232122998E-17</v>
      </c>
      <c r="I424" s="1">
        <v>6.2042347718413906E-17</v>
      </c>
      <c r="J424" s="1">
        <v>-1.22989874362486E-17</v>
      </c>
      <c r="K424" s="1">
        <v>0</v>
      </c>
      <c r="L424" s="1">
        <v>-1.22989874362486E-17</v>
      </c>
      <c r="M424" s="1">
        <v>6.2042347718413906E-17</v>
      </c>
      <c r="N424" s="1">
        <v>-3.5091890232122998E-17</v>
      </c>
      <c r="O424" s="1">
        <v>1</v>
      </c>
      <c r="P424" s="1">
        <v>5.6987278002904102E-17</v>
      </c>
      <c r="Q424" s="1">
        <v>2.9045088748332501E-16</v>
      </c>
      <c r="R424" s="1">
        <v>4.1917973900092503E-18</v>
      </c>
      <c r="S424" s="1">
        <v>0</v>
      </c>
      <c r="T424" s="1">
        <v>0</v>
      </c>
      <c r="U424" s="1">
        <v>0</v>
      </c>
      <c r="X424" s="1">
        <f t="shared" si="150"/>
        <v>0</v>
      </c>
      <c r="Y424" s="1">
        <f t="shared" si="151"/>
        <v>0</v>
      </c>
      <c r="Z424" s="1">
        <f t="shared" si="152"/>
        <v>0</v>
      </c>
      <c r="AA424" s="1">
        <f t="shared" si="153"/>
        <v>4.1917973900092503E-18</v>
      </c>
      <c r="AB424" s="1">
        <f t="shared" si="154"/>
        <v>2.9045088748332501E-16</v>
      </c>
      <c r="AC424" s="1">
        <f t="shared" si="155"/>
        <v>5.6987278002904102E-17</v>
      </c>
      <c r="AD424" s="1">
        <f t="shared" si="156"/>
        <v>0</v>
      </c>
      <c r="AE424" s="1">
        <f t="shared" si="157"/>
        <v>3.5091890232122998E-17</v>
      </c>
      <c r="AF424" s="1">
        <f t="shared" si="158"/>
        <v>6.2042347718413906E-17</v>
      </c>
      <c r="AG424" s="1">
        <f t="shared" si="159"/>
        <v>1.22989874362486E-17</v>
      </c>
      <c r="AH424" s="1">
        <f t="shared" si="160"/>
        <v>0</v>
      </c>
      <c r="AI424" s="1">
        <f t="shared" si="161"/>
        <v>1.22989874362486E-17</v>
      </c>
      <c r="AJ424" s="1">
        <f t="shared" si="162"/>
        <v>6.2042347718413906E-17</v>
      </c>
      <c r="AK424" s="1">
        <f t="shared" si="163"/>
        <v>3.5091890232122998E-17</v>
      </c>
      <c r="AL424" s="1">
        <f t="shared" si="164"/>
        <v>0</v>
      </c>
      <c r="AM424" s="1">
        <f t="shared" si="165"/>
        <v>5.6987278002904102E-17</v>
      </c>
      <c r="AN424" s="1">
        <f t="shared" si="166"/>
        <v>2.9045088748332501E-16</v>
      </c>
      <c r="AO424" s="1">
        <f t="shared" si="167"/>
        <v>4.1917973900092503E-18</v>
      </c>
      <c r="AP424" s="1">
        <f t="shared" si="168"/>
        <v>0</v>
      </c>
      <c r="AQ424" s="1">
        <f t="shared" si="169"/>
        <v>0</v>
      </c>
      <c r="AR424" s="1">
        <f t="shared" si="170"/>
        <v>0</v>
      </c>
      <c r="AS424" s="1">
        <f t="shared" si="171"/>
        <v>0</v>
      </c>
      <c r="AT424" s="1">
        <f t="shared" si="172"/>
        <v>0</v>
      </c>
      <c r="AU424" s="1">
        <f t="shared" si="173"/>
        <v>0</v>
      </c>
      <c r="AV424" s="1">
        <f t="shared" si="174"/>
        <v>0</v>
      </c>
    </row>
    <row r="425" spans="1:48">
      <c r="A425" s="1">
        <v>0</v>
      </c>
      <c r="B425" s="1">
        <v>0</v>
      </c>
      <c r="C425" s="1">
        <v>0</v>
      </c>
      <c r="D425" s="1">
        <v>-7.7017038987328306E-17</v>
      </c>
      <c r="E425" s="1">
        <v>-4.3750444867837802E-17</v>
      </c>
      <c r="F425" s="1">
        <v>0.999999999999999</v>
      </c>
      <c r="G425" s="1">
        <v>5.6987278002904102E-17</v>
      </c>
      <c r="H425" s="1">
        <v>-6.1236485880850705E-17</v>
      </c>
      <c r="I425" s="1">
        <v>2.0946249779235199E-17</v>
      </c>
      <c r="J425" s="1">
        <v>2.5499324639253301E-17</v>
      </c>
      <c r="K425" s="1">
        <v>0</v>
      </c>
      <c r="L425" s="1">
        <v>2.5499324639253301E-17</v>
      </c>
      <c r="M425" s="1">
        <v>2.0946249779235199E-17</v>
      </c>
      <c r="N425" s="1">
        <v>-6.1236485880850705E-17</v>
      </c>
      <c r="O425" s="1">
        <v>5.6987278002904102E-17</v>
      </c>
      <c r="P425" s="1">
        <v>0.999999999999999</v>
      </c>
      <c r="Q425" s="1">
        <v>-4.3750444867837802E-17</v>
      </c>
      <c r="R425" s="1">
        <v>-7.7017038987328306E-17</v>
      </c>
      <c r="S425" s="1">
        <v>0</v>
      </c>
      <c r="T425" s="1">
        <v>0</v>
      </c>
      <c r="U425" s="1">
        <v>0</v>
      </c>
      <c r="X425" s="1">
        <f t="shared" si="150"/>
        <v>0</v>
      </c>
      <c r="Y425" s="1">
        <f t="shared" si="151"/>
        <v>0</v>
      </c>
      <c r="Z425" s="1">
        <f t="shared" si="152"/>
        <v>0</v>
      </c>
      <c r="AA425" s="1">
        <f t="shared" si="153"/>
        <v>7.7017038987328306E-17</v>
      </c>
      <c r="AB425" s="1">
        <f t="shared" si="154"/>
        <v>4.3750444867837802E-17</v>
      </c>
      <c r="AC425" s="1">
        <f t="shared" si="155"/>
        <v>9.9920072216264089E-16</v>
      </c>
      <c r="AD425" s="1">
        <f t="shared" si="156"/>
        <v>5.6987278002904102E-17</v>
      </c>
      <c r="AE425" s="1">
        <f t="shared" si="157"/>
        <v>6.1236485880850705E-17</v>
      </c>
      <c r="AF425" s="1">
        <f t="shared" si="158"/>
        <v>2.0946249779235199E-17</v>
      </c>
      <c r="AG425" s="1">
        <f t="shared" si="159"/>
        <v>2.5499324639253301E-17</v>
      </c>
      <c r="AH425" s="1">
        <f t="shared" si="160"/>
        <v>0</v>
      </c>
      <c r="AI425" s="1">
        <f t="shared" si="161"/>
        <v>2.5499324639253301E-17</v>
      </c>
      <c r="AJ425" s="1">
        <f t="shared" si="162"/>
        <v>2.0946249779235199E-17</v>
      </c>
      <c r="AK425" s="1">
        <f t="shared" si="163"/>
        <v>6.1236485880850705E-17</v>
      </c>
      <c r="AL425" s="1">
        <f t="shared" si="164"/>
        <v>5.6987278002904102E-17</v>
      </c>
      <c r="AM425" s="1">
        <f t="shared" si="165"/>
        <v>9.9920072216264089E-16</v>
      </c>
      <c r="AN425" s="1">
        <f t="shared" si="166"/>
        <v>4.3750444867837802E-17</v>
      </c>
      <c r="AO425" s="1">
        <f t="shared" si="167"/>
        <v>7.7017038987328306E-17</v>
      </c>
      <c r="AP425" s="1">
        <f t="shared" si="168"/>
        <v>0</v>
      </c>
      <c r="AQ425" s="1">
        <f t="shared" si="169"/>
        <v>0</v>
      </c>
      <c r="AR425" s="1">
        <f t="shared" si="170"/>
        <v>0</v>
      </c>
      <c r="AS425" s="1">
        <f t="shared" si="171"/>
        <v>0</v>
      </c>
      <c r="AT425" s="1">
        <f t="shared" si="172"/>
        <v>0</v>
      </c>
      <c r="AU425" s="1">
        <f t="shared" si="173"/>
        <v>0</v>
      </c>
      <c r="AV425" s="1">
        <f t="shared" si="174"/>
        <v>0</v>
      </c>
    </row>
    <row r="426" spans="1:48">
      <c r="A426" s="1">
        <v>0</v>
      </c>
      <c r="B426" s="1">
        <v>0</v>
      </c>
      <c r="C426" s="1">
        <v>0</v>
      </c>
      <c r="D426" s="1">
        <v>-2.9586832917057699E-18</v>
      </c>
      <c r="E426" s="1">
        <v>1</v>
      </c>
      <c r="F426" s="1">
        <v>-4.3750444867837802E-17</v>
      </c>
      <c r="G426" s="1">
        <v>2.9045088748332501E-16</v>
      </c>
      <c r="H426" s="1">
        <v>-1.3689054618579499E-17</v>
      </c>
      <c r="I426" s="1">
        <v>2.618354953032E-17</v>
      </c>
      <c r="J426" s="1">
        <v>-9.9303464592968402E-18</v>
      </c>
      <c r="K426" s="1">
        <v>0</v>
      </c>
      <c r="L426" s="1">
        <v>-9.9303464592968402E-18</v>
      </c>
      <c r="M426" s="1">
        <v>2.618354953032E-17</v>
      </c>
      <c r="N426" s="1">
        <v>-1.3689054618579499E-17</v>
      </c>
      <c r="O426" s="1">
        <v>2.9045088748332501E-16</v>
      </c>
      <c r="P426" s="1">
        <v>-4.3750444867837802E-17</v>
      </c>
      <c r="Q426" s="1">
        <v>1</v>
      </c>
      <c r="R426" s="1">
        <v>-2.9586832917057699E-18</v>
      </c>
      <c r="S426" s="1">
        <v>0</v>
      </c>
      <c r="T426" s="1">
        <v>0</v>
      </c>
      <c r="U426" s="1">
        <v>0</v>
      </c>
      <c r="X426" s="1">
        <f t="shared" si="150"/>
        <v>0</v>
      </c>
      <c r="Y426" s="1">
        <f t="shared" si="151"/>
        <v>0</v>
      </c>
      <c r="Z426" s="1">
        <f t="shared" si="152"/>
        <v>0</v>
      </c>
      <c r="AA426" s="1">
        <f t="shared" si="153"/>
        <v>2.9586832917057699E-18</v>
      </c>
      <c r="AB426" s="1">
        <f t="shared" si="154"/>
        <v>0</v>
      </c>
      <c r="AC426" s="1">
        <f t="shared" si="155"/>
        <v>4.3750444867837802E-17</v>
      </c>
      <c r="AD426" s="1">
        <f t="shared" si="156"/>
        <v>2.9045088748332501E-16</v>
      </c>
      <c r="AE426" s="1">
        <f t="shared" si="157"/>
        <v>1.3689054618579499E-17</v>
      </c>
      <c r="AF426" s="1">
        <f t="shared" si="158"/>
        <v>2.618354953032E-17</v>
      </c>
      <c r="AG426" s="1">
        <f t="shared" si="159"/>
        <v>9.9303464592968402E-18</v>
      </c>
      <c r="AH426" s="1">
        <f t="shared" si="160"/>
        <v>0</v>
      </c>
      <c r="AI426" s="1">
        <f t="shared" si="161"/>
        <v>9.9303464592968402E-18</v>
      </c>
      <c r="AJ426" s="1">
        <f t="shared" si="162"/>
        <v>2.618354953032E-17</v>
      </c>
      <c r="AK426" s="1">
        <f t="shared" si="163"/>
        <v>1.3689054618579499E-17</v>
      </c>
      <c r="AL426" s="1">
        <f t="shared" si="164"/>
        <v>2.9045088748332501E-16</v>
      </c>
      <c r="AM426" s="1">
        <f t="shared" si="165"/>
        <v>4.3750444867837802E-17</v>
      </c>
      <c r="AN426" s="1">
        <f t="shared" si="166"/>
        <v>0</v>
      </c>
      <c r="AO426" s="1">
        <f t="shared" si="167"/>
        <v>2.9586832917057699E-18</v>
      </c>
      <c r="AP426" s="1">
        <f t="shared" si="168"/>
        <v>0</v>
      </c>
      <c r="AQ426" s="1">
        <f t="shared" si="169"/>
        <v>0</v>
      </c>
      <c r="AR426" s="1">
        <f t="shared" si="170"/>
        <v>0</v>
      </c>
      <c r="AS426" s="1">
        <f t="shared" si="171"/>
        <v>0</v>
      </c>
      <c r="AT426" s="1">
        <f t="shared" si="172"/>
        <v>0</v>
      </c>
      <c r="AU426" s="1">
        <f t="shared" si="173"/>
        <v>0</v>
      </c>
      <c r="AV426" s="1">
        <f t="shared" si="174"/>
        <v>0</v>
      </c>
    </row>
    <row r="427" spans="1:48">
      <c r="A427" s="1">
        <v>0</v>
      </c>
      <c r="B427" s="1">
        <v>0</v>
      </c>
      <c r="C427" s="1">
        <v>0</v>
      </c>
      <c r="D427" s="1">
        <v>1</v>
      </c>
      <c r="E427" s="1">
        <v>-2.9586832917057699E-18</v>
      </c>
      <c r="F427" s="1">
        <v>-7.7017038987328306E-17</v>
      </c>
      <c r="G427" s="1">
        <v>4.1917973900092503E-18</v>
      </c>
      <c r="H427" s="1">
        <v>-8.5616063063390905E-17</v>
      </c>
      <c r="I427" s="1">
        <v>5.3425320862695101E-18</v>
      </c>
      <c r="J427" s="1">
        <v>2.6133039963077101E-18</v>
      </c>
      <c r="K427" s="1">
        <v>0</v>
      </c>
      <c r="L427" s="1">
        <v>2.6133039963077101E-18</v>
      </c>
      <c r="M427" s="1">
        <v>5.3425320862695101E-18</v>
      </c>
      <c r="N427" s="1">
        <v>-8.5616063063390905E-17</v>
      </c>
      <c r="O427" s="1">
        <v>4.1917973900092503E-18</v>
      </c>
      <c r="P427" s="1">
        <v>-7.7017038987328306E-17</v>
      </c>
      <c r="Q427" s="1">
        <v>-2.9586832917057699E-18</v>
      </c>
      <c r="R427" s="1">
        <v>1</v>
      </c>
      <c r="S427" s="1">
        <v>0</v>
      </c>
      <c r="T427" s="1">
        <v>0</v>
      </c>
      <c r="U427" s="1">
        <v>0</v>
      </c>
      <c r="X427" s="1">
        <f t="shared" si="150"/>
        <v>0</v>
      </c>
      <c r="Y427" s="1">
        <f t="shared" si="151"/>
        <v>0</v>
      </c>
      <c r="Z427" s="1">
        <f t="shared" si="152"/>
        <v>0</v>
      </c>
      <c r="AA427" s="1">
        <f t="shared" si="153"/>
        <v>0</v>
      </c>
      <c r="AB427" s="1">
        <f t="shared" si="154"/>
        <v>2.9586832917057699E-18</v>
      </c>
      <c r="AC427" s="1">
        <f t="shared" si="155"/>
        <v>7.7017038987328306E-17</v>
      </c>
      <c r="AD427" s="1">
        <f t="shared" si="156"/>
        <v>4.1917973900092503E-18</v>
      </c>
      <c r="AE427" s="1">
        <f t="shared" si="157"/>
        <v>8.5616063063390905E-17</v>
      </c>
      <c r="AF427" s="1">
        <f t="shared" si="158"/>
        <v>5.3425320862695101E-18</v>
      </c>
      <c r="AG427" s="1">
        <f t="shared" si="159"/>
        <v>2.6133039963077101E-18</v>
      </c>
      <c r="AH427" s="1">
        <f t="shared" si="160"/>
        <v>0</v>
      </c>
      <c r="AI427" s="1">
        <f t="shared" si="161"/>
        <v>2.6133039963077101E-18</v>
      </c>
      <c r="AJ427" s="1">
        <f t="shared" si="162"/>
        <v>5.3425320862695101E-18</v>
      </c>
      <c r="AK427" s="1">
        <f t="shared" si="163"/>
        <v>8.5616063063390905E-17</v>
      </c>
      <c r="AL427" s="1">
        <f t="shared" si="164"/>
        <v>4.1917973900092503E-18</v>
      </c>
      <c r="AM427" s="1">
        <f t="shared" si="165"/>
        <v>7.7017038987328306E-17</v>
      </c>
      <c r="AN427" s="1">
        <f t="shared" si="166"/>
        <v>2.9586832917057699E-18</v>
      </c>
      <c r="AO427" s="1">
        <f t="shared" si="167"/>
        <v>0</v>
      </c>
      <c r="AP427" s="1">
        <f t="shared" si="168"/>
        <v>0</v>
      </c>
      <c r="AQ427" s="1">
        <f t="shared" si="169"/>
        <v>0</v>
      </c>
      <c r="AR427" s="1">
        <f t="shared" si="170"/>
        <v>0</v>
      </c>
      <c r="AS427" s="1">
        <f t="shared" si="171"/>
        <v>0</v>
      </c>
      <c r="AT427" s="1">
        <f t="shared" si="172"/>
        <v>0</v>
      </c>
      <c r="AU427" s="1">
        <f t="shared" si="173"/>
        <v>0</v>
      </c>
      <c r="AV427" s="1">
        <f t="shared" si="174"/>
        <v>0</v>
      </c>
    </row>
    <row r="428" spans="1:48">
      <c r="A428" s="1">
        <v>0</v>
      </c>
      <c r="B428" s="1">
        <v>0</v>
      </c>
      <c r="C428" s="1">
        <v>0</v>
      </c>
      <c r="D428" s="1">
        <v>0</v>
      </c>
      <c r="E428" s="1">
        <v>0</v>
      </c>
      <c r="F428" s="1">
        <v>0</v>
      </c>
      <c r="G428" s="1">
        <v>0</v>
      </c>
      <c r="H428" s="1">
        <v>0</v>
      </c>
      <c r="I428" s="1">
        <v>0</v>
      </c>
      <c r="J428" s="1">
        <v>0</v>
      </c>
      <c r="K428" s="1">
        <v>0</v>
      </c>
      <c r="L428" s="1">
        <v>0</v>
      </c>
      <c r="M428" s="1">
        <v>0</v>
      </c>
      <c r="N428" s="1">
        <v>0</v>
      </c>
      <c r="O428" s="1">
        <v>0</v>
      </c>
      <c r="P428" s="1">
        <v>0</v>
      </c>
      <c r="Q428" s="1">
        <v>0</v>
      </c>
      <c r="R428" s="1">
        <v>0</v>
      </c>
      <c r="S428" s="1">
        <v>0</v>
      </c>
      <c r="T428" s="1">
        <v>0</v>
      </c>
      <c r="U428" s="1">
        <v>0</v>
      </c>
      <c r="X428" s="1">
        <f t="shared" si="150"/>
        <v>0</v>
      </c>
      <c r="Y428" s="1">
        <f t="shared" si="151"/>
        <v>0</v>
      </c>
      <c r="Z428" s="1">
        <f t="shared" si="152"/>
        <v>0</v>
      </c>
      <c r="AA428" s="1">
        <f t="shared" si="153"/>
        <v>0</v>
      </c>
      <c r="AB428" s="1">
        <f t="shared" si="154"/>
        <v>0</v>
      </c>
      <c r="AC428" s="1">
        <f t="shared" si="155"/>
        <v>0</v>
      </c>
      <c r="AD428" s="1">
        <f t="shared" si="156"/>
        <v>0</v>
      </c>
      <c r="AE428" s="1">
        <f t="shared" si="157"/>
        <v>0</v>
      </c>
      <c r="AF428" s="1">
        <f t="shared" si="158"/>
        <v>0</v>
      </c>
      <c r="AG428" s="1">
        <f t="shared" si="159"/>
        <v>0</v>
      </c>
      <c r="AH428" s="1">
        <f t="shared" si="160"/>
        <v>0</v>
      </c>
      <c r="AI428" s="1">
        <f t="shared" si="161"/>
        <v>0</v>
      </c>
      <c r="AJ428" s="1">
        <f t="shared" si="162"/>
        <v>0</v>
      </c>
      <c r="AK428" s="1">
        <f t="shared" si="163"/>
        <v>0</v>
      </c>
      <c r="AL428" s="1">
        <f t="shared" si="164"/>
        <v>0</v>
      </c>
      <c r="AM428" s="1">
        <f t="shared" si="165"/>
        <v>0</v>
      </c>
      <c r="AN428" s="1">
        <f t="shared" si="166"/>
        <v>0</v>
      </c>
      <c r="AO428" s="1">
        <f t="shared" si="167"/>
        <v>0</v>
      </c>
      <c r="AP428" s="1">
        <f t="shared" si="168"/>
        <v>0</v>
      </c>
      <c r="AQ428" s="1">
        <f t="shared" si="169"/>
        <v>0</v>
      </c>
      <c r="AR428" s="1">
        <f t="shared" si="170"/>
        <v>0</v>
      </c>
      <c r="AS428" s="1">
        <f t="shared" si="171"/>
        <v>0</v>
      </c>
      <c r="AT428" s="1">
        <f t="shared" si="172"/>
        <v>0</v>
      </c>
      <c r="AU428" s="1">
        <f t="shared" si="173"/>
        <v>0</v>
      </c>
      <c r="AV428" s="1">
        <f t="shared" si="174"/>
        <v>0</v>
      </c>
    </row>
    <row r="429" spans="1:48">
      <c r="A429" s="1">
        <v>0</v>
      </c>
      <c r="B429" s="1">
        <v>0</v>
      </c>
      <c r="C429" s="1">
        <v>0</v>
      </c>
      <c r="D429" s="1">
        <v>0</v>
      </c>
      <c r="E429" s="1">
        <v>0</v>
      </c>
      <c r="F429" s="1">
        <v>0</v>
      </c>
      <c r="G429" s="1">
        <v>0</v>
      </c>
      <c r="H429" s="1">
        <v>0</v>
      </c>
      <c r="I429" s="1">
        <v>0</v>
      </c>
      <c r="J429" s="1">
        <v>0</v>
      </c>
      <c r="K429" s="1">
        <v>0</v>
      </c>
      <c r="L429" s="1">
        <v>0</v>
      </c>
      <c r="M429" s="1">
        <v>0</v>
      </c>
      <c r="N429" s="1">
        <v>0</v>
      </c>
      <c r="O429" s="1">
        <v>0</v>
      </c>
      <c r="P429" s="1">
        <v>0</v>
      </c>
      <c r="Q429" s="1">
        <v>0</v>
      </c>
      <c r="R429" s="1">
        <v>0</v>
      </c>
      <c r="S429" s="1">
        <v>0</v>
      </c>
      <c r="T429" s="1">
        <v>0</v>
      </c>
      <c r="U429" s="1">
        <v>0</v>
      </c>
      <c r="X429" s="1">
        <f t="shared" si="150"/>
        <v>0</v>
      </c>
      <c r="Y429" s="1">
        <f t="shared" si="151"/>
        <v>0</v>
      </c>
      <c r="Z429" s="1">
        <f t="shared" si="152"/>
        <v>0</v>
      </c>
      <c r="AA429" s="1">
        <f t="shared" si="153"/>
        <v>0</v>
      </c>
      <c r="AB429" s="1">
        <f t="shared" si="154"/>
        <v>0</v>
      </c>
      <c r="AC429" s="1">
        <f t="shared" si="155"/>
        <v>0</v>
      </c>
      <c r="AD429" s="1">
        <f t="shared" si="156"/>
        <v>0</v>
      </c>
      <c r="AE429" s="1">
        <f t="shared" si="157"/>
        <v>0</v>
      </c>
      <c r="AF429" s="1">
        <f t="shared" si="158"/>
        <v>0</v>
      </c>
      <c r="AG429" s="1">
        <f t="shared" si="159"/>
        <v>0</v>
      </c>
      <c r="AH429" s="1">
        <f t="shared" si="160"/>
        <v>0</v>
      </c>
      <c r="AI429" s="1">
        <f t="shared" si="161"/>
        <v>0</v>
      </c>
      <c r="AJ429" s="1">
        <f t="shared" si="162"/>
        <v>0</v>
      </c>
      <c r="AK429" s="1">
        <f t="shared" si="163"/>
        <v>0</v>
      </c>
      <c r="AL429" s="1">
        <f t="shared" si="164"/>
        <v>0</v>
      </c>
      <c r="AM429" s="1">
        <f t="shared" si="165"/>
        <v>0</v>
      </c>
      <c r="AN429" s="1">
        <f t="shared" si="166"/>
        <v>0</v>
      </c>
      <c r="AO429" s="1">
        <f t="shared" si="167"/>
        <v>0</v>
      </c>
      <c r="AP429" s="1">
        <f t="shared" si="168"/>
        <v>0</v>
      </c>
      <c r="AQ429" s="1">
        <f t="shared" si="169"/>
        <v>0</v>
      </c>
      <c r="AR429" s="1">
        <f t="shared" si="170"/>
        <v>0</v>
      </c>
      <c r="AS429" s="1">
        <f t="shared" si="171"/>
        <v>0</v>
      </c>
      <c r="AT429" s="1">
        <f t="shared" si="172"/>
        <v>0</v>
      </c>
      <c r="AU429" s="1">
        <f t="shared" si="173"/>
        <v>0</v>
      </c>
      <c r="AV429" s="1">
        <f t="shared" si="174"/>
        <v>0</v>
      </c>
    </row>
    <row r="430" spans="1:48">
      <c r="A430" s="1">
        <v>0</v>
      </c>
      <c r="B430" s="1">
        <v>0</v>
      </c>
      <c r="C430" s="1">
        <v>0</v>
      </c>
      <c r="D430" s="1">
        <v>0</v>
      </c>
      <c r="E430" s="1">
        <v>0</v>
      </c>
      <c r="F430" s="1">
        <v>0</v>
      </c>
      <c r="G430" s="1">
        <v>0</v>
      </c>
      <c r="H430" s="1">
        <v>0</v>
      </c>
      <c r="I430" s="1">
        <v>0</v>
      </c>
      <c r="J430" s="1">
        <v>0</v>
      </c>
      <c r="K430" s="1">
        <v>0</v>
      </c>
      <c r="L430" s="1">
        <v>0</v>
      </c>
      <c r="M430" s="1">
        <v>0</v>
      </c>
      <c r="N430" s="1">
        <v>0</v>
      </c>
      <c r="O430" s="1">
        <v>0</v>
      </c>
      <c r="P430" s="1">
        <v>0</v>
      </c>
      <c r="Q430" s="1">
        <v>0</v>
      </c>
      <c r="R430" s="1">
        <v>0</v>
      </c>
      <c r="S430" s="1">
        <v>0</v>
      </c>
      <c r="T430" s="1">
        <v>0</v>
      </c>
      <c r="U430" s="1">
        <v>0</v>
      </c>
      <c r="X430" s="1">
        <f t="shared" si="150"/>
        <v>0</v>
      </c>
      <c r="Y430" s="1">
        <f t="shared" si="151"/>
        <v>0</v>
      </c>
      <c r="Z430" s="1">
        <f t="shared" si="152"/>
        <v>0</v>
      </c>
      <c r="AA430" s="1">
        <f t="shared" si="153"/>
        <v>0</v>
      </c>
      <c r="AB430" s="1">
        <f t="shared" si="154"/>
        <v>0</v>
      </c>
      <c r="AC430" s="1">
        <f t="shared" si="155"/>
        <v>0</v>
      </c>
      <c r="AD430" s="1">
        <f t="shared" si="156"/>
        <v>0</v>
      </c>
      <c r="AE430" s="1">
        <f t="shared" si="157"/>
        <v>0</v>
      </c>
      <c r="AF430" s="1">
        <f t="shared" si="158"/>
        <v>0</v>
      </c>
      <c r="AG430" s="1">
        <f t="shared" si="159"/>
        <v>0</v>
      </c>
      <c r="AH430" s="1">
        <f t="shared" si="160"/>
        <v>0</v>
      </c>
      <c r="AI430" s="1">
        <f t="shared" si="161"/>
        <v>0</v>
      </c>
      <c r="AJ430" s="1">
        <f t="shared" si="162"/>
        <v>0</v>
      </c>
      <c r="AK430" s="1">
        <f t="shared" si="163"/>
        <v>0</v>
      </c>
      <c r="AL430" s="1">
        <f t="shared" si="164"/>
        <v>0</v>
      </c>
      <c r="AM430" s="1">
        <f t="shared" si="165"/>
        <v>0</v>
      </c>
      <c r="AN430" s="1">
        <f t="shared" si="166"/>
        <v>0</v>
      </c>
      <c r="AO430" s="1">
        <f t="shared" si="167"/>
        <v>0</v>
      </c>
      <c r="AP430" s="1">
        <f t="shared" si="168"/>
        <v>0</v>
      </c>
      <c r="AQ430" s="1">
        <f t="shared" si="169"/>
        <v>0</v>
      </c>
      <c r="AR430" s="1">
        <f t="shared" si="170"/>
        <v>0</v>
      </c>
      <c r="AS430" s="1">
        <f t="shared" si="171"/>
        <v>0</v>
      </c>
      <c r="AT430" s="1">
        <f t="shared" si="172"/>
        <v>0</v>
      </c>
      <c r="AU430" s="1">
        <f t="shared" si="173"/>
        <v>0</v>
      </c>
      <c r="AV430" s="1">
        <f t="shared" si="174"/>
        <v>0</v>
      </c>
    </row>
    <row r="431" spans="1:48">
      <c r="X431" s="1">
        <f t="shared" si="150"/>
        <v>0</v>
      </c>
      <c r="Y431" s="1">
        <f t="shared" si="151"/>
        <v>0</v>
      </c>
      <c r="Z431" s="1">
        <f t="shared" si="152"/>
        <v>0</v>
      </c>
      <c r="AA431" s="1">
        <f t="shared" si="153"/>
        <v>0</v>
      </c>
      <c r="AB431" s="1">
        <f t="shared" si="154"/>
        <v>0</v>
      </c>
      <c r="AC431" s="1">
        <f t="shared" si="155"/>
        <v>0</v>
      </c>
      <c r="AD431" s="1">
        <f t="shared" si="156"/>
        <v>0</v>
      </c>
      <c r="AE431" s="1">
        <f t="shared" si="157"/>
        <v>0</v>
      </c>
      <c r="AF431" s="1">
        <f t="shared" si="158"/>
        <v>0</v>
      </c>
      <c r="AG431" s="1">
        <f t="shared" si="159"/>
        <v>0</v>
      </c>
      <c r="AH431" s="1">
        <f t="shared" si="160"/>
        <v>0</v>
      </c>
      <c r="AI431" s="1">
        <f t="shared" si="161"/>
        <v>0</v>
      </c>
      <c r="AJ431" s="1">
        <f t="shared" si="162"/>
        <v>0</v>
      </c>
      <c r="AK431" s="1">
        <f t="shared" si="163"/>
        <v>0</v>
      </c>
      <c r="AL431" s="1">
        <f t="shared" si="164"/>
        <v>0</v>
      </c>
      <c r="AM431" s="1">
        <f t="shared" si="165"/>
        <v>0</v>
      </c>
      <c r="AN431" s="1">
        <f t="shared" si="166"/>
        <v>0</v>
      </c>
      <c r="AO431" s="1">
        <f t="shared" si="167"/>
        <v>0</v>
      </c>
      <c r="AP431" s="1">
        <f t="shared" si="168"/>
        <v>0</v>
      </c>
      <c r="AQ431" s="1">
        <f t="shared" si="169"/>
        <v>0</v>
      </c>
      <c r="AR431" s="1">
        <f t="shared" si="170"/>
        <v>0</v>
      </c>
      <c r="AS431" s="1">
        <f t="shared" si="171"/>
        <v>0</v>
      </c>
      <c r="AT431" s="1">
        <f t="shared" si="172"/>
        <v>0</v>
      </c>
      <c r="AU431" s="1">
        <f t="shared" si="173"/>
        <v>0</v>
      </c>
      <c r="AV431" s="1">
        <f t="shared" si="174"/>
        <v>0</v>
      </c>
    </row>
    <row r="432" spans="1:48">
      <c r="A432" s="1">
        <v>0</v>
      </c>
      <c r="B432" s="1">
        <v>0</v>
      </c>
      <c r="C432" s="1">
        <v>0</v>
      </c>
      <c r="D432" s="1">
        <v>0</v>
      </c>
      <c r="E432" s="1">
        <v>0</v>
      </c>
      <c r="F432" s="1">
        <v>0</v>
      </c>
      <c r="G432" s="1">
        <v>0</v>
      </c>
      <c r="H432" s="1">
        <v>0</v>
      </c>
      <c r="I432" s="1">
        <v>0</v>
      </c>
      <c r="J432" s="1">
        <v>0</v>
      </c>
      <c r="K432" s="1">
        <v>0</v>
      </c>
      <c r="L432" s="1">
        <v>0</v>
      </c>
      <c r="M432" s="1">
        <v>0</v>
      </c>
      <c r="N432" s="1">
        <v>0</v>
      </c>
      <c r="O432" s="1">
        <v>0</v>
      </c>
      <c r="P432" s="1">
        <v>0</v>
      </c>
      <c r="Q432" s="1">
        <v>0</v>
      </c>
      <c r="R432" s="1">
        <v>0</v>
      </c>
      <c r="S432" s="1">
        <v>0</v>
      </c>
      <c r="T432" s="1">
        <v>0</v>
      </c>
      <c r="U432" s="1">
        <v>0</v>
      </c>
      <c r="X432" s="1">
        <f t="shared" si="150"/>
        <v>0</v>
      </c>
      <c r="Y432" s="1">
        <f t="shared" si="151"/>
        <v>0</v>
      </c>
      <c r="Z432" s="1">
        <f t="shared" si="152"/>
        <v>0</v>
      </c>
      <c r="AA432" s="1">
        <f t="shared" si="153"/>
        <v>0</v>
      </c>
      <c r="AB432" s="1">
        <f t="shared" si="154"/>
        <v>0</v>
      </c>
      <c r="AC432" s="1">
        <f t="shared" si="155"/>
        <v>0</v>
      </c>
      <c r="AD432" s="1">
        <f t="shared" si="156"/>
        <v>0</v>
      </c>
      <c r="AE432" s="1">
        <f t="shared" si="157"/>
        <v>0</v>
      </c>
      <c r="AF432" s="1">
        <f t="shared" si="158"/>
        <v>0</v>
      </c>
      <c r="AG432" s="1">
        <f t="shared" si="159"/>
        <v>0</v>
      </c>
      <c r="AH432" s="1">
        <f t="shared" si="160"/>
        <v>0</v>
      </c>
      <c r="AI432" s="1">
        <f t="shared" si="161"/>
        <v>0</v>
      </c>
      <c r="AJ432" s="1">
        <f t="shared" si="162"/>
        <v>0</v>
      </c>
      <c r="AK432" s="1">
        <f t="shared" si="163"/>
        <v>0</v>
      </c>
      <c r="AL432" s="1">
        <f t="shared" si="164"/>
        <v>0</v>
      </c>
      <c r="AM432" s="1">
        <f t="shared" si="165"/>
        <v>0</v>
      </c>
      <c r="AN432" s="1">
        <f t="shared" si="166"/>
        <v>0</v>
      </c>
      <c r="AO432" s="1">
        <f t="shared" si="167"/>
        <v>0</v>
      </c>
      <c r="AP432" s="1">
        <f t="shared" si="168"/>
        <v>0</v>
      </c>
      <c r="AQ432" s="1">
        <f t="shared" si="169"/>
        <v>0</v>
      </c>
      <c r="AR432" s="1">
        <f t="shared" si="170"/>
        <v>0</v>
      </c>
      <c r="AS432" s="1">
        <f t="shared" si="171"/>
        <v>0</v>
      </c>
      <c r="AT432" s="1">
        <f t="shared" si="172"/>
        <v>0</v>
      </c>
      <c r="AU432" s="1">
        <f t="shared" si="173"/>
        <v>0</v>
      </c>
      <c r="AV432" s="1">
        <f t="shared" si="174"/>
        <v>0</v>
      </c>
    </row>
    <row r="433" spans="1:48">
      <c r="A433" s="1">
        <v>0</v>
      </c>
      <c r="B433" s="1">
        <v>0</v>
      </c>
      <c r="C433" s="1">
        <v>0</v>
      </c>
      <c r="D433" s="1">
        <v>0</v>
      </c>
      <c r="E433" s="1">
        <v>0</v>
      </c>
      <c r="F433" s="1">
        <v>0</v>
      </c>
      <c r="G433" s="1">
        <v>0</v>
      </c>
      <c r="H433" s="1">
        <v>0</v>
      </c>
      <c r="I433" s="1">
        <v>0</v>
      </c>
      <c r="J433" s="1">
        <v>0</v>
      </c>
      <c r="K433" s="1">
        <v>0</v>
      </c>
      <c r="L433" s="1">
        <v>0</v>
      </c>
      <c r="M433" s="1">
        <v>0</v>
      </c>
      <c r="N433" s="1">
        <v>0</v>
      </c>
      <c r="O433" s="1">
        <v>0</v>
      </c>
      <c r="P433" s="1">
        <v>0</v>
      </c>
      <c r="Q433" s="1">
        <v>0</v>
      </c>
      <c r="R433" s="1">
        <v>0</v>
      </c>
      <c r="S433" s="1">
        <v>0</v>
      </c>
      <c r="T433" s="1">
        <v>0</v>
      </c>
      <c r="U433" s="1">
        <v>0</v>
      </c>
      <c r="X433" s="1">
        <f t="shared" si="150"/>
        <v>0</v>
      </c>
      <c r="Y433" s="1">
        <f t="shared" si="151"/>
        <v>0</v>
      </c>
      <c r="Z433" s="1">
        <f t="shared" si="152"/>
        <v>0</v>
      </c>
      <c r="AA433" s="1">
        <f t="shared" si="153"/>
        <v>0</v>
      </c>
      <c r="AB433" s="1">
        <f t="shared" si="154"/>
        <v>0</v>
      </c>
      <c r="AC433" s="1">
        <f t="shared" si="155"/>
        <v>0</v>
      </c>
      <c r="AD433" s="1">
        <f t="shared" si="156"/>
        <v>0</v>
      </c>
      <c r="AE433" s="1">
        <f t="shared" si="157"/>
        <v>0</v>
      </c>
      <c r="AF433" s="1">
        <f t="shared" si="158"/>
        <v>0</v>
      </c>
      <c r="AG433" s="1">
        <f t="shared" si="159"/>
        <v>0</v>
      </c>
      <c r="AH433" s="1">
        <f t="shared" si="160"/>
        <v>0</v>
      </c>
      <c r="AI433" s="1">
        <f t="shared" si="161"/>
        <v>0</v>
      </c>
      <c r="AJ433" s="1">
        <f t="shared" si="162"/>
        <v>0</v>
      </c>
      <c r="AK433" s="1">
        <f t="shared" si="163"/>
        <v>0</v>
      </c>
      <c r="AL433" s="1">
        <f t="shared" si="164"/>
        <v>0</v>
      </c>
      <c r="AM433" s="1">
        <f t="shared" si="165"/>
        <v>0</v>
      </c>
      <c r="AN433" s="1">
        <f t="shared" si="166"/>
        <v>0</v>
      </c>
      <c r="AO433" s="1">
        <f t="shared" si="167"/>
        <v>0</v>
      </c>
      <c r="AP433" s="1">
        <f t="shared" si="168"/>
        <v>0</v>
      </c>
      <c r="AQ433" s="1">
        <f t="shared" si="169"/>
        <v>0</v>
      </c>
      <c r="AR433" s="1">
        <f t="shared" si="170"/>
        <v>0</v>
      </c>
      <c r="AS433" s="1">
        <f t="shared" si="171"/>
        <v>0</v>
      </c>
      <c r="AT433" s="1">
        <f t="shared" si="172"/>
        <v>0</v>
      </c>
      <c r="AU433" s="1">
        <f t="shared" si="173"/>
        <v>0</v>
      </c>
      <c r="AV433" s="1">
        <f t="shared" si="174"/>
        <v>0</v>
      </c>
    </row>
    <row r="434" spans="1:48">
      <c r="A434" s="1">
        <v>0</v>
      </c>
      <c r="B434" s="1">
        <v>0</v>
      </c>
      <c r="C434" s="1">
        <v>1</v>
      </c>
      <c r="D434" s="1">
        <v>-6.1394270702163902E-17</v>
      </c>
      <c r="E434" s="1">
        <v>1.4823006700822501E-16</v>
      </c>
      <c r="F434" s="1">
        <v>-1.30009005320689E-17</v>
      </c>
      <c r="G434" s="1">
        <v>-4.7845540122005301E-17</v>
      </c>
      <c r="H434" s="1">
        <v>5.8323709446581498E-18</v>
      </c>
      <c r="I434" s="1">
        <v>-5.9936352917557497E-17</v>
      </c>
      <c r="J434" s="1">
        <v>-4.68668568418656E-19</v>
      </c>
      <c r="K434" s="1">
        <v>0</v>
      </c>
      <c r="L434" s="1">
        <v>-4.68668568418656E-19</v>
      </c>
      <c r="M434" s="1">
        <v>-5.9936352917557497E-17</v>
      </c>
      <c r="N434" s="1">
        <v>5.8323709446581498E-18</v>
      </c>
      <c r="O434" s="1">
        <v>-4.7845540122005301E-17</v>
      </c>
      <c r="P434" s="1">
        <v>-1.30009005320689E-17</v>
      </c>
      <c r="Q434" s="1">
        <v>1.4823006700822501E-16</v>
      </c>
      <c r="R434" s="1">
        <v>-6.1394270702163902E-17</v>
      </c>
      <c r="S434" s="1">
        <v>1</v>
      </c>
      <c r="T434" s="1">
        <v>0</v>
      </c>
      <c r="U434" s="1">
        <v>0</v>
      </c>
      <c r="X434" s="1">
        <f t="shared" si="150"/>
        <v>0</v>
      </c>
      <c r="Y434" s="1">
        <f t="shared" si="151"/>
        <v>0</v>
      </c>
      <c r="Z434" s="1">
        <f t="shared" si="152"/>
        <v>0</v>
      </c>
      <c r="AA434" s="1">
        <f t="shared" si="153"/>
        <v>6.1394270702163902E-17</v>
      </c>
      <c r="AB434" s="1">
        <f t="shared" si="154"/>
        <v>1.4823006700822501E-16</v>
      </c>
      <c r="AC434" s="1">
        <f t="shared" si="155"/>
        <v>1.30009005320689E-17</v>
      </c>
      <c r="AD434" s="1">
        <f t="shared" si="156"/>
        <v>4.7845540122005301E-17</v>
      </c>
      <c r="AE434" s="1">
        <f t="shared" si="157"/>
        <v>5.8323709446581498E-18</v>
      </c>
      <c r="AF434" s="1">
        <f t="shared" si="158"/>
        <v>5.9936352917557497E-17</v>
      </c>
      <c r="AG434" s="1">
        <f t="shared" si="159"/>
        <v>4.68668568418656E-19</v>
      </c>
      <c r="AH434" s="1">
        <f t="shared" si="160"/>
        <v>0</v>
      </c>
      <c r="AI434" s="1">
        <f t="shared" si="161"/>
        <v>4.68668568418656E-19</v>
      </c>
      <c r="AJ434" s="1">
        <f t="shared" si="162"/>
        <v>5.9936352917557497E-17</v>
      </c>
      <c r="AK434" s="1">
        <f t="shared" si="163"/>
        <v>5.8323709446581498E-18</v>
      </c>
      <c r="AL434" s="1">
        <f t="shared" si="164"/>
        <v>4.7845540122005301E-17</v>
      </c>
      <c r="AM434" s="1">
        <f t="shared" si="165"/>
        <v>1.30009005320689E-17</v>
      </c>
      <c r="AN434" s="1">
        <f t="shared" si="166"/>
        <v>1.4823006700822501E-16</v>
      </c>
      <c r="AO434" s="1">
        <f t="shared" si="167"/>
        <v>6.1394270702163902E-17</v>
      </c>
      <c r="AP434" s="1">
        <f t="shared" si="168"/>
        <v>0</v>
      </c>
      <c r="AQ434" s="1">
        <f t="shared" si="169"/>
        <v>0</v>
      </c>
      <c r="AR434" s="1">
        <f t="shared" si="170"/>
        <v>0</v>
      </c>
      <c r="AS434" s="1">
        <f t="shared" si="171"/>
        <v>0</v>
      </c>
      <c r="AT434" s="1">
        <f t="shared" si="172"/>
        <v>0</v>
      </c>
      <c r="AU434" s="1">
        <f t="shared" si="173"/>
        <v>0</v>
      </c>
      <c r="AV434" s="1">
        <f t="shared" si="174"/>
        <v>0</v>
      </c>
    </row>
    <row r="435" spans="1:48">
      <c r="A435" s="1">
        <v>0</v>
      </c>
      <c r="B435" s="1">
        <v>0</v>
      </c>
      <c r="C435" s="1">
        <v>-6.1394270702163902E-17</v>
      </c>
      <c r="D435" s="1">
        <v>0.999999999999999</v>
      </c>
      <c r="E435" s="1">
        <v>2.8393766232461999E-17</v>
      </c>
      <c r="F435" s="1">
        <v>-9.67193381163604E-18</v>
      </c>
      <c r="G435" s="1">
        <v>2.14832480533773E-17</v>
      </c>
      <c r="H435" s="1">
        <v>-1.97316281413335E-16</v>
      </c>
      <c r="I435" s="1">
        <v>1.09044016323875E-17</v>
      </c>
      <c r="J435" s="1">
        <v>5.8488714895496995E-17</v>
      </c>
      <c r="K435" s="1">
        <v>0</v>
      </c>
      <c r="L435" s="1">
        <v>5.8488714895496995E-17</v>
      </c>
      <c r="M435" s="1">
        <v>1.09044016323875E-17</v>
      </c>
      <c r="N435" s="1">
        <v>-1.97316281413335E-16</v>
      </c>
      <c r="O435" s="1">
        <v>2.14832480533773E-17</v>
      </c>
      <c r="P435" s="1">
        <v>-9.67193381163604E-18</v>
      </c>
      <c r="Q435" s="1">
        <v>2.8393766232461999E-17</v>
      </c>
      <c r="R435" s="1">
        <v>0.999999999999999</v>
      </c>
      <c r="S435" s="1">
        <v>-6.1394270702163902E-17</v>
      </c>
      <c r="T435" s="1">
        <v>0</v>
      </c>
      <c r="U435" s="1">
        <v>0</v>
      </c>
      <c r="X435" s="1">
        <f t="shared" si="150"/>
        <v>0</v>
      </c>
      <c r="Y435" s="1">
        <f t="shared" si="151"/>
        <v>0</v>
      </c>
      <c r="Z435" s="1">
        <f t="shared" si="152"/>
        <v>6.1394270702163902E-17</v>
      </c>
      <c r="AA435" s="1">
        <f t="shared" si="153"/>
        <v>9.9920072216264089E-16</v>
      </c>
      <c r="AB435" s="1">
        <f t="shared" si="154"/>
        <v>2.8393766232461999E-17</v>
      </c>
      <c r="AC435" s="1">
        <f t="shared" si="155"/>
        <v>9.67193381163604E-18</v>
      </c>
      <c r="AD435" s="1">
        <f t="shared" si="156"/>
        <v>2.14832480533773E-17</v>
      </c>
      <c r="AE435" s="1">
        <f t="shared" si="157"/>
        <v>1.97316281413335E-16</v>
      </c>
      <c r="AF435" s="1">
        <f t="shared" si="158"/>
        <v>1.09044016323875E-17</v>
      </c>
      <c r="AG435" s="1">
        <f t="shared" si="159"/>
        <v>5.8488714895496995E-17</v>
      </c>
      <c r="AH435" s="1">
        <f t="shared" si="160"/>
        <v>0</v>
      </c>
      <c r="AI435" s="1">
        <f t="shared" si="161"/>
        <v>5.8488714895496995E-17</v>
      </c>
      <c r="AJ435" s="1">
        <f t="shared" si="162"/>
        <v>1.09044016323875E-17</v>
      </c>
      <c r="AK435" s="1">
        <f t="shared" si="163"/>
        <v>1.97316281413335E-16</v>
      </c>
      <c r="AL435" s="1">
        <f t="shared" si="164"/>
        <v>2.14832480533773E-17</v>
      </c>
      <c r="AM435" s="1">
        <f t="shared" si="165"/>
        <v>9.67193381163604E-18</v>
      </c>
      <c r="AN435" s="1">
        <f t="shared" si="166"/>
        <v>2.8393766232461999E-17</v>
      </c>
      <c r="AO435" s="1">
        <f t="shared" si="167"/>
        <v>9.9920072216264089E-16</v>
      </c>
      <c r="AP435" s="1">
        <f t="shared" si="168"/>
        <v>6.1394270702163902E-17</v>
      </c>
      <c r="AQ435" s="1">
        <f t="shared" si="169"/>
        <v>0</v>
      </c>
      <c r="AR435" s="1">
        <f t="shared" si="170"/>
        <v>0</v>
      </c>
      <c r="AS435" s="1">
        <f t="shared" si="171"/>
        <v>0</v>
      </c>
      <c r="AT435" s="1">
        <f t="shared" si="172"/>
        <v>0</v>
      </c>
      <c r="AU435" s="1">
        <f t="shared" si="173"/>
        <v>0</v>
      </c>
      <c r="AV435" s="1">
        <f t="shared" si="174"/>
        <v>0</v>
      </c>
    </row>
    <row r="436" spans="1:48">
      <c r="A436" s="1">
        <v>0</v>
      </c>
      <c r="B436" s="1">
        <v>0</v>
      </c>
      <c r="C436" s="1">
        <v>1.4823006700822501E-16</v>
      </c>
      <c r="D436" s="1">
        <v>2.8393766232461999E-17</v>
      </c>
      <c r="E436" s="1">
        <v>1</v>
      </c>
      <c r="F436" s="1">
        <v>1.4896189775844401E-17</v>
      </c>
      <c r="G436" s="1">
        <v>8.1742767597692194E-17</v>
      </c>
      <c r="H436" s="1">
        <v>2.8597984329192899E-18</v>
      </c>
      <c r="I436" s="1">
        <v>1.58314703318049E-16</v>
      </c>
      <c r="J436" s="1">
        <v>-5.9355935773456003E-18</v>
      </c>
      <c r="K436" s="1">
        <v>0</v>
      </c>
      <c r="L436" s="1">
        <v>-5.9355935773456003E-18</v>
      </c>
      <c r="M436" s="1">
        <v>1.58314703318049E-16</v>
      </c>
      <c r="N436" s="1">
        <v>2.8597984329192899E-18</v>
      </c>
      <c r="O436" s="1">
        <v>8.1742767597692194E-17</v>
      </c>
      <c r="P436" s="1">
        <v>1.4896189775844401E-17</v>
      </c>
      <c r="Q436" s="1">
        <v>1</v>
      </c>
      <c r="R436" s="1">
        <v>2.8393766232461999E-17</v>
      </c>
      <c r="S436" s="1">
        <v>1.4823006700822501E-16</v>
      </c>
      <c r="T436" s="1">
        <v>0</v>
      </c>
      <c r="U436" s="1">
        <v>0</v>
      </c>
      <c r="X436" s="1">
        <f t="shared" si="150"/>
        <v>0</v>
      </c>
      <c r="Y436" s="1">
        <f t="shared" si="151"/>
        <v>0</v>
      </c>
      <c r="Z436" s="1">
        <f t="shared" si="152"/>
        <v>1.4823006700822501E-16</v>
      </c>
      <c r="AA436" s="1">
        <f t="shared" si="153"/>
        <v>2.8393766232461999E-17</v>
      </c>
      <c r="AB436" s="1">
        <f t="shared" si="154"/>
        <v>0</v>
      </c>
      <c r="AC436" s="1">
        <f t="shared" si="155"/>
        <v>1.4896189775844401E-17</v>
      </c>
      <c r="AD436" s="1">
        <f t="shared" si="156"/>
        <v>8.1742767597692194E-17</v>
      </c>
      <c r="AE436" s="1">
        <f t="shared" si="157"/>
        <v>2.8597984329192899E-18</v>
      </c>
      <c r="AF436" s="1">
        <f t="shared" si="158"/>
        <v>1.58314703318049E-16</v>
      </c>
      <c r="AG436" s="1">
        <f t="shared" si="159"/>
        <v>5.9355935773456003E-18</v>
      </c>
      <c r="AH436" s="1">
        <f t="shared" si="160"/>
        <v>0</v>
      </c>
      <c r="AI436" s="1">
        <f t="shared" si="161"/>
        <v>5.9355935773456003E-18</v>
      </c>
      <c r="AJ436" s="1">
        <f t="shared" si="162"/>
        <v>1.58314703318049E-16</v>
      </c>
      <c r="AK436" s="1">
        <f t="shared" si="163"/>
        <v>2.8597984329192899E-18</v>
      </c>
      <c r="AL436" s="1">
        <f t="shared" si="164"/>
        <v>8.1742767597692194E-17</v>
      </c>
      <c r="AM436" s="1">
        <f t="shared" si="165"/>
        <v>1.4896189775844401E-17</v>
      </c>
      <c r="AN436" s="1">
        <f t="shared" si="166"/>
        <v>0</v>
      </c>
      <c r="AO436" s="1">
        <f t="shared" si="167"/>
        <v>2.8393766232461999E-17</v>
      </c>
      <c r="AP436" s="1">
        <f t="shared" si="168"/>
        <v>1.4823006700822501E-16</v>
      </c>
      <c r="AQ436" s="1">
        <f t="shared" si="169"/>
        <v>0</v>
      </c>
      <c r="AR436" s="1">
        <f t="shared" si="170"/>
        <v>0</v>
      </c>
      <c r="AS436" s="1">
        <f t="shared" si="171"/>
        <v>0</v>
      </c>
      <c r="AT436" s="1">
        <f t="shared" si="172"/>
        <v>0</v>
      </c>
      <c r="AU436" s="1">
        <f t="shared" si="173"/>
        <v>0</v>
      </c>
      <c r="AV436" s="1">
        <f t="shared" si="174"/>
        <v>0</v>
      </c>
    </row>
    <row r="437" spans="1:48">
      <c r="A437" s="1">
        <v>0</v>
      </c>
      <c r="B437" s="1">
        <v>0</v>
      </c>
      <c r="C437" s="1">
        <v>-1.30009005320689E-17</v>
      </c>
      <c r="D437" s="1">
        <v>-9.67193381163604E-18</v>
      </c>
      <c r="E437" s="1">
        <v>1.4896189775844401E-17</v>
      </c>
      <c r="F437" s="1">
        <v>1</v>
      </c>
      <c r="G437" s="1">
        <v>1.1096251834584801E-16</v>
      </c>
      <c r="H437" s="1">
        <v>-1.2469853169488701E-16</v>
      </c>
      <c r="I437" s="1">
        <v>1.4837067351799499E-17</v>
      </c>
      <c r="J437" s="1">
        <v>8.2629659813523905E-17</v>
      </c>
      <c r="K437" s="1">
        <v>0</v>
      </c>
      <c r="L437" s="1">
        <v>8.2629659813523905E-17</v>
      </c>
      <c r="M437" s="1">
        <v>1.4837067351799499E-17</v>
      </c>
      <c r="N437" s="1">
        <v>-1.2469853169488701E-16</v>
      </c>
      <c r="O437" s="1">
        <v>1.1096251834584801E-16</v>
      </c>
      <c r="P437" s="1">
        <v>1</v>
      </c>
      <c r="Q437" s="1">
        <v>1.4896189775844401E-17</v>
      </c>
      <c r="R437" s="1">
        <v>-9.67193381163604E-18</v>
      </c>
      <c r="S437" s="1">
        <v>-1.30009005320689E-17</v>
      </c>
      <c r="T437" s="1">
        <v>0</v>
      </c>
      <c r="U437" s="1">
        <v>0</v>
      </c>
      <c r="X437" s="1">
        <f t="shared" si="150"/>
        <v>0</v>
      </c>
      <c r="Y437" s="1">
        <f t="shared" si="151"/>
        <v>0</v>
      </c>
      <c r="Z437" s="1">
        <f t="shared" si="152"/>
        <v>1.30009005320689E-17</v>
      </c>
      <c r="AA437" s="1">
        <f t="shared" si="153"/>
        <v>9.67193381163604E-18</v>
      </c>
      <c r="AB437" s="1">
        <f t="shared" si="154"/>
        <v>1.4896189775844401E-17</v>
      </c>
      <c r="AC437" s="1">
        <f t="shared" si="155"/>
        <v>0</v>
      </c>
      <c r="AD437" s="1">
        <f t="shared" si="156"/>
        <v>1.1096251834584801E-16</v>
      </c>
      <c r="AE437" s="1">
        <f t="shared" si="157"/>
        <v>1.2469853169488701E-16</v>
      </c>
      <c r="AF437" s="1">
        <f t="shared" si="158"/>
        <v>1.4837067351799499E-17</v>
      </c>
      <c r="AG437" s="1">
        <f t="shared" si="159"/>
        <v>8.2629659813523905E-17</v>
      </c>
      <c r="AH437" s="1">
        <f t="shared" si="160"/>
        <v>0</v>
      </c>
      <c r="AI437" s="1">
        <f t="shared" si="161"/>
        <v>8.2629659813523905E-17</v>
      </c>
      <c r="AJ437" s="1">
        <f t="shared" si="162"/>
        <v>1.4837067351799499E-17</v>
      </c>
      <c r="AK437" s="1">
        <f t="shared" si="163"/>
        <v>1.2469853169488701E-16</v>
      </c>
      <c r="AL437" s="1">
        <f t="shared" si="164"/>
        <v>1.1096251834584801E-16</v>
      </c>
      <c r="AM437" s="1">
        <f t="shared" si="165"/>
        <v>0</v>
      </c>
      <c r="AN437" s="1">
        <f t="shared" si="166"/>
        <v>1.4896189775844401E-17</v>
      </c>
      <c r="AO437" s="1">
        <f t="shared" si="167"/>
        <v>9.67193381163604E-18</v>
      </c>
      <c r="AP437" s="1">
        <f t="shared" si="168"/>
        <v>1.30009005320689E-17</v>
      </c>
      <c r="AQ437" s="1">
        <f t="shared" si="169"/>
        <v>0</v>
      </c>
      <c r="AR437" s="1">
        <f t="shared" si="170"/>
        <v>0</v>
      </c>
      <c r="AS437" s="1">
        <f t="shared" si="171"/>
        <v>0</v>
      </c>
      <c r="AT437" s="1">
        <f t="shared" si="172"/>
        <v>0</v>
      </c>
      <c r="AU437" s="1">
        <f t="shared" si="173"/>
        <v>0</v>
      </c>
      <c r="AV437" s="1">
        <f t="shared" si="174"/>
        <v>0</v>
      </c>
    </row>
    <row r="438" spans="1:48">
      <c r="A438" s="1">
        <v>0</v>
      </c>
      <c r="B438" s="1">
        <v>0</v>
      </c>
      <c r="C438" s="1">
        <v>-4.7845540122005301E-17</v>
      </c>
      <c r="D438" s="1">
        <v>2.14832480533773E-17</v>
      </c>
      <c r="E438" s="1">
        <v>8.1742767597692194E-17</v>
      </c>
      <c r="F438" s="1">
        <v>1.1096251834584801E-16</v>
      </c>
      <c r="G438" s="1">
        <v>1</v>
      </c>
      <c r="H438" s="1">
        <v>-5.4199054147083597E-17</v>
      </c>
      <c r="I438" s="1">
        <v>-4.2425640134968698E-17</v>
      </c>
      <c r="J438" s="1">
        <v>-1.6211768876613101E-17</v>
      </c>
      <c r="K438" s="1">
        <v>0</v>
      </c>
      <c r="L438" s="1">
        <v>-1.6211768876613101E-17</v>
      </c>
      <c r="M438" s="1">
        <v>-4.2425640134968698E-17</v>
      </c>
      <c r="N438" s="1">
        <v>-5.4199054147083597E-17</v>
      </c>
      <c r="O438" s="1">
        <v>1</v>
      </c>
      <c r="P438" s="1">
        <v>1.1096251834584801E-16</v>
      </c>
      <c r="Q438" s="1">
        <v>8.1742767597692194E-17</v>
      </c>
      <c r="R438" s="1">
        <v>2.14832480533773E-17</v>
      </c>
      <c r="S438" s="1">
        <v>-4.7845540122005301E-17</v>
      </c>
      <c r="T438" s="1">
        <v>0</v>
      </c>
      <c r="U438" s="1">
        <v>0</v>
      </c>
      <c r="X438" s="1">
        <f t="shared" si="150"/>
        <v>0</v>
      </c>
      <c r="Y438" s="1">
        <f t="shared" si="151"/>
        <v>0</v>
      </c>
      <c r="Z438" s="1">
        <f t="shared" si="152"/>
        <v>4.7845540122005301E-17</v>
      </c>
      <c r="AA438" s="1">
        <f t="shared" si="153"/>
        <v>2.14832480533773E-17</v>
      </c>
      <c r="AB438" s="1">
        <f t="shared" si="154"/>
        <v>8.1742767597692194E-17</v>
      </c>
      <c r="AC438" s="1">
        <f t="shared" si="155"/>
        <v>1.1096251834584801E-16</v>
      </c>
      <c r="AD438" s="1">
        <f t="shared" si="156"/>
        <v>0</v>
      </c>
      <c r="AE438" s="1">
        <f t="shared" si="157"/>
        <v>5.4199054147083597E-17</v>
      </c>
      <c r="AF438" s="1">
        <f t="shared" si="158"/>
        <v>4.2425640134968698E-17</v>
      </c>
      <c r="AG438" s="1">
        <f t="shared" si="159"/>
        <v>1.6211768876613101E-17</v>
      </c>
      <c r="AH438" s="1">
        <f t="shared" si="160"/>
        <v>0</v>
      </c>
      <c r="AI438" s="1">
        <f t="shared" si="161"/>
        <v>1.6211768876613101E-17</v>
      </c>
      <c r="AJ438" s="1">
        <f t="shared" si="162"/>
        <v>4.2425640134968698E-17</v>
      </c>
      <c r="AK438" s="1">
        <f t="shared" si="163"/>
        <v>5.4199054147083597E-17</v>
      </c>
      <c r="AL438" s="1">
        <f t="shared" si="164"/>
        <v>0</v>
      </c>
      <c r="AM438" s="1">
        <f t="shared" si="165"/>
        <v>1.1096251834584801E-16</v>
      </c>
      <c r="AN438" s="1">
        <f t="shared" si="166"/>
        <v>8.1742767597692194E-17</v>
      </c>
      <c r="AO438" s="1">
        <f t="shared" si="167"/>
        <v>2.14832480533773E-17</v>
      </c>
      <c r="AP438" s="1">
        <f t="shared" si="168"/>
        <v>4.7845540122005301E-17</v>
      </c>
      <c r="AQ438" s="1">
        <f t="shared" si="169"/>
        <v>0</v>
      </c>
      <c r="AR438" s="1">
        <f t="shared" si="170"/>
        <v>0</v>
      </c>
      <c r="AS438" s="1">
        <f t="shared" si="171"/>
        <v>0</v>
      </c>
      <c r="AT438" s="1">
        <f t="shared" si="172"/>
        <v>0</v>
      </c>
      <c r="AU438" s="1">
        <f t="shared" si="173"/>
        <v>0</v>
      </c>
      <c r="AV438" s="1">
        <f t="shared" si="174"/>
        <v>0</v>
      </c>
    </row>
    <row r="439" spans="1:48">
      <c r="A439" s="1">
        <v>0</v>
      </c>
      <c r="B439" s="1">
        <v>0</v>
      </c>
      <c r="C439" s="1">
        <v>5.8323709446581498E-18</v>
      </c>
      <c r="D439" s="1">
        <v>-1.97316281413335E-16</v>
      </c>
      <c r="E439" s="1">
        <v>2.8597984329192899E-18</v>
      </c>
      <c r="F439" s="1">
        <v>-1.2469853169488701E-16</v>
      </c>
      <c r="G439" s="1">
        <v>-5.4199054147083597E-17</v>
      </c>
      <c r="H439" s="1">
        <v>1</v>
      </c>
      <c r="I439" s="1">
        <v>-5.2741105507573499E-17</v>
      </c>
      <c r="J439" s="1">
        <v>4.7901429484283601E-16</v>
      </c>
      <c r="K439" s="1">
        <v>0</v>
      </c>
      <c r="L439" s="1">
        <v>4.7901429484283601E-16</v>
      </c>
      <c r="M439" s="1">
        <v>-5.2741105507573499E-17</v>
      </c>
      <c r="N439" s="1">
        <v>1</v>
      </c>
      <c r="O439" s="1">
        <v>-5.4199054147083597E-17</v>
      </c>
      <c r="P439" s="1">
        <v>-1.2469853169488701E-16</v>
      </c>
      <c r="Q439" s="1">
        <v>2.8597984329192899E-18</v>
      </c>
      <c r="R439" s="1">
        <v>-1.97316281413335E-16</v>
      </c>
      <c r="S439" s="1">
        <v>5.8323709446581498E-18</v>
      </c>
      <c r="T439" s="1">
        <v>0</v>
      </c>
      <c r="U439" s="1">
        <v>0</v>
      </c>
      <c r="X439" s="1">
        <f t="shared" si="150"/>
        <v>0</v>
      </c>
      <c r="Y439" s="1">
        <f t="shared" si="151"/>
        <v>0</v>
      </c>
      <c r="Z439" s="1">
        <f t="shared" si="152"/>
        <v>5.8323709446581498E-18</v>
      </c>
      <c r="AA439" s="1">
        <f t="shared" si="153"/>
        <v>1.97316281413335E-16</v>
      </c>
      <c r="AB439" s="1">
        <f t="shared" si="154"/>
        <v>2.8597984329192899E-18</v>
      </c>
      <c r="AC439" s="1">
        <f t="shared" si="155"/>
        <v>1.2469853169488701E-16</v>
      </c>
      <c r="AD439" s="1">
        <f t="shared" si="156"/>
        <v>5.4199054147083597E-17</v>
      </c>
      <c r="AE439" s="1">
        <f t="shared" si="157"/>
        <v>0</v>
      </c>
      <c r="AF439" s="1">
        <f t="shared" si="158"/>
        <v>5.2741105507573499E-17</v>
      </c>
      <c r="AG439" s="1">
        <f t="shared" si="159"/>
        <v>4.7901429484283601E-16</v>
      </c>
      <c r="AH439" s="1">
        <f t="shared" si="160"/>
        <v>0</v>
      </c>
      <c r="AI439" s="1">
        <f t="shared" si="161"/>
        <v>4.7901429484283601E-16</v>
      </c>
      <c r="AJ439" s="1">
        <f t="shared" si="162"/>
        <v>5.2741105507573499E-17</v>
      </c>
      <c r="AK439" s="1">
        <f t="shared" si="163"/>
        <v>0</v>
      </c>
      <c r="AL439" s="1">
        <f t="shared" si="164"/>
        <v>5.4199054147083597E-17</v>
      </c>
      <c r="AM439" s="1">
        <f t="shared" si="165"/>
        <v>1.2469853169488701E-16</v>
      </c>
      <c r="AN439" s="1">
        <f t="shared" si="166"/>
        <v>2.8597984329192899E-18</v>
      </c>
      <c r="AO439" s="1">
        <f t="shared" si="167"/>
        <v>1.97316281413335E-16</v>
      </c>
      <c r="AP439" s="1">
        <f t="shared" si="168"/>
        <v>5.8323709446581498E-18</v>
      </c>
      <c r="AQ439" s="1">
        <f t="shared" si="169"/>
        <v>0</v>
      </c>
      <c r="AR439" s="1">
        <f t="shared" si="170"/>
        <v>0</v>
      </c>
      <c r="AS439" s="1">
        <f t="shared" si="171"/>
        <v>0</v>
      </c>
      <c r="AT439" s="1">
        <f t="shared" si="172"/>
        <v>0</v>
      </c>
      <c r="AU439" s="1">
        <f t="shared" si="173"/>
        <v>0</v>
      </c>
      <c r="AV439" s="1">
        <f t="shared" si="174"/>
        <v>0</v>
      </c>
    </row>
    <row r="440" spans="1:48">
      <c r="A440" s="1">
        <v>0</v>
      </c>
      <c r="B440" s="1">
        <v>0</v>
      </c>
      <c r="C440" s="1">
        <v>-5.9936352917557497E-17</v>
      </c>
      <c r="D440" s="1">
        <v>1.09044016323875E-17</v>
      </c>
      <c r="E440" s="1">
        <v>1.58314703318049E-16</v>
      </c>
      <c r="F440" s="1">
        <v>1.4837067351799499E-17</v>
      </c>
      <c r="G440" s="1">
        <v>-4.2425640134968698E-17</v>
      </c>
      <c r="H440" s="1">
        <v>-5.2741105507573499E-17</v>
      </c>
      <c r="I440" s="1">
        <v>0.999999999999999</v>
      </c>
      <c r="J440" s="1">
        <v>-5.2197028946006902E-17</v>
      </c>
      <c r="K440" s="1">
        <v>0</v>
      </c>
      <c r="L440" s="1">
        <v>-5.2197028946006902E-17</v>
      </c>
      <c r="M440" s="1">
        <v>0.999999999999999</v>
      </c>
      <c r="N440" s="1">
        <v>-5.2741105507573499E-17</v>
      </c>
      <c r="O440" s="1">
        <v>-4.2425640134968698E-17</v>
      </c>
      <c r="P440" s="1">
        <v>1.4837067351799499E-17</v>
      </c>
      <c r="Q440" s="1">
        <v>1.58314703318049E-16</v>
      </c>
      <c r="R440" s="1">
        <v>1.09044016323875E-17</v>
      </c>
      <c r="S440" s="1">
        <v>-5.9936352917557497E-17</v>
      </c>
      <c r="T440" s="1">
        <v>0</v>
      </c>
      <c r="U440" s="1">
        <v>0</v>
      </c>
      <c r="X440" s="1">
        <f t="shared" si="150"/>
        <v>0</v>
      </c>
      <c r="Y440" s="1">
        <f t="shared" si="151"/>
        <v>0</v>
      </c>
      <c r="Z440" s="1">
        <f t="shared" si="152"/>
        <v>5.9936352917557497E-17</v>
      </c>
      <c r="AA440" s="1">
        <f t="shared" si="153"/>
        <v>1.09044016323875E-17</v>
      </c>
      <c r="AB440" s="1">
        <f t="shared" si="154"/>
        <v>1.58314703318049E-16</v>
      </c>
      <c r="AC440" s="1">
        <f t="shared" si="155"/>
        <v>1.4837067351799499E-17</v>
      </c>
      <c r="AD440" s="1">
        <f t="shared" si="156"/>
        <v>4.2425640134968698E-17</v>
      </c>
      <c r="AE440" s="1">
        <f t="shared" si="157"/>
        <v>5.2741105507573499E-17</v>
      </c>
      <c r="AF440" s="1">
        <f t="shared" si="158"/>
        <v>9.9920072216264089E-16</v>
      </c>
      <c r="AG440" s="1">
        <f t="shared" si="159"/>
        <v>5.2197028946006902E-17</v>
      </c>
      <c r="AH440" s="1">
        <f t="shared" si="160"/>
        <v>0</v>
      </c>
      <c r="AI440" s="1">
        <f t="shared" si="161"/>
        <v>5.2197028946006902E-17</v>
      </c>
      <c r="AJ440" s="1">
        <f t="shared" si="162"/>
        <v>9.9920072216264089E-16</v>
      </c>
      <c r="AK440" s="1">
        <f t="shared" si="163"/>
        <v>5.2741105507573499E-17</v>
      </c>
      <c r="AL440" s="1">
        <f t="shared" si="164"/>
        <v>4.2425640134968698E-17</v>
      </c>
      <c r="AM440" s="1">
        <f t="shared" si="165"/>
        <v>1.4837067351799499E-17</v>
      </c>
      <c r="AN440" s="1">
        <f t="shared" si="166"/>
        <v>1.58314703318049E-16</v>
      </c>
      <c r="AO440" s="1">
        <f t="shared" si="167"/>
        <v>1.09044016323875E-17</v>
      </c>
      <c r="AP440" s="1">
        <f t="shared" si="168"/>
        <v>5.9936352917557497E-17</v>
      </c>
      <c r="AQ440" s="1">
        <f t="shared" si="169"/>
        <v>0</v>
      </c>
      <c r="AR440" s="1">
        <f t="shared" si="170"/>
        <v>0</v>
      </c>
      <c r="AS440" s="1">
        <f t="shared" si="171"/>
        <v>0</v>
      </c>
      <c r="AT440" s="1">
        <f t="shared" si="172"/>
        <v>0</v>
      </c>
      <c r="AU440" s="1">
        <f t="shared" si="173"/>
        <v>0</v>
      </c>
      <c r="AV440" s="1">
        <f t="shared" si="174"/>
        <v>0</v>
      </c>
    </row>
    <row r="441" spans="1:48">
      <c r="A441" s="1">
        <v>0</v>
      </c>
      <c r="B441" s="1">
        <v>0</v>
      </c>
      <c r="C441" s="1">
        <v>-4.68668568418656E-19</v>
      </c>
      <c r="D441" s="1">
        <v>5.8488714895496995E-17</v>
      </c>
      <c r="E441" s="1">
        <v>-5.9355935773456003E-18</v>
      </c>
      <c r="F441" s="1">
        <v>8.2629659813523905E-17</v>
      </c>
      <c r="G441" s="1">
        <v>-1.6211768876613101E-17</v>
      </c>
      <c r="H441" s="1">
        <v>4.7901429484283601E-16</v>
      </c>
      <c r="I441" s="1">
        <v>-5.2197028946006902E-17</v>
      </c>
      <c r="J441" s="1">
        <v>0.99999999999999201</v>
      </c>
      <c r="K441" s="1">
        <v>0</v>
      </c>
      <c r="L441" s="1">
        <v>0.99999999999999201</v>
      </c>
      <c r="M441" s="1">
        <v>-5.2197028946006902E-17</v>
      </c>
      <c r="N441" s="1">
        <v>4.7901429484283601E-16</v>
      </c>
      <c r="O441" s="1">
        <v>-1.6211768876613101E-17</v>
      </c>
      <c r="P441" s="1">
        <v>8.2629659813523905E-17</v>
      </c>
      <c r="Q441" s="1">
        <v>-5.9355935773456003E-18</v>
      </c>
      <c r="R441" s="1">
        <v>5.8488714895496995E-17</v>
      </c>
      <c r="S441" s="1">
        <v>-4.68668568418656E-19</v>
      </c>
      <c r="T441" s="1">
        <v>0</v>
      </c>
      <c r="U441" s="1">
        <v>0</v>
      </c>
      <c r="X441" s="1">
        <f t="shared" si="150"/>
        <v>0</v>
      </c>
      <c r="Y441" s="1">
        <f t="shared" si="151"/>
        <v>0</v>
      </c>
      <c r="Z441" s="1">
        <f t="shared" si="152"/>
        <v>4.68668568418656E-19</v>
      </c>
      <c r="AA441" s="1">
        <f t="shared" si="153"/>
        <v>5.8488714895496995E-17</v>
      </c>
      <c r="AB441" s="1">
        <f t="shared" si="154"/>
        <v>5.9355935773456003E-18</v>
      </c>
      <c r="AC441" s="1">
        <f t="shared" si="155"/>
        <v>8.2629659813523905E-17</v>
      </c>
      <c r="AD441" s="1">
        <f t="shared" si="156"/>
        <v>1.6211768876613101E-17</v>
      </c>
      <c r="AE441" s="1">
        <f t="shared" si="157"/>
        <v>4.7901429484283601E-16</v>
      </c>
      <c r="AF441" s="1">
        <f t="shared" si="158"/>
        <v>5.2197028946006902E-17</v>
      </c>
      <c r="AG441" s="1">
        <f t="shared" si="159"/>
        <v>7.9936057773011271E-15</v>
      </c>
      <c r="AH441" s="1">
        <f t="shared" si="160"/>
        <v>0</v>
      </c>
      <c r="AI441" s="1">
        <f t="shared" si="161"/>
        <v>7.9936057773011271E-15</v>
      </c>
      <c r="AJ441" s="1">
        <f t="shared" si="162"/>
        <v>5.2197028946006902E-17</v>
      </c>
      <c r="AK441" s="1">
        <f t="shared" si="163"/>
        <v>4.7901429484283601E-16</v>
      </c>
      <c r="AL441" s="1">
        <f t="shared" si="164"/>
        <v>1.6211768876613101E-17</v>
      </c>
      <c r="AM441" s="1">
        <f t="shared" si="165"/>
        <v>8.2629659813523905E-17</v>
      </c>
      <c r="AN441" s="1">
        <f t="shared" si="166"/>
        <v>5.9355935773456003E-18</v>
      </c>
      <c r="AO441" s="1">
        <f t="shared" si="167"/>
        <v>5.8488714895496995E-17</v>
      </c>
      <c r="AP441" s="1">
        <f t="shared" si="168"/>
        <v>4.68668568418656E-19</v>
      </c>
      <c r="AQ441" s="1">
        <f t="shared" si="169"/>
        <v>0</v>
      </c>
      <c r="AR441" s="1">
        <f t="shared" si="170"/>
        <v>0</v>
      </c>
      <c r="AS441" s="1">
        <f t="shared" si="171"/>
        <v>0</v>
      </c>
      <c r="AT441" s="1">
        <f t="shared" si="172"/>
        <v>0</v>
      </c>
      <c r="AU441" s="1">
        <f t="shared" si="173"/>
        <v>0</v>
      </c>
      <c r="AV441" s="1">
        <f t="shared" si="174"/>
        <v>0</v>
      </c>
    </row>
    <row r="442" spans="1:48">
      <c r="A442" s="1">
        <v>0</v>
      </c>
      <c r="B442" s="1">
        <v>0</v>
      </c>
      <c r="C442" s="1">
        <v>0</v>
      </c>
      <c r="D442" s="1">
        <v>0</v>
      </c>
      <c r="E442" s="1">
        <v>0</v>
      </c>
      <c r="F442" s="1">
        <v>0</v>
      </c>
      <c r="G442" s="1">
        <v>0</v>
      </c>
      <c r="H442" s="1">
        <v>0</v>
      </c>
      <c r="I442" s="1">
        <v>0</v>
      </c>
      <c r="J442" s="1">
        <v>0</v>
      </c>
      <c r="K442" s="1">
        <v>0</v>
      </c>
      <c r="L442" s="1">
        <v>0</v>
      </c>
      <c r="M442" s="1">
        <v>0</v>
      </c>
      <c r="N442" s="1">
        <v>0</v>
      </c>
      <c r="O442" s="1">
        <v>0</v>
      </c>
      <c r="P442" s="1">
        <v>0</v>
      </c>
      <c r="Q442" s="1">
        <v>0</v>
      </c>
      <c r="R442" s="1">
        <v>0</v>
      </c>
      <c r="S442" s="1">
        <v>0</v>
      </c>
      <c r="T442" s="1">
        <v>0</v>
      </c>
      <c r="U442" s="1">
        <v>0</v>
      </c>
      <c r="X442" s="1">
        <f t="shared" si="150"/>
        <v>0</v>
      </c>
      <c r="Y442" s="1">
        <f t="shared" si="151"/>
        <v>0</v>
      </c>
      <c r="Z442" s="1">
        <f t="shared" si="152"/>
        <v>0</v>
      </c>
      <c r="AA442" s="1">
        <f t="shared" si="153"/>
        <v>0</v>
      </c>
      <c r="AB442" s="1">
        <f t="shared" si="154"/>
        <v>0</v>
      </c>
      <c r="AC442" s="1">
        <f t="shared" si="155"/>
        <v>0</v>
      </c>
      <c r="AD442" s="1">
        <f t="shared" si="156"/>
        <v>0</v>
      </c>
      <c r="AE442" s="1">
        <f t="shared" si="157"/>
        <v>0</v>
      </c>
      <c r="AF442" s="1">
        <f t="shared" si="158"/>
        <v>0</v>
      </c>
      <c r="AG442" s="1">
        <f t="shared" si="159"/>
        <v>0</v>
      </c>
      <c r="AH442" s="1">
        <f t="shared" si="160"/>
        <v>0</v>
      </c>
      <c r="AI442" s="1">
        <f t="shared" si="161"/>
        <v>0</v>
      </c>
      <c r="AJ442" s="1">
        <f t="shared" si="162"/>
        <v>0</v>
      </c>
      <c r="AK442" s="1">
        <f t="shared" si="163"/>
        <v>0</v>
      </c>
      <c r="AL442" s="1">
        <f t="shared" si="164"/>
        <v>0</v>
      </c>
      <c r="AM442" s="1">
        <f t="shared" si="165"/>
        <v>0</v>
      </c>
      <c r="AN442" s="1">
        <f t="shared" si="166"/>
        <v>0</v>
      </c>
      <c r="AO442" s="1">
        <f t="shared" si="167"/>
        <v>0</v>
      </c>
      <c r="AP442" s="1">
        <f t="shared" si="168"/>
        <v>0</v>
      </c>
      <c r="AQ442" s="1">
        <f t="shared" si="169"/>
        <v>0</v>
      </c>
      <c r="AR442" s="1">
        <f t="shared" si="170"/>
        <v>0</v>
      </c>
      <c r="AS442" s="1">
        <f t="shared" si="171"/>
        <v>0</v>
      </c>
      <c r="AT442" s="1">
        <f t="shared" si="172"/>
        <v>0</v>
      </c>
      <c r="AU442" s="1">
        <f t="shared" si="173"/>
        <v>0</v>
      </c>
      <c r="AV442" s="1">
        <f t="shared" si="174"/>
        <v>0</v>
      </c>
    </row>
    <row r="443" spans="1:48">
      <c r="A443" s="1">
        <v>0</v>
      </c>
      <c r="B443" s="1">
        <v>0</v>
      </c>
      <c r="C443" s="1">
        <v>-4.68668568418656E-19</v>
      </c>
      <c r="D443" s="1">
        <v>5.8488714895496995E-17</v>
      </c>
      <c r="E443" s="1">
        <v>-5.9355935773456003E-18</v>
      </c>
      <c r="F443" s="1">
        <v>8.2629659813523905E-17</v>
      </c>
      <c r="G443" s="1">
        <v>-1.6211768876613101E-17</v>
      </c>
      <c r="H443" s="1">
        <v>4.7901429484283601E-16</v>
      </c>
      <c r="I443" s="1">
        <v>-5.2197028946006902E-17</v>
      </c>
      <c r="J443" s="1">
        <v>0.99999999999999201</v>
      </c>
      <c r="K443" s="1">
        <v>0</v>
      </c>
      <c r="L443" s="1">
        <v>0.99999999999999201</v>
      </c>
      <c r="M443" s="1">
        <v>-5.2197028946006902E-17</v>
      </c>
      <c r="N443" s="1">
        <v>4.7901429484283601E-16</v>
      </c>
      <c r="O443" s="1">
        <v>-1.6211768876613101E-17</v>
      </c>
      <c r="P443" s="1">
        <v>8.2629659813523905E-17</v>
      </c>
      <c r="Q443" s="1">
        <v>-5.9355935773456003E-18</v>
      </c>
      <c r="R443" s="1">
        <v>5.8488714895496995E-17</v>
      </c>
      <c r="S443" s="1">
        <v>-4.68668568418656E-19</v>
      </c>
      <c r="T443" s="1">
        <v>0</v>
      </c>
      <c r="U443" s="1">
        <v>0</v>
      </c>
      <c r="X443" s="1">
        <f t="shared" si="150"/>
        <v>0</v>
      </c>
      <c r="Y443" s="1">
        <f t="shared" si="151"/>
        <v>0</v>
      </c>
      <c r="Z443" s="1">
        <f t="shared" si="152"/>
        <v>4.68668568418656E-19</v>
      </c>
      <c r="AA443" s="1">
        <f t="shared" si="153"/>
        <v>5.8488714895496995E-17</v>
      </c>
      <c r="AB443" s="1">
        <f t="shared" si="154"/>
        <v>5.9355935773456003E-18</v>
      </c>
      <c r="AC443" s="1">
        <f t="shared" si="155"/>
        <v>8.2629659813523905E-17</v>
      </c>
      <c r="AD443" s="1">
        <f t="shared" si="156"/>
        <v>1.6211768876613101E-17</v>
      </c>
      <c r="AE443" s="1">
        <f t="shared" si="157"/>
        <v>4.7901429484283601E-16</v>
      </c>
      <c r="AF443" s="1">
        <f t="shared" si="158"/>
        <v>5.2197028946006902E-17</v>
      </c>
      <c r="AG443" s="1">
        <f t="shared" si="159"/>
        <v>7.9936057773011271E-15</v>
      </c>
      <c r="AH443" s="1">
        <f t="shared" si="160"/>
        <v>0</v>
      </c>
      <c r="AI443" s="1">
        <f t="shared" si="161"/>
        <v>7.9936057773011271E-15</v>
      </c>
      <c r="AJ443" s="1">
        <f t="shared" si="162"/>
        <v>5.2197028946006902E-17</v>
      </c>
      <c r="AK443" s="1">
        <f t="shared" si="163"/>
        <v>4.7901429484283601E-16</v>
      </c>
      <c r="AL443" s="1">
        <f t="shared" si="164"/>
        <v>1.6211768876613101E-17</v>
      </c>
      <c r="AM443" s="1">
        <f t="shared" si="165"/>
        <v>8.2629659813523905E-17</v>
      </c>
      <c r="AN443" s="1">
        <f t="shared" si="166"/>
        <v>5.9355935773456003E-18</v>
      </c>
      <c r="AO443" s="1">
        <f t="shared" si="167"/>
        <v>5.8488714895496995E-17</v>
      </c>
      <c r="AP443" s="1">
        <f t="shared" si="168"/>
        <v>4.68668568418656E-19</v>
      </c>
      <c r="AQ443" s="1">
        <f t="shared" si="169"/>
        <v>0</v>
      </c>
      <c r="AR443" s="1">
        <f t="shared" si="170"/>
        <v>0</v>
      </c>
      <c r="AS443" s="1">
        <f t="shared" si="171"/>
        <v>0</v>
      </c>
      <c r="AT443" s="1">
        <f t="shared" si="172"/>
        <v>0</v>
      </c>
      <c r="AU443" s="1">
        <f t="shared" si="173"/>
        <v>0</v>
      </c>
      <c r="AV443" s="1">
        <f t="shared" si="174"/>
        <v>0</v>
      </c>
    </row>
    <row r="444" spans="1:48">
      <c r="A444" s="1">
        <v>0</v>
      </c>
      <c r="B444" s="1">
        <v>0</v>
      </c>
      <c r="C444" s="1">
        <v>-5.9936352917557497E-17</v>
      </c>
      <c r="D444" s="1">
        <v>1.09044016323875E-17</v>
      </c>
      <c r="E444" s="1">
        <v>1.58314703318049E-16</v>
      </c>
      <c r="F444" s="1">
        <v>1.4837067351799499E-17</v>
      </c>
      <c r="G444" s="1">
        <v>-4.2425640134968698E-17</v>
      </c>
      <c r="H444" s="1">
        <v>-5.2741105507573499E-17</v>
      </c>
      <c r="I444" s="1">
        <v>0.999999999999999</v>
      </c>
      <c r="J444" s="1">
        <v>-5.2197028946006902E-17</v>
      </c>
      <c r="K444" s="1">
        <v>0</v>
      </c>
      <c r="L444" s="1">
        <v>-5.2197028946006902E-17</v>
      </c>
      <c r="M444" s="1">
        <v>0.999999999999999</v>
      </c>
      <c r="N444" s="1">
        <v>-5.2741105507573499E-17</v>
      </c>
      <c r="O444" s="1">
        <v>-4.2425640134968698E-17</v>
      </c>
      <c r="P444" s="1">
        <v>1.4837067351799499E-17</v>
      </c>
      <c r="Q444" s="1">
        <v>1.58314703318049E-16</v>
      </c>
      <c r="R444" s="1">
        <v>1.09044016323875E-17</v>
      </c>
      <c r="S444" s="1">
        <v>-5.9936352917557497E-17</v>
      </c>
      <c r="T444" s="1">
        <v>0</v>
      </c>
      <c r="U444" s="1">
        <v>0</v>
      </c>
      <c r="X444" s="1">
        <f t="shared" si="150"/>
        <v>0</v>
      </c>
      <c r="Y444" s="1">
        <f t="shared" si="151"/>
        <v>0</v>
      </c>
      <c r="Z444" s="1">
        <f t="shared" si="152"/>
        <v>5.9936352917557497E-17</v>
      </c>
      <c r="AA444" s="1">
        <f t="shared" si="153"/>
        <v>1.09044016323875E-17</v>
      </c>
      <c r="AB444" s="1">
        <f t="shared" si="154"/>
        <v>1.58314703318049E-16</v>
      </c>
      <c r="AC444" s="1">
        <f t="shared" si="155"/>
        <v>1.4837067351799499E-17</v>
      </c>
      <c r="AD444" s="1">
        <f t="shared" si="156"/>
        <v>4.2425640134968698E-17</v>
      </c>
      <c r="AE444" s="1">
        <f t="shared" si="157"/>
        <v>5.2741105507573499E-17</v>
      </c>
      <c r="AF444" s="1">
        <f t="shared" si="158"/>
        <v>9.9920072216264089E-16</v>
      </c>
      <c r="AG444" s="1">
        <f t="shared" si="159"/>
        <v>5.2197028946006902E-17</v>
      </c>
      <c r="AH444" s="1">
        <f t="shared" si="160"/>
        <v>0</v>
      </c>
      <c r="AI444" s="1">
        <f t="shared" si="161"/>
        <v>5.2197028946006902E-17</v>
      </c>
      <c r="AJ444" s="1">
        <f t="shared" si="162"/>
        <v>9.9920072216264089E-16</v>
      </c>
      <c r="AK444" s="1">
        <f t="shared" si="163"/>
        <v>5.2741105507573499E-17</v>
      </c>
      <c r="AL444" s="1">
        <f t="shared" si="164"/>
        <v>4.2425640134968698E-17</v>
      </c>
      <c r="AM444" s="1">
        <f t="shared" si="165"/>
        <v>1.4837067351799499E-17</v>
      </c>
      <c r="AN444" s="1">
        <f t="shared" si="166"/>
        <v>1.58314703318049E-16</v>
      </c>
      <c r="AO444" s="1">
        <f t="shared" si="167"/>
        <v>1.09044016323875E-17</v>
      </c>
      <c r="AP444" s="1">
        <f t="shared" si="168"/>
        <v>5.9936352917557497E-17</v>
      </c>
      <c r="AQ444" s="1">
        <f t="shared" si="169"/>
        <v>0</v>
      </c>
      <c r="AR444" s="1">
        <f t="shared" si="170"/>
        <v>0</v>
      </c>
      <c r="AS444" s="1">
        <f t="shared" si="171"/>
        <v>0</v>
      </c>
      <c r="AT444" s="1">
        <f t="shared" si="172"/>
        <v>0</v>
      </c>
      <c r="AU444" s="1">
        <f t="shared" si="173"/>
        <v>0</v>
      </c>
      <c r="AV444" s="1">
        <f t="shared" si="174"/>
        <v>0</v>
      </c>
    </row>
    <row r="445" spans="1:48">
      <c r="A445" s="1">
        <v>0</v>
      </c>
      <c r="B445" s="1">
        <v>0</v>
      </c>
      <c r="C445" s="1">
        <v>5.8323709446581498E-18</v>
      </c>
      <c r="D445" s="1">
        <v>-1.97316281413335E-16</v>
      </c>
      <c r="E445" s="1">
        <v>2.8597984329192899E-18</v>
      </c>
      <c r="F445" s="1">
        <v>-1.2469853169488701E-16</v>
      </c>
      <c r="G445" s="1">
        <v>-5.4199054147083597E-17</v>
      </c>
      <c r="H445" s="1">
        <v>1</v>
      </c>
      <c r="I445" s="1">
        <v>-5.2741105507573499E-17</v>
      </c>
      <c r="J445" s="1">
        <v>4.7901429484283601E-16</v>
      </c>
      <c r="K445" s="1">
        <v>0</v>
      </c>
      <c r="L445" s="1">
        <v>4.7901429484283601E-16</v>
      </c>
      <c r="M445" s="1">
        <v>-5.2741105507573499E-17</v>
      </c>
      <c r="N445" s="1">
        <v>1</v>
      </c>
      <c r="O445" s="1">
        <v>-5.4199054147083597E-17</v>
      </c>
      <c r="P445" s="1">
        <v>-1.2469853169488701E-16</v>
      </c>
      <c r="Q445" s="1">
        <v>2.8597984329192899E-18</v>
      </c>
      <c r="R445" s="1">
        <v>-1.97316281413335E-16</v>
      </c>
      <c r="S445" s="1">
        <v>5.8323709446581498E-18</v>
      </c>
      <c r="T445" s="1">
        <v>0</v>
      </c>
      <c r="U445" s="1">
        <v>0</v>
      </c>
      <c r="X445" s="1">
        <f t="shared" si="150"/>
        <v>0</v>
      </c>
      <c r="Y445" s="1">
        <f t="shared" si="151"/>
        <v>0</v>
      </c>
      <c r="Z445" s="1">
        <f t="shared" si="152"/>
        <v>5.8323709446581498E-18</v>
      </c>
      <c r="AA445" s="1">
        <f t="shared" si="153"/>
        <v>1.97316281413335E-16</v>
      </c>
      <c r="AB445" s="1">
        <f t="shared" si="154"/>
        <v>2.8597984329192899E-18</v>
      </c>
      <c r="AC445" s="1">
        <f t="shared" si="155"/>
        <v>1.2469853169488701E-16</v>
      </c>
      <c r="AD445" s="1">
        <f t="shared" si="156"/>
        <v>5.4199054147083597E-17</v>
      </c>
      <c r="AE445" s="1">
        <f t="shared" si="157"/>
        <v>0</v>
      </c>
      <c r="AF445" s="1">
        <f t="shared" si="158"/>
        <v>5.2741105507573499E-17</v>
      </c>
      <c r="AG445" s="1">
        <f t="shared" si="159"/>
        <v>4.7901429484283601E-16</v>
      </c>
      <c r="AH445" s="1">
        <f t="shared" si="160"/>
        <v>0</v>
      </c>
      <c r="AI445" s="1">
        <f t="shared" si="161"/>
        <v>4.7901429484283601E-16</v>
      </c>
      <c r="AJ445" s="1">
        <f t="shared" si="162"/>
        <v>5.2741105507573499E-17</v>
      </c>
      <c r="AK445" s="1">
        <f t="shared" si="163"/>
        <v>0</v>
      </c>
      <c r="AL445" s="1">
        <f t="shared" si="164"/>
        <v>5.4199054147083597E-17</v>
      </c>
      <c r="AM445" s="1">
        <f t="shared" si="165"/>
        <v>1.2469853169488701E-16</v>
      </c>
      <c r="AN445" s="1">
        <f t="shared" si="166"/>
        <v>2.8597984329192899E-18</v>
      </c>
      <c r="AO445" s="1">
        <f t="shared" si="167"/>
        <v>1.97316281413335E-16</v>
      </c>
      <c r="AP445" s="1">
        <f t="shared" si="168"/>
        <v>5.8323709446581498E-18</v>
      </c>
      <c r="AQ445" s="1">
        <f t="shared" si="169"/>
        <v>0</v>
      </c>
      <c r="AR445" s="1">
        <f t="shared" si="170"/>
        <v>0</v>
      </c>
      <c r="AS445" s="1">
        <f t="shared" si="171"/>
        <v>0</v>
      </c>
      <c r="AT445" s="1">
        <f t="shared" si="172"/>
        <v>0</v>
      </c>
      <c r="AU445" s="1">
        <f t="shared" si="173"/>
        <v>0</v>
      </c>
      <c r="AV445" s="1">
        <f t="shared" si="174"/>
        <v>0</v>
      </c>
    </row>
    <row r="446" spans="1:48">
      <c r="A446" s="1">
        <v>0</v>
      </c>
      <c r="B446" s="1">
        <v>0</v>
      </c>
      <c r="C446" s="1">
        <v>-4.7845540122005301E-17</v>
      </c>
      <c r="D446" s="1">
        <v>2.14832480533773E-17</v>
      </c>
      <c r="E446" s="1">
        <v>8.1742767597692194E-17</v>
      </c>
      <c r="F446" s="1">
        <v>1.1096251834584801E-16</v>
      </c>
      <c r="G446" s="1">
        <v>1</v>
      </c>
      <c r="H446" s="1">
        <v>-5.4199054147083597E-17</v>
      </c>
      <c r="I446" s="1">
        <v>-4.2425640134968698E-17</v>
      </c>
      <c r="J446" s="1">
        <v>-1.6211768876613101E-17</v>
      </c>
      <c r="K446" s="1">
        <v>0</v>
      </c>
      <c r="L446" s="1">
        <v>-1.6211768876613101E-17</v>
      </c>
      <c r="M446" s="1">
        <v>-4.2425640134968698E-17</v>
      </c>
      <c r="N446" s="1">
        <v>-5.4199054147083597E-17</v>
      </c>
      <c r="O446" s="1">
        <v>1</v>
      </c>
      <c r="P446" s="1">
        <v>1.1096251834584801E-16</v>
      </c>
      <c r="Q446" s="1">
        <v>8.1742767597692194E-17</v>
      </c>
      <c r="R446" s="1">
        <v>2.14832480533773E-17</v>
      </c>
      <c r="S446" s="1">
        <v>-4.7845540122005301E-17</v>
      </c>
      <c r="T446" s="1">
        <v>0</v>
      </c>
      <c r="U446" s="1">
        <v>0</v>
      </c>
      <c r="X446" s="1">
        <f t="shared" si="150"/>
        <v>0</v>
      </c>
      <c r="Y446" s="1">
        <f t="shared" si="151"/>
        <v>0</v>
      </c>
      <c r="Z446" s="1">
        <f t="shared" si="152"/>
        <v>4.7845540122005301E-17</v>
      </c>
      <c r="AA446" s="1">
        <f t="shared" si="153"/>
        <v>2.14832480533773E-17</v>
      </c>
      <c r="AB446" s="1">
        <f t="shared" si="154"/>
        <v>8.1742767597692194E-17</v>
      </c>
      <c r="AC446" s="1">
        <f t="shared" si="155"/>
        <v>1.1096251834584801E-16</v>
      </c>
      <c r="AD446" s="1">
        <f t="shared" si="156"/>
        <v>0</v>
      </c>
      <c r="AE446" s="1">
        <f t="shared" si="157"/>
        <v>5.4199054147083597E-17</v>
      </c>
      <c r="AF446" s="1">
        <f t="shared" si="158"/>
        <v>4.2425640134968698E-17</v>
      </c>
      <c r="AG446" s="1">
        <f t="shared" si="159"/>
        <v>1.6211768876613101E-17</v>
      </c>
      <c r="AH446" s="1">
        <f t="shared" si="160"/>
        <v>0</v>
      </c>
      <c r="AI446" s="1">
        <f t="shared" si="161"/>
        <v>1.6211768876613101E-17</v>
      </c>
      <c r="AJ446" s="1">
        <f t="shared" si="162"/>
        <v>4.2425640134968698E-17</v>
      </c>
      <c r="AK446" s="1">
        <f t="shared" si="163"/>
        <v>5.4199054147083597E-17</v>
      </c>
      <c r="AL446" s="1">
        <f t="shared" si="164"/>
        <v>0</v>
      </c>
      <c r="AM446" s="1">
        <f t="shared" si="165"/>
        <v>1.1096251834584801E-16</v>
      </c>
      <c r="AN446" s="1">
        <f t="shared" si="166"/>
        <v>8.1742767597692194E-17</v>
      </c>
      <c r="AO446" s="1">
        <f t="shared" si="167"/>
        <v>2.14832480533773E-17</v>
      </c>
      <c r="AP446" s="1">
        <f t="shared" si="168"/>
        <v>4.7845540122005301E-17</v>
      </c>
      <c r="AQ446" s="1">
        <f t="shared" si="169"/>
        <v>0</v>
      </c>
      <c r="AR446" s="1">
        <f t="shared" si="170"/>
        <v>0</v>
      </c>
      <c r="AS446" s="1">
        <f t="shared" si="171"/>
        <v>0</v>
      </c>
      <c r="AT446" s="1">
        <f t="shared" si="172"/>
        <v>0</v>
      </c>
      <c r="AU446" s="1">
        <f t="shared" si="173"/>
        <v>0</v>
      </c>
      <c r="AV446" s="1">
        <f t="shared" si="174"/>
        <v>0</v>
      </c>
    </row>
    <row r="447" spans="1:48">
      <c r="A447" s="1">
        <v>0</v>
      </c>
      <c r="B447" s="1">
        <v>0</v>
      </c>
      <c r="C447" s="1">
        <v>-1.30009005320689E-17</v>
      </c>
      <c r="D447" s="1">
        <v>-9.67193381163604E-18</v>
      </c>
      <c r="E447" s="1">
        <v>1.4896189775844401E-17</v>
      </c>
      <c r="F447" s="1">
        <v>1</v>
      </c>
      <c r="G447" s="1">
        <v>1.1096251834584801E-16</v>
      </c>
      <c r="H447" s="1">
        <v>-1.2469853169488701E-16</v>
      </c>
      <c r="I447" s="1">
        <v>1.4837067351799499E-17</v>
      </c>
      <c r="J447" s="1">
        <v>8.2629659813523905E-17</v>
      </c>
      <c r="K447" s="1">
        <v>0</v>
      </c>
      <c r="L447" s="1">
        <v>8.2629659813523905E-17</v>
      </c>
      <c r="M447" s="1">
        <v>1.4837067351799499E-17</v>
      </c>
      <c r="N447" s="1">
        <v>-1.2469853169488701E-16</v>
      </c>
      <c r="O447" s="1">
        <v>1.1096251834584801E-16</v>
      </c>
      <c r="P447" s="1">
        <v>1</v>
      </c>
      <c r="Q447" s="1">
        <v>1.4896189775844401E-17</v>
      </c>
      <c r="R447" s="1">
        <v>-9.67193381163604E-18</v>
      </c>
      <c r="S447" s="1">
        <v>-1.30009005320689E-17</v>
      </c>
      <c r="T447" s="1">
        <v>0</v>
      </c>
      <c r="U447" s="1">
        <v>0</v>
      </c>
      <c r="X447" s="1">
        <f t="shared" si="150"/>
        <v>0</v>
      </c>
      <c r="Y447" s="1">
        <f t="shared" si="151"/>
        <v>0</v>
      </c>
      <c r="Z447" s="1">
        <f t="shared" si="152"/>
        <v>1.30009005320689E-17</v>
      </c>
      <c r="AA447" s="1">
        <f t="shared" si="153"/>
        <v>9.67193381163604E-18</v>
      </c>
      <c r="AB447" s="1">
        <f t="shared" si="154"/>
        <v>1.4896189775844401E-17</v>
      </c>
      <c r="AC447" s="1">
        <f t="shared" si="155"/>
        <v>0</v>
      </c>
      <c r="AD447" s="1">
        <f t="shared" si="156"/>
        <v>1.1096251834584801E-16</v>
      </c>
      <c r="AE447" s="1">
        <f t="shared" si="157"/>
        <v>1.2469853169488701E-16</v>
      </c>
      <c r="AF447" s="1">
        <f t="shared" si="158"/>
        <v>1.4837067351799499E-17</v>
      </c>
      <c r="AG447" s="1">
        <f t="shared" si="159"/>
        <v>8.2629659813523905E-17</v>
      </c>
      <c r="AH447" s="1">
        <f t="shared" si="160"/>
        <v>0</v>
      </c>
      <c r="AI447" s="1">
        <f t="shared" si="161"/>
        <v>8.2629659813523905E-17</v>
      </c>
      <c r="AJ447" s="1">
        <f t="shared" si="162"/>
        <v>1.4837067351799499E-17</v>
      </c>
      <c r="AK447" s="1">
        <f t="shared" si="163"/>
        <v>1.2469853169488701E-16</v>
      </c>
      <c r="AL447" s="1">
        <f t="shared" si="164"/>
        <v>1.1096251834584801E-16</v>
      </c>
      <c r="AM447" s="1">
        <f t="shared" si="165"/>
        <v>0</v>
      </c>
      <c r="AN447" s="1">
        <f t="shared" si="166"/>
        <v>1.4896189775844401E-17</v>
      </c>
      <c r="AO447" s="1">
        <f t="shared" si="167"/>
        <v>9.67193381163604E-18</v>
      </c>
      <c r="AP447" s="1">
        <f t="shared" si="168"/>
        <v>1.30009005320689E-17</v>
      </c>
      <c r="AQ447" s="1">
        <f t="shared" si="169"/>
        <v>0</v>
      </c>
      <c r="AR447" s="1">
        <f t="shared" si="170"/>
        <v>0</v>
      </c>
      <c r="AS447" s="1">
        <f t="shared" si="171"/>
        <v>0</v>
      </c>
      <c r="AT447" s="1">
        <f t="shared" si="172"/>
        <v>0</v>
      </c>
      <c r="AU447" s="1">
        <f t="shared" si="173"/>
        <v>0</v>
      </c>
      <c r="AV447" s="1">
        <f t="shared" si="174"/>
        <v>0</v>
      </c>
    </row>
    <row r="448" spans="1:48">
      <c r="A448" s="1">
        <v>0</v>
      </c>
      <c r="B448" s="1">
        <v>0</v>
      </c>
      <c r="C448" s="1">
        <v>1.4823006700822501E-16</v>
      </c>
      <c r="D448" s="1">
        <v>2.8393766232461999E-17</v>
      </c>
      <c r="E448" s="1">
        <v>1</v>
      </c>
      <c r="F448" s="1">
        <v>1.4896189775844401E-17</v>
      </c>
      <c r="G448" s="1">
        <v>8.1742767597692194E-17</v>
      </c>
      <c r="H448" s="1">
        <v>2.8597984329192899E-18</v>
      </c>
      <c r="I448" s="1">
        <v>1.58314703318049E-16</v>
      </c>
      <c r="J448" s="1">
        <v>-5.9355935773456003E-18</v>
      </c>
      <c r="K448" s="1">
        <v>0</v>
      </c>
      <c r="L448" s="1">
        <v>-5.9355935773456003E-18</v>
      </c>
      <c r="M448" s="1">
        <v>1.58314703318049E-16</v>
      </c>
      <c r="N448" s="1">
        <v>2.8597984329192899E-18</v>
      </c>
      <c r="O448" s="1">
        <v>8.1742767597692194E-17</v>
      </c>
      <c r="P448" s="1">
        <v>1.4896189775844401E-17</v>
      </c>
      <c r="Q448" s="1">
        <v>1</v>
      </c>
      <c r="R448" s="1">
        <v>2.8393766232461999E-17</v>
      </c>
      <c r="S448" s="1">
        <v>1.4823006700822501E-16</v>
      </c>
      <c r="T448" s="1">
        <v>0</v>
      </c>
      <c r="U448" s="1">
        <v>0</v>
      </c>
      <c r="X448" s="1">
        <f t="shared" si="150"/>
        <v>0</v>
      </c>
      <c r="Y448" s="1">
        <f t="shared" si="151"/>
        <v>0</v>
      </c>
      <c r="Z448" s="1">
        <f t="shared" si="152"/>
        <v>1.4823006700822501E-16</v>
      </c>
      <c r="AA448" s="1">
        <f t="shared" si="153"/>
        <v>2.8393766232461999E-17</v>
      </c>
      <c r="AB448" s="1">
        <f t="shared" si="154"/>
        <v>0</v>
      </c>
      <c r="AC448" s="1">
        <f t="shared" si="155"/>
        <v>1.4896189775844401E-17</v>
      </c>
      <c r="AD448" s="1">
        <f t="shared" si="156"/>
        <v>8.1742767597692194E-17</v>
      </c>
      <c r="AE448" s="1">
        <f t="shared" si="157"/>
        <v>2.8597984329192899E-18</v>
      </c>
      <c r="AF448" s="1">
        <f t="shared" si="158"/>
        <v>1.58314703318049E-16</v>
      </c>
      <c r="AG448" s="1">
        <f t="shared" si="159"/>
        <v>5.9355935773456003E-18</v>
      </c>
      <c r="AH448" s="1">
        <f t="shared" si="160"/>
        <v>0</v>
      </c>
      <c r="AI448" s="1">
        <f t="shared" si="161"/>
        <v>5.9355935773456003E-18</v>
      </c>
      <c r="AJ448" s="1">
        <f t="shared" si="162"/>
        <v>1.58314703318049E-16</v>
      </c>
      <c r="AK448" s="1">
        <f t="shared" si="163"/>
        <v>2.8597984329192899E-18</v>
      </c>
      <c r="AL448" s="1">
        <f t="shared" si="164"/>
        <v>8.1742767597692194E-17</v>
      </c>
      <c r="AM448" s="1">
        <f t="shared" si="165"/>
        <v>1.4896189775844401E-17</v>
      </c>
      <c r="AN448" s="1">
        <f t="shared" si="166"/>
        <v>0</v>
      </c>
      <c r="AO448" s="1">
        <f t="shared" si="167"/>
        <v>2.8393766232461999E-17</v>
      </c>
      <c r="AP448" s="1">
        <f t="shared" si="168"/>
        <v>1.4823006700822501E-16</v>
      </c>
      <c r="AQ448" s="1">
        <f t="shared" si="169"/>
        <v>0</v>
      </c>
      <c r="AR448" s="1">
        <f t="shared" si="170"/>
        <v>0</v>
      </c>
      <c r="AS448" s="1">
        <f t="shared" si="171"/>
        <v>0</v>
      </c>
      <c r="AT448" s="1">
        <f t="shared" si="172"/>
        <v>0</v>
      </c>
      <c r="AU448" s="1">
        <f t="shared" si="173"/>
        <v>0</v>
      </c>
      <c r="AV448" s="1">
        <f t="shared" si="174"/>
        <v>0</v>
      </c>
    </row>
    <row r="449" spans="1:48">
      <c r="A449" s="1">
        <v>0</v>
      </c>
      <c r="B449" s="1">
        <v>0</v>
      </c>
      <c r="C449" s="1">
        <v>-6.1394270702163902E-17</v>
      </c>
      <c r="D449" s="1">
        <v>0.999999999999999</v>
      </c>
      <c r="E449" s="1">
        <v>2.8393766232461999E-17</v>
      </c>
      <c r="F449" s="1">
        <v>-9.67193381163604E-18</v>
      </c>
      <c r="G449" s="1">
        <v>2.14832480533773E-17</v>
      </c>
      <c r="H449" s="1">
        <v>-1.97316281413335E-16</v>
      </c>
      <c r="I449" s="1">
        <v>1.09044016323875E-17</v>
      </c>
      <c r="J449" s="1">
        <v>5.8488714895496995E-17</v>
      </c>
      <c r="K449" s="1">
        <v>0</v>
      </c>
      <c r="L449" s="1">
        <v>5.8488714895496995E-17</v>
      </c>
      <c r="M449" s="1">
        <v>1.09044016323875E-17</v>
      </c>
      <c r="N449" s="1">
        <v>-1.97316281413335E-16</v>
      </c>
      <c r="O449" s="1">
        <v>2.14832480533773E-17</v>
      </c>
      <c r="P449" s="1">
        <v>-9.67193381163604E-18</v>
      </c>
      <c r="Q449" s="1">
        <v>2.8393766232461999E-17</v>
      </c>
      <c r="R449" s="1">
        <v>0.999999999999999</v>
      </c>
      <c r="S449" s="1">
        <v>-6.1394270702163902E-17</v>
      </c>
      <c r="T449" s="1">
        <v>0</v>
      </c>
      <c r="U449" s="1">
        <v>0</v>
      </c>
      <c r="X449" s="1">
        <f t="shared" ref="X449:X512" si="175">IF(ISTEXT(A449), 0, IF(ABS(A449)&lt;0.5, ABS(A449), ABS(A449-1)))</f>
        <v>0</v>
      </c>
      <c r="Y449" s="1">
        <f t="shared" ref="Y449:Y512" si="176">IF(ISTEXT(B449), 0, IF(ABS(B449)&lt;0.5, ABS(B449), ABS(B449-1)))</f>
        <v>0</v>
      </c>
      <c r="Z449" s="1">
        <f t="shared" ref="Z449:Z512" si="177">IF(ISTEXT(C449), 0, IF(ABS(C449)&lt;0.5, ABS(C449), ABS(C449-1)))</f>
        <v>6.1394270702163902E-17</v>
      </c>
      <c r="AA449" s="1">
        <f t="shared" ref="AA449:AA512" si="178">IF(ISTEXT(D449), 0, IF(ABS(D449)&lt;0.5, ABS(D449), ABS(D449-1)))</f>
        <v>9.9920072216264089E-16</v>
      </c>
      <c r="AB449" s="1">
        <f t="shared" ref="AB449:AB512" si="179">IF(ISTEXT(E449), 0, IF(ABS(E449)&lt;0.5, ABS(E449), ABS(E449-1)))</f>
        <v>2.8393766232461999E-17</v>
      </c>
      <c r="AC449" s="1">
        <f t="shared" ref="AC449:AC512" si="180">IF(ISTEXT(F449), 0, IF(ABS(F449)&lt;0.5, ABS(F449), ABS(F449-1)))</f>
        <v>9.67193381163604E-18</v>
      </c>
      <c r="AD449" s="1">
        <f t="shared" ref="AD449:AD512" si="181">IF(ISTEXT(G449), 0, IF(ABS(G449)&lt;0.5, ABS(G449), ABS(G449-1)))</f>
        <v>2.14832480533773E-17</v>
      </c>
      <c r="AE449" s="1">
        <f t="shared" ref="AE449:AE512" si="182">IF(ISTEXT(H449), 0, IF(ABS(H449)&lt;0.5, ABS(H449), ABS(H449-1)))</f>
        <v>1.97316281413335E-16</v>
      </c>
      <c r="AF449" s="1">
        <f t="shared" ref="AF449:AF512" si="183">IF(ISTEXT(I449), 0, IF(ABS(I449)&lt;0.5, ABS(I449), ABS(I449-1)))</f>
        <v>1.09044016323875E-17</v>
      </c>
      <c r="AG449" s="1">
        <f t="shared" ref="AG449:AG512" si="184">IF(ISTEXT(J449), 0, IF(ABS(J449)&lt;0.5, ABS(J449), ABS(J449-1)))</f>
        <v>5.8488714895496995E-17</v>
      </c>
      <c r="AH449" s="1">
        <f t="shared" ref="AH449:AH512" si="185">IF(ISTEXT(K449), 0, IF(ABS(K449)&lt;0.5, ABS(K449), ABS(K449-1)))</f>
        <v>0</v>
      </c>
      <c r="AI449" s="1">
        <f t="shared" ref="AI449:AI512" si="186">IF(ISTEXT(L449), 0, IF(ABS(L449)&lt;0.5, ABS(L449), ABS(L449-1)))</f>
        <v>5.8488714895496995E-17</v>
      </c>
      <c r="AJ449" s="1">
        <f t="shared" ref="AJ449:AJ512" si="187">IF(ISTEXT(M449), 0, IF(ABS(M449)&lt;0.5, ABS(M449), ABS(M449-1)))</f>
        <v>1.09044016323875E-17</v>
      </c>
      <c r="AK449" s="1">
        <f t="shared" ref="AK449:AK512" si="188">IF(ISTEXT(N449), 0, IF(ABS(N449)&lt;0.5, ABS(N449), ABS(N449-1)))</f>
        <v>1.97316281413335E-16</v>
      </c>
      <c r="AL449" s="1">
        <f t="shared" ref="AL449:AL512" si="189">IF(ISTEXT(O449), 0, IF(ABS(O449)&lt;0.5, ABS(O449), ABS(O449-1)))</f>
        <v>2.14832480533773E-17</v>
      </c>
      <c r="AM449" s="1">
        <f t="shared" ref="AM449:AM512" si="190">IF(ISTEXT(P449), 0, IF(ABS(P449)&lt;0.5, ABS(P449), ABS(P449-1)))</f>
        <v>9.67193381163604E-18</v>
      </c>
      <c r="AN449" s="1">
        <f t="shared" ref="AN449:AN512" si="191">IF(ISTEXT(Q449), 0, IF(ABS(Q449)&lt;0.5, ABS(Q449), ABS(Q449-1)))</f>
        <v>2.8393766232461999E-17</v>
      </c>
      <c r="AO449" s="1">
        <f t="shared" ref="AO449:AO512" si="192">IF(ISTEXT(R449), 0, IF(ABS(R449)&lt;0.5, ABS(R449), ABS(R449-1)))</f>
        <v>9.9920072216264089E-16</v>
      </c>
      <c r="AP449" s="1">
        <f t="shared" ref="AP449:AP512" si="193">IF(ISTEXT(S449), 0, IF(ABS(S449)&lt;0.5, ABS(S449), ABS(S449-1)))</f>
        <v>6.1394270702163902E-17</v>
      </c>
      <c r="AQ449" s="1">
        <f t="shared" ref="AQ449:AQ512" si="194">IF(ISTEXT(T449), 0, IF(ABS(T449)&lt;0.5, ABS(T449), ABS(T449-1)))</f>
        <v>0</v>
      </c>
      <c r="AR449" s="1">
        <f t="shared" ref="AR449:AR512" si="195">IF(ISTEXT(U449), 0, IF(ABS(U449)&lt;0.5, ABS(U449), ABS(U449-1)))</f>
        <v>0</v>
      </c>
      <c r="AS449" s="1">
        <f t="shared" ref="AS449:AS512" si="196">IF(ISTEXT(V449), 0, IF(ABS(V449)&lt;0.5, ABS(V449), ABS(V449-1)))</f>
        <v>0</v>
      </c>
      <c r="AT449" s="1">
        <f t="shared" ref="AT449:AT512" si="197">IF(ISTEXT(W449), 0, IF(ABS(W449)&lt;0.5, ABS(W449), ABS(W449-1)))</f>
        <v>0</v>
      </c>
      <c r="AU449" s="1">
        <f t="shared" ref="AU449:AU512" si="198">IF(ISTEXT(X449), 0, IF(ABS(X449)&lt;0.5, ABS(X449), ABS(X449-1)))</f>
        <v>0</v>
      </c>
      <c r="AV449" s="1">
        <f t="shared" ref="AV449:AV512" si="199">IF(ISTEXT(Y449), 0, IF(ABS(Y449)&lt;0.5, ABS(Y449), ABS(Y449-1)))</f>
        <v>0</v>
      </c>
    </row>
    <row r="450" spans="1:48">
      <c r="A450" s="1">
        <v>0</v>
      </c>
      <c r="B450" s="1">
        <v>0</v>
      </c>
      <c r="C450" s="1">
        <v>1</v>
      </c>
      <c r="D450" s="1">
        <v>-6.1394270702163902E-17</v>
      </c>
      <c r="E450" s="1">
        <v>1.4823006700822501E-16</v>
      </c>
      <c r="F450" s="1">
        <v>-1.30009005320689E-17</v>
      </c>
      <c r="G450" s="1">
        <v>-4.7845540122005301E-17</v>
      </c>
      <c r="H450" s="1">
        <v>5.8323709446581498E-18</v>
      </c>
      <c r="I450" s="1">
        <v>-5.9936352917557497E-17</v>
      </c>
      <c r="J450" s="1">
        <v>-4.68668568418656E-19</v>
      </c>
      <c r="K450" s="1">
        <v>0</v>
      </c>
      <c r="L450" s="1">
        <v>-4.68668568418656E-19</v>
      </c>
      <c r="M450" s="1">
        <v>-5.9936352917557497E-17</v>
      </c>
      <c r="N450" s="1">
        <v>5.8323709446581498E-18</v>
      </c>
      <c r="O450" s="1">
        <v>-4.7845540122005301E-17</v>
      </c>
      <c r="P450" s="1">
        <v>-1.30009005320689E-17</v>
      </c>
      <c r="Q450" s="1">
        <v>1.4823006700822501E-16</v>
      </c>
      <c r="R450" s="1">
        <v>-6.1394270702163902E-17</v>
      </c>
      <c r="S450" s="1">
        <v>1</v>
      </c>
      <c r="T450" s="1">
        <v>0</v>
      </c>
      <c r="U450" s="1">
        <v>0</v>
      </c>
      <c r="X450" s="1">
        <f t="shared" si="175"/>
        <v>0</v>
      </c>
      <c r="Y450" s="1">
        <f t="shared" si="176"/>
        <v>0</v>
      </c>
      <c r="Z450" s="1">
        <f t="shared" si="177"/>
        <v>0</v>
      </c>
      <c r="AA450" s="1">
        <f t="shared" si="178"/>
        <v>6.1394270702163902E-17</v>
      </c>
      <c r="AB450" s="1">
        <f t="shared" si="179"/>
        <v>1.4823006700822501E-16</v>
      </c>
      <c r="AC450" s="1">
        <f t="shared" si="180"/>
        <v>1.30009005320689E-17</v>
      </c>
      <c r="AD450" s="1">
        <f t="shared" si="181"/>
        <v>4.7845540122005301E-17</v>
      </c>
      <c r="AE450" s="1">
        <f t="shared" si="182"/>
        <v>5.8323709446581498E-18</v>
      </c>
      <c r="AF450" s="1">
        <f t="shared" si="183"/>
        <v>5.9936352917557497E-17</v>
      </c>
      <c r="AG450" s="1">
        <f t="shared" si="184"/>
        <v>4.68668568418656E-19</v>
      </c>
      <c r="AH450" s="1">
        <f t="shared" si="185"/>
        <v>0</v>
      </c>
      <c r="AI450" s="1">
        <f t="shared" si="186"/>
        <v>4.68668568418656E-19</v>
      </c>
      <c r="AJ450" s="1">
        <f t="shared" si="187"/>
        <v>5.9936352917557497E-17</v>
      </c>
      <c r="AK450" s="1">
        <f t="shared" si="188"/>
        <v>5.8323709446581498E-18</v>
      </c>
      <c r="AL450" s="1">
        <f t="shared" si="189"/>
        <v>4.7845540122005301E-17</v>
      </c>
      <c r="AM450" s="1">
        <f t="shared" si="190"/>
        <v>1.30009005320689E-17</v>
      </c>
      <c r="AN450" s="1">
        <f t="shared" si="191"/>
        <v>1.4823006700822501E-16</v>
      </c>
      <c r="AO450" s="1">
        <f t="shared" si="192"/>
        <v>6.1394270702163902E-17</v>
      </c>
      <c r="AP450" s="1">
        <f t="shared" si="193"/>
        <v>0</v>
      </c>
      <c r="AQ450" s="1">
        <f t="shared" si="194"/>
        <v>0</v>
      </c>
      <c r="AR450" s="1">
        <f t="shared" si="195"/>
        <v>0</v>
      </c>
      <c r="AS450" s="1">
        <f t="shared" si="196"/>
        <v>0</v>
      </c>
      <c r="AT450" s="1">
        <f t="shared" si="197"/>
        <v>0</v>
      </c>
      <c r="AU450" s="1">
        <f t="shared" si="198"/>
        <v>0</v>
      </c>
      <c r="AV450" s="1">
        <f t="shared" si="199"/>
        <v>0</v>
      </c>
    </row>
    <row r="451" spans="1:48">
      <c r="A451" s="1">
        <v>0</v>
      </c>
      <c r="B451" s="1">
        <v>0</v>
      </c>
      <c r="C451" s="1">
        <v>0</v>
      </c>
      <c r="D451" s="1">
        <v>0</v>
      </c>
      <c r="E451" s="1">
        <v>0</v>
      </c>
      <c r="F451" s="1">
        <v>0</v>
      </c>
      <c r="G451" s="1">
        <v>0</v>
      </c>
      <c r="H451" s="1">
        <v>0</v>
      </c>
      <c r="I451" s="1">
        <v>0</v>
      </c>
      <c r="J451" s="1">
        <v>0</v>
      </c>
      <c r="K451" s="1">
        <v>0</v>
      </c>
      <c r="L451" s="1">
        <v>0</v>
      </c>
      <c r="M451" s="1">
        <v>0</v>
      </c>
      <c r="N451" s="1">
        <v>0</v>
      </c>
      <c r="O451" s="1">
        <v>0</v>
      </c>
      <c r="P451" s="1">
        <v>0</v>
      </c>
      <c r="Q451" s="1">
        <v>0</v>
      </c>
      <c r="R451" s="1">
        <v>0</v>
      </c>
      <c r="S451" s="1">
        <v>0</v>
      </c>
      <c r="T451" s="1">
        <v>0</v>
      </c>
      <c r="U451" s="1">
        <v>0</v>
      </c>
      <c r="X451" s="1">
        <f t="shared" si="175"/>
        <v>0</v>
      </c>
      <c r="Y451" s="1">
        <f t="shared" si="176"/>
        <v>0</v>
      </c>
      <c r="Z451" s="1">
        <f t="shared" si="177"/>
        <v>0</v>
      </c>
      <c r="AA451" s="1">
        <f t="shared" si="178"/>
        <v>0</v>
      </c>
      <c r="AB451" s="1">
        <f t="shared" si="179"/>
        <v>0</v>
      </c>
      <c r="AC451" s="1">
        <f t="shared" si="180"/>
        <v>0</v>
      </c>
      <c r="AD451" s="1">
        <f t="shared" si="181"/>
        <v>0</v>
      </c>
      <c r="AE451" s="1">
        <f t="shared" si="182"/>
        <v>0</v>
      </c>
      <c r="AF451" s="1">
        <f t="shared" si="183"/>
        <v>0</v>
      </c>
      <c r="AG451" s="1">
        <f t="shared" si="184"/>
        <v>0</v>
      </c>
      <c r="AH451" s="1">
        <f t="shared" si="185"/>
        <v>0</v>
      </c>
      <c r="AI451" s="1">
        <f t="shared" si="186"/>
        <v>0</v>
      </c>
      <c r="AJ451" s="1">
        <f t="shared" si="187"/>
        <v>0</v>
      </c>
      <c r="AK451" s="1">
        <f t="shared" si="188"/>
        <v>0</v>
      </c>
      <c r="AL451" s="1">
        <f t="shared" si="189"/>
        <v>0</v>
      </c>
      <c r="AM451" s="1">
        <f t="shared" si="190"/>
        <v>0</v>
      </c>
      <c r="AN451" s="1">
        <f t="shared" si="191"/>
        <v>0</v>
      </c>
      <c r="AO451" s="1">
        <f t="shared" si="192"/>
        <v>0</v>
      </c>
      <c r="AP451" s="1">
        <f t="shared" si="193"/>
        <v>0</v>
      </c>
      <c r="AQ451" s="1">
        <f t="shared" si="194"/>
        <v>0</v>
      </c>
      <c r="AR451" s="1">
        <f t="shared" si="195"/>
        <v>0</v>
      </c>
      <c r="AS451" s="1">
        <f t="shared" si="196"/>
        <v>0</v>
      </c>
      <c r="AT451" s="1">
        <f t="shared" si="197"/>
        <v>0</v>
      </c>
      <c r="AU451" s="1">
        <f t="shared" si="198"/>
        <v>0</v>
      </c>
      <c r="AV451" s="1">
        <f t="shared" si="199"/>
        <v>0</v>
      </c>
    </row>
    <row r="452" spans="1:48">
      <c r="A452" s="1">
        <v>0</v>
      </c>
      <c r="B452" s="1">
        <v>0</v>
      </c>
      <c r="C452" s="1">
        <v>0</v>
      </c>
      <c r="D452" s="1">
        <v>0</v>
      </c>
      <c r="E452" s="1">
        <v>0</v>
      </c>
      <c r="F452" s="1">
        <v>0</v>
      </c>
      <c r="G452" s="1">
        <v>0</v>
      </c>
      <c r="H452" s="1">
        <v>0</v>
      </c>
      <c r="I452" s="1">
        <v>0</v>
      </c>
      <c r="J452" s="1">
        <v>0</v>
      </c>
      <c r="K452" s="1">
        <v>0</v>
      </c>
      <c r="L452" s="1">
        <v>0</v>
      </c>
      <c r="M452" s="1">
        <v>0</v>
      </c>
      <c r="N452" s="1">
        <v>0</v>
      </c>
      <c r="O452" s="1">
        <v>0</v>
      </c>
      <c r="P452" s="1">
        <v>0</v>
      </c>
      <c r="Q452" s="1">
        <v>0</v>
      </c>
      <c r="R452" s="1">
        <v>0</v>
      </c>
      <c r="S452" s="1">
        <v>0</v>
      </c>
      <c r="T452" s="1">
        <v>0</v>
      </c>
      <c r="U452" s="1">
        <v>0</v>
      </c>
      <c r="X452" s="1">
        <f t="shared" si="175"/>
        <v>0</v>
      </c>
      <c r="Y452" s="1">
        <f t="shared" si="176"/>
        <v>0</v>
      </c>
      <c r="Z452" s="1">
        <f t="shared" si="177"/>
        <v>0</v>
      </c>
      <c r="AA452" s="1">
        <f t="shared" si="178"/>
        <v>0</v>
      </c>
      <c r="AB452" s="1">
        <f t="shared" si="179"/>
        <v>0</v>
      </c>
      <c r="AC452" s="1">
        <f t="shared" si="180"/>
        <v>0</v>
      </c>
      <c r="AD452" s="1">
        <f t="shared" si="181"/>
        <v>0</v>
      </c>
      <c r="AE452" s="1">
        <f t="shared" si="182"/>
        <v>0</v>
      </c>
      <c r="AF452" s="1">
        <f t="shared" si="183"/>
        <v>0</v>
      </c>
      <c r="AG452" s="1">
        <f t="shared" si="184"/>
        <v>0</v>
      </c>
      <c r="AH452" s="1">
        <f t="shared" si="185"/>
        <v>0</v>
      </c>
      <c r="AI452" s="1">
        <f t="shared" si="186"/>
        <v>0</v>
      </c>
      <c r="AJ452" s="1">
        <f t="shared" si="187"/>
        <v>0</v>
      </c>
      <c r="AK452" s="1">
        <f t="shared" si="188"/>
        <v>0</v>
      </c>
      <c r="AL452" s="1">
        <f t="shared" si="189"/>
        <v>0</v>
      </c>
      <c r="AM452" s="1">
        <f t="shared" si="190"/>
        <v>0</v>
      </c>
      <c r="AN452" s="1">
        <f t="shared" si="191"/>
        <v>0</v>
      </c>
      <c r="AO452" s="1">
        <f t="shared" si="192"/>
        <v>0</v>
      </c>
      <c r="AP452" s="1">
        <f t="shared" si="193"/>
        <v>0</v>
      </c>
      <c r="AQ452" s="1">
        <f t="shared" si="194"/>
        <v>0</v>
      </c>
      <c r="AR452" s="1">
        <f t="shared" si="195"/>
        <v>0</v>
      </c>
      <c r="AS452" s="1">
        <f t="shared" si="196"/>
        <v>0</v>
      </c>
      <c r="AT452" s="1">
        <f t="shared" si="197"/>
        <v>0</v>
      </c>
      <c r="AU452" s="1">
        <f t="shared" si="198"/>
        <v>0</v>
      </c>
      <c r="AV452" s="1">
        <f t="shared" si="199"/>
        <v>0</v>
      </c>
    </row>
    <row r="453" spans="1:48">
      <c r="X453" s="1">
        <f t="shared" si="175"/>
        <v>0</v>
      </c>
      <c r="Y453" s="1">
        <f t="shared" si="176"/>
        <v>0</v>
      </c>
      <c r="Z453" s="1">
        <f t="shared" si="177"/>
        <v>0</v>
      </c>
      <c r="AA453" s="1">
        <f t="shared" si="178"/>
        <v>0</v>
      </c>
      <c r="AB453" s="1">
        <f t="shared" si="179"/>
        <v>0</v>
      </c>
      <c r="AC453" s="1">
        <f t="shared" si="180"/>
        <v>0</v>
      </c>
      <c r="AD453" s="1">
        <f t="shared" si="181"/>
        <v>0</v>
      </c>
      <c r="AE453" s="1">
        <f t="shared" si="182"/>
        <v>0</v>
      </c>
      <c r="AF453" s="1">
        <f t="shared" si="183"/>
        <v>0</v>
      </c>
      <c r="AG453" s="1">
        <f t="shared" si="184"/>
        <v>0</v>
      </c>
      <c r="AH453" s="1">
        <f t="shared" si="185"/>
        <v>0</v>
      </c>
      <c r="AI453" s="1">
        <f t="shared" si="186"/>
        <v>0</v>
      </c>
      <c r="AJ453" s="1">
        <f t="shared" si="187"/>
        <v>0</v>
      </c>
      <c r="AK453" s="1">
        <f t="shared" si="188"/>
        <v>0</v>
      </c>
      <c r="AL453" s="1">
        <f t="shared" si="189"/>
        <v>0</v>
      </c>
      <c r="AM453" s="1">
        <f t="shared" si="190"/>
        <v>0</v>
      </c>
      <c r="AN453" s="1">
        <f t="shared" si="191"/>
        <v>0</v>
      </c>
      <c r="AO453" s="1">
        <f t="shared" si="192"/>
        <v>0</v>
      </c>
      <c r="AP453" s="1">
        <f t="shared" si="193"/>
        <v>0</v>
      </c>
      <c r="AQ453" s="1">
        <f t="shared" si="194"/>
        <v>0</v>
      </c>
      <c r="AR453" s="1">
        <f t="shared" si="195"/>
        <v>0</v>
      </c>
      <c r="AS453" s="1">
        <f t="shared" si="196"/>
        <v>0</v>
      </c>
      <c r="AT453" s="1">
        <f t="shared" si="197"/>
        <v>0</v>
      </c>
      <c r="AU453" s="1">
        <f t="shared" si="198"/>
        <v>0</v>
      </c>
      <c r="AV453" s="1">
        <f t="shared" si="199"/>
        <v>0</v>
      </c>
    </row>
    <row r="454" spans="1:48">
      <c r="A454" s="1">
        <v>0</v>
      </c>
      <c r="B454" s="1">
        <v>0</v>
      </c>
      <c r="C454" s="1">
        <v>0</v>
      </c>
      <c r="D454" s="1">
        <v>0</v>
      </c>
      <c r="E454" s="1">
        <v>0</v>
      </c>
      <c r="F454" s="1">
        <v>0</v>
      </c>
      <c r="G454" s="1">
        <v>0</v>
      </c>
      <c r="H454" s="1">
        <v>0</v>
      </c>
      <c r="I454" s="1">
        <v>0</v>
      </c>
      <c r="J454" s="1">
        <v>0</v>
      </c>
      <c r="K454" s="1">
        <v>0</v>
      </c>
      <c r="L454" s="1">
        <v>0</v>
      </c>
      <c r="M454" s="1">
        <v>0</v>
      </c>
      <c r="N454" s="1">
        <v>0</v>
      </c>
      <c r="O454" s="1">
        <v>0</v>
      </c>
      <c r="P454" s="1">
        <v>0</v>
      </c>
      <c r="Q454" s="1">
        <v>0</v>
      </c>
      <c r="R454" s="1">
        <v>0</v>
      </c>
      <c r="S454" s="1">
        <v>0</v>
      </c>
      <c r="T454" s="1">
        <v>0</v>
      </c>
      <c r="U454" s="1">
        <v>0</v>
      </c>
      <c r="X454" s="1">
        <f t="shared" si="175"/>
        <v>0</v>
      </c>
      <c r="Y454" s="1">
        <f t="shared" si="176"/>
        <v>0</v>
      </c>
      <c r="Z454" s="1">
        <f t="shared" si="177"/>
        <v>0</v>
      </c>
      <c r="AA454" s="1">
        <f t="shared" si="178"/>
        <v>0</v>
      </c>
      <c r="AB454" s="1">
        <f t="shared" si="179"/>
        <v>0</v>
      </c>
      <c r="AC454" s="1">
        <f t="shared" si="180"/>
        <v>0</v>
      </c>
      <c r="AD454" s="1">
        <f t="shared" si="181"/>
        <v>0</v>
      </c>
      <c r="AE454" s="1">
        <f t="shared" si="182"/>
        <v>0</v>
      </c>
      <c r="AF454" s="1">
        <f t="shared" si="183"/>
        <v>0</v>
      </c>
      <c r="AG454" s="1">
        <f t="shared" si="184"/>
        <v>0</v>
      </c>
      <c r="AH454" s="1">
        <f t="shared" si="185"/>
        <v>0</v>
      </c>
      <c r="AI454" s="1">
        <f t="shared" si="186"/>
        <v>0</v>
      </c>
      <c r="AJ454" s="1">
        <f t="shared" si="187"/>
        <v>0</v>
      </c>
      <c r="AK454" s="1">
        <f t="shared" si="188"/>
        <v>0</v>
      </c>
      <c r="AL454" s="1">
        <f t="shared" si="189"/>
        <v>0</v>
      </c>
      <c r="AM454" s="1">
        <f t="shared" si="190"/>
        <v>0</v>
      </c>
      <c r="AN454" s="1">
        <f t="shared" si="191"/>
        <v>0</v>
      </c>
      <c r="AO454" s="1">
        <f t="shared" si="192"/>
        <v>0</v>
      </c>
      <c r="AP454" s="1">
        <f t="shared" si="193"/>
        <v>0</v>
      </c>
      <c r="AQ454" s="1">
        <f t="shared" si="194"/>
        <v>0</v>
      </c>
      <c r="AR454" s="1">
        <f t="shared" si="195"/>
        <v>0</v>
      </c>
      <c r="AS454" s="1">
        <f t="shared" si="196"/>
        <v>0</v>
      </c>
      <c r="AT454" s="1">
        <f t="shared" si="197"/>
        <v>0</v>
      </c>
      <c r="AU454" s="1">
        <f t="shared" si="198"/>
        <v>0</v>
      </c>
      <c r="AV454" s="1">
        <f t="shared" si="199"/>
        <v>0</v>
      </c>
    </row>
    <row r="455" spans="1:48">
      <c r="A455" s="1">
        <v>0</v>
      </c>
      <c r="B455" s="1">
        <v>0.999999999999998</v>
      </c>
      <c r="C455" s="1">
        <v>3.88974947075482E-18</v>
      </c>
      <c r="D455" s="1">
        <v>1.30107735415616E-16</v>
      </c>
      <c r="E455" s="1">
        <v>-8.1479862492702107E-18</v>
      </c>
      <c r="F455" s="1">
        <v>-7.8334199344808707E-18</v>
      </c>
      <c r="G455" s="1">
        <v>-1.54522399900397E-18</v>
      </c>
      <c r="H455" s="1">
        <v>-9.1752467908212505E-17</v>
      </c>
      <c r="I455" s="1">
        <v>-1.1008284555501301E-17</v>
      </c>
      <c r="J455" s="1">
        <v>6.9249562179989905E-17</v>
      </c>
      <c r="K455" s="1">
        <v>0</v>
      </c>
      <c r="L455" s="1">
        <v>6.9249562179989905E-17</v>
      </c>
      <c r="M455" s="1">
        <v>-1.1008284555501301E-17</v>
      </c>
      <c r="N455" s="1">
        <v>-9.1752467908212505E-17</v>
      </c>
      <c r="O455" s="1">
        <v>-1.54522399900397E-18</v>
      </c>
      <c r="P455" s="1">
        <v>-7.8334199344808707E-18</v>
      </c>
      <c r="Q455" s="1">
        <v>-8.1479862492702107E-18</v>
      </c>
      <c r="R455" s="1">
        <v>1.30107735415616E-16</v>
      </c>
      <c r="S455" s="1">
        <v>3.88974947075482E-18</v>
      </c>
      <c r="T455" s="1">
        <v>0.999999999999998</v>
      </c>
      <c r="U455" s="1">
        <v>0</v>
      </c>
      <c r="X455" s="1">
        <f t="shared" si="175"/>
        <v>0</v>
      </c>
      <c r="Y455" s="1">
        <f t="shared" si="176"/>
        <v>1.9984014443252818E-15</v>
      </c>
      <c r="Z455" s="1">
        <f t="shared" si="177"/>
        <v>3.88974947075482E-18</v>
      </c>
      <c r="AA455" s="1">
        <f t="shared" si="178"/>
        <v>1.30107735415616E-16</v>
      </c>
      <c r="AB455" s="1">
        <f t="shared" si="179"/>
        <v>8.1479862492702107E-18</v>
      </c>
      <c r="AC455" s="1">
        <f t="shared" si="180"/>
        <v>7.8334199344808707E-18</v>
      </c>
      <c r="AD455" s="1">
        <f t="shared" si="181"/>
        <v>1.54522399900397E-18</v>
      </c>
      <c r="AE455" s="1">
        <f t="shared" si="182"/>
        <v>9.1752467908212505E-17</v>
      </c>
      <c r="AF455" s="1">
        <f t="shared" si="183"/>
        <v>1.1008284555501301E-17</v>
      </c>
      <c r="AG455" s="1">
        <f t="shared" si="184"/>
        <v>6.9249562179989905E-17</v>
      </c>
      <c r="AH455" s="1">
        <f t="shared" si="185"/>
        <v>0</v>
      </c>
      <c r="AI455" s="1">
        <f t="shared" si="186"/>
        <v>6.9249562179989905E-17</v>
      </c>
      <c r="AJ455" s="1">
        <f t="shared" si="187"/>
        <v>1.1008284555501301E-17</v>
      </c>
      <c r="AK455" s="1">
        <f t="shared" si="188"/>
        <v>9.1752467908212505E-17</v>
      </c>
      <c r="AL455" s="1">
        <f t="shared" si="189"/>
        <v>1.54522399900397E-18</v>
      </c>
      <c r="AM455" s="1">
        <f t="shared" si="190"/>
        <v>7.8334199344808707E-18</v>
      </c>
      <c r="AN455" s="1">
        <f t="shared" si="191"/>
        <v>8.1479862492702107E-18</v>
      </c>
      <c r="AO455" s="1">
        <f t="shared" si="192"/>
        <v>1.30107735415616E-16</v>
      </c>
      <c r="AP455" s="1">
        <f t="shared" si="193"/>
        <v>3.88974947075482E-18</v>
      </c>
      <c r="AQ455" s="1">
        <f t="shared" si="194"/>
        <v>1.9984014443252818E-15</v>
      </c>
      <c r="AR455" s="1">
        <f t="shared" si="195"/>
        <v>0</v>
      </c>
      <c r="AS455" s="1">
        <f t="shared" si="196"/>
        <v>0</v>
      </c>
      <c r="AT455" s="1">
        <f t="shared" si="197"/>
        <v>0</v>
      </c>
      <c r="AU455" s="1">
        <f t="shared" si="198"/>
        <v>0</v>
      </c>
      <c r="AV455" s="1">
        <f t="shared" si="199"/>
        <v>1.9984014443252818E-15</v>
      </c>
    </row>
    <row r="456" spans="1:48">
      <c r="A456" s="1">
        <v>0</v>
      </c>
      <c r="B456" s="1">
        <v>3.88974947075482E-18</v>
      </c>
      <c r="C456" s="1">
        <v>1</v>
      </c>
      <c r="D456" s="1">
        <v>-2.7717136664423499E-17</v>
      </c>
      <c r="E456" s="1">
        <v>7.9516582697894098E-17</v>
      </c>
      <c r="F456" s="1">
        <v>-3.24659178547802E-18</v>
      </c>
      <c r="G456" s="1">
        <v>-3.4953153994687999E-17</v>
      </c>
      <c r="H456" s="1">
        <v>5.7922039889944901E-18</v>
      </c>
      <c r="I456" s="1">
        <v>1.28738921699608E-17</v>
      </c>
      <c r="J456" s="1">
        <v>-3.6456724362328402E-18</v>
      </c>
      <c r="K456" s="1">
        <v>0</v>
      </c>
      <c r="L456" s="1">
        <v>-3.6456724362328402E-18</v>
      </c>
      <c r="M456" s="1">
        <v>1.28738921699608E-17</v>
      </c>
      <c r="N456" s="1">
        <v>5.7922039889944901E-18</v>
      </c>
      <c r="O456" s="1">
        <v>-3.4953153994687999E-17</v>
      </c>
      <c r="P456" s="1">
        <v>-3.24659178547802E-18</v>
      </c>
      <c r="Q456" s="1">
        <v>7.9516582697894098E-17</v>
      </c>
      <c r="R456" s="1">
        <v>-2.7717136664423499E-17</v>
      </c>
      <c r="S456" s="1">
        <v>1</v>
      </c>
      <c r="T456" s="1">
        <v>3.88974947075482E-18</v>
      </c>
      <c r="U456" s="1">
        <v>0</v>
      </c>
      <c r="X456" s="1">
        <f t="shared" si="175"/>
        <v>0</v>
      </c>
      <c r="Y456" s="1">
        <f t="shared" si="176"/>
        <v>3.88974947075482E-18</v>
      </c>
      <c r="Z456" s="1">
        <f t="shared" si="177"/>
        <v>0</v>
      </c>
      <c r="AA456" s="1">
        <f t="shared" si="178"/>
        <v>2.7717136664423499E-17</v>
      </c>
      <c r="AB456" s="1">
        <f t="shared" si="179"/>
        <v>7.9516582697894098E-17</v>
      </c>
      <c r="AC456" s="1">
        <f t="shared" si="180"/>
        <v>3.24659178547802E-18</v>
      </c>
      <c r="AD456" s="1">
        <f t="shared" si="181"/>
        <v>3.4953153994687999E-17</v>
      </c>
      <c r="AE456" s="1">
        <f t="shared" si="182"/>
        <v>5.7922039889944901E-18</v>
      </c>
      <c r="AF456" s="1">
        <f t="shared" si="183"/>
        <v>1.28738921699608E-17</v>
      </c>
      <c r="AG456" s="1">
        <f t="shared" si="184"/>
        <v>3.6456724362328402E-18</v>
      </c>
      <c r="AH456" s="1">
        <f t="shared" si="185"/>
        <v>0</v>
      </c>
      <c r="AI456" s="1">
        <f t="shared" si="186"/>
        <v>3.6456724362328402E-18</v>
      </c>
      <c r="AJ456" s="1">
        <f t="shared" si="187"/>
        <v>1.28738921699608E-17</v>
      </c>
      <c r="AK456" s="1">
        <f t="shared" si="188"/>
        <v>5.7922039889944901E-18</v>
      </c>
      <c r="AL456" s="1">
        <f t="shared" si="189"/>
        <v>3.4953153994687999E-17</v>
      </c>
      <c r="AM456" s="1">
        <f t="shared" si="190"/>
        <v>3.24659178547802E-18</v>
      </c>
      <c r="AN456" s="1">
        <f t="shared" si="191"/>
        <v>7.9516582697894098E-17</v>
      </c>
      <c r="AO456" s="1">
        <f t="shared" si="192"/>
        <v>2.7717136664423499E-17</v>
      </c>
      <c r="AP456" s="1">
        <f t="shared" si="193"/>
        <v>0</v>
      </c>
      <c r="AQ456" s="1">
        <f t="shared" si="194"/>
        <v>3.88974947075482E-18</v>
      </c>
      <c r="AR456" s="1">
        <f t="shared" si="195"/>
        <v>0</v>
      </c>
      <c r="AS456" s="1">
        <f t="shared" si="196"/>
        <v>0</v>
      </c>
      <c r="AT456" s="1">
        <f t="shared" si="197"/>
        <v>0</v>
      </c>
      <c r="AU456" s="1">
        <f t="shared" si="198"/>
        <v>0</v>
      </c>
      <c r="AV456" s="1">
        <f t="shared" si="199"/>
        <v>3.88974947075482E-18</v>
      </c>
    </row>
    <row r="457" spans="1:48">
      <c r="A457" s="1">
        <v>0</v>
      </c>
      <c r="B457" s="1">
        <v>1.30107735415616E-16</v>
      </c>
      <c r="C457" s="1">
        <v>-2.7717136664423499E-17</v>
      </c>
      <c r="D457" s="1">
        <v>1</v>
      </c>
      <c r="E457" s="1">
        <v>-6.1753251108639305E-17</v>
      </c>
      <c r="F457" s="1">
        <v>-2.7528155135280798E-16</v>
      </c>
      <c r="G457" s="1">
        <v>-1.5115868980213599E-17</v>
      </c>
      <c r="H457" s="1">
        <v>6.15272031464633E-17</v>
      </c>
      <c r="I457" s="1">
        <v>-7.0881846452301998E-18</v>
      </c>
      <c r="J457" s="1">
        <v>-6.04384301275899E-18</v>
      </c>
      <c r="K457" s="1">
        <v>0</v>
      </c>
      <c r="L457" s="1">
        <v>-6.04384301275899E-18</v>
      </c>
      <c r="M457" s="1">
        <v>-7.0881846452301998E-18</v>
      </c>
      <c r="N457" s="1">
        <v>6.15272031464633E-17</v>
      </c>
      <c r="O457" s="1">
        <v>-1.5115868980213599E-17</v>
      </c>
      <c r="P457" s="1">
        <v>-2.7528155135280798E-16</v>
      </c>
      <c r="Q457" s="1">
        <v>-6.1753251108639305E-17</v>
      </c>
      <c r="R457" s="1">
        <v>1</v>
      </c>
      <c r="S457" s="1">
        <v>-2.7717136664423499E-17</v>
      </c>
      <c r="T457" s="1">
        <v>1.30107735415616E-16</v>
      </c>
      <c r="U457" s="1">
        <v>0</v>
      </c>
      <c r="X457" s="1">
        <f t="shared" si="175"/>
        <v>0</v>
      </c>
      <c r="Y457" s="1">
        <f t="shared" si="176"/>
        <v>1.30107735415616E-16</v>
      </c>
      <c r="Z457" s="1">
        <f t="shared" si="177"/>
        <v>2.7717136664423499E-17</v>
      </c>
      <c r="AA457" s="1">
        <f t="shared" si="178"/>
        <v>0</v>
      </c>
      <c r="AB457" s="1">
        <f t="shared" si="179"/>
        <v>6.1753251108639305E-17</v>
      </c>
      <c r="AC457" s="1">
        <f t="shared" si="180"/>
        <v>2.7528155135280798E-16</v>
      </c>
      <c r="AD457" s="1">
        <f t="shared" si="181"/>
        <v>1.5115868980213599E-17</v>
      </c>
      <c r="AE457" s="1">
        <f t="shared" si="182"/>
        <v>6.15272031464633E-17</v>
      </c>
      <c r="AF457" s="1">
        <f t="shared" si="183"/>
        <v>7.0881846452301998E-18</v>
      </c>
      <c r="AG457" s="1">
        <f t="shared" si="184"/>
        <v>6.04384301275899E-18</v>
      </c>
      <c r="AH457" s="1">
        <f t="shared" si="185"/>
        <v>0</v>
      </c>
      <c r="AI457" s="1">
        <f t="shared" si="186"/>
        <v>6.04384301275899E-18</v>
      </c>
      <c r="AJ457" s="1">
        <f t="shared" si="187"/>
        <v>7.0881846452301998E-18</v>
      </c>
      <c r="AK457" s="1">
        <f t="shared" si="188"/>
        <v>6.15272031464633E-17</v>
      </c>
      <c r="AL457" s="1">
        <f t="shared" si="189"/>
        <v>1.5115868980213599E-17</v>
      </c>
      <c r="AM457" s="1">
        <f t="shared" si="190"/>
        <v>2.7528155135280798E-16</v>
      </c>
      <c r="AN457" s="1">
        <f t="shared" si="191"/>
        <v>6.1753251108639305E-17</v>
      </c>
      <c r="AO457" s="1">
        <f t="shared" si="192"/>
        <v>0</v>
      </c>
      <c r="AP457" s="1">
        <f t="shared" si="193"/>
        <v>2.7717136664423499E-17</v>
      </c>
      <c r="AQ457" s="1">
        <f t="shared" si="194"/>
        <v>1.30107735415616E-16</v>
      </c>
      <c r="AR457" s="1">
        <f t="shared" si="195"/>
        <v>0</v>
      </c>
      <c r="AS457" s="1">
        <f t="shared" si="196"/>
        <v>0</v>
      </c>
      <c r="AT457" s="1">
        <f t="shared" si="197"/>
        <v>0</v>
      </c>
      <c r="AU457" s="1">
        <f t="shared" si="198"/>
        <v>0</v>
      </c>
      <c r="AV457" s="1">
        <f t="shared" si="199"/>
        <v>1.30107735415616E-16</v>
      </c>
    </row>
    <row r="458" spans="1:48">
      <c r="A458" s="1">
        <v>0</v>
      </c>
      <c r="B458" s="1">
        <v>-8.1479862492702107E-18</v>
      </c>
      <c r="C458" s="1">
        <v>7.9516582697894098E-17</v>
      </c>
      <c r="D458" s="1">
        <v>-6.1753251108639305E-17</v>
      </c>
      <c r="E458" s="1">
        <v>0.999999999999999</v>
      </c>
      <c r="F458" s="1">
        <v>-1.5285887133284501E-17</v>
      </c>
      <c r="G458" s="1">
        <v>-8.7524633208015205E-19</v>
      </c>
      <c r="H458" s="1">
        <v>8.3317515078014095E-18</v>
      </c>
      <c r="I458" s="1">
        <v>8.0319710248049603E-17</v>
      </c>
      <c r="J458" s="1">
        <v>2.7377453737668999E-18</v>
      </c>
      <c r="K458" s="1">
        <v>0</v>
      </c>
      <c r="L458" s="1">
        <v>2.7377453737668999E-18</v>
      </c>
      <c r="M458" s="1">
        <v>8.0319710248049603E-17</v>
      </c>
      <c r="N458" s="1">
        <v>8.3317515078014095E-18</v>
      </c>
      <c r="O458" s="1">
        <v>-8.7524633208015205E-19</v>
      </c>
      <c r="P458" s="1">
        <v>-1.5285887133284501E-17</v>
      </c>
      <c r="Q458" s="1">
        <v>0.999999999999999</v>
      </c>
      <c r="R458" s="1">
        <v>-6.1753251108639305E-17</v>
      </c>
      <c r="S458" s="1">
        <v>7.9516582697894098E-17</v>
      </c>
      <c r="T458" s="1">
        <v>-8.1479862492702107E-18</v>
      </c>
      <c r="U458" s="1">
        <v>0</v>
      </c>
      <c r="X458" s="1">
        <f t="shared" si="175"/>
        <v>0</v>
      </c>
      <c r="Y458" s="1">
        <f t="shared" si="176"/>
        <v>8.1479862492702107E-18</v>
      </c>
      <c r="Z458" s="1">
        <f t="shared" si="177"/>
        <v>7.9516582697894098E-17</v>
      </c>
      <c r="AA458" s="1">
        <f t="shared" si="178"/>
        <v>6.1753251108639305E-17</v>
      </c>
      <c r="AB458" s="1">
        <f t="shared" si="179"/>
        <v>9.9920072216264089E-16</v>
      </c>
      <c r="AC458" s="1">
        <f t="shared" si="180"/>
        <v>1.5285887133284501E-17</v>
      </c>
      <c r="AD458" s="1">
        <f t="shared" si="181"/>
        <v>8.7524633208015205E-19</v>
      </c>
      <c r="AE458" s="1">
        <f t="shared" si="182"/>
        <v>8.3317515078014095E-18</v>
      </c>
      <c r="AF458" s="1">
        <f t="shared" si="183"/>
        <v>8.0319710248049603E-17</v>
      </c>
      <c r="AG458" s="1">
        <f t="shared" si="184"/>
        <v>2.7377453737668999E-18</v>
      </c>
      <c r="AH458" s="1">
        <f t="shared" si="185"/>
        <v>0</v>
      </c>
      <c r="AI458" s="1">
        <f t="shared" si="186"/>
        <v>2.7377453737668999E-18</v>
      </c>
      <c r="AJ458" s="1">
        <f t="shared" si="187"/>
        <v>8.0319710248049603E-17</v>
      </c>
      <c r="AK458" s="1">
        <f t="shared" si="188"/>
        <v>8.3317515078014095E-18</v>
      </c>
      <c r="AL458" s="1">
        <f t="shared" si="189"/>
        <v>8.7524633208015205E-19</v>
      </c>
      <c r="AM458" s="1">
        <f t="shared" si="190"/>
        <v>1.5285887133284501E-17</v>
      </c>
      <c r="AN458" s="1">
        <f t="shared" si="191"/>
        <v>9.9920072216264089E-16</v>
      </c>
      <c r="AO458" s="1">
        <f t="shared" si="192"/>
        <v>6.1753251108639305E-17</v>
      </c>
      <c r="AP458" s="1">
        <f t="shared" si="193"/>
        <v>7.9516582697894098E-17</v>
      </c>
      <c r="AQ458" s="1">
        <f t="shared" si="194"/>
        <v>8.1479862492702107E-18</v>
      </c>
      <c r="AR458" s="1">
        <f t="shared" si="195"/>
        <v>0</v>
      </c>
      <c r="AS458" s="1">
        <f t="shared" si="196"/>
        <v>0</v>
      </c>
      <c r="AT458" s="1">
        <f t="shared" si="197"/>
        <v>0</v>
      </c>
      <c r="AU458" s="1">
        <f t="shared" si="198"/>
        <v>0</v>
      </c>
      <c r="AV458" s="1">
        <f t="shared" si="199"/>
        <v>8.1479862492702107E-18</v>
      </c>
    </row>
    <row r="459" spans="1:48">
      <c r="A459" s="1">
        <v>0</v>
      </c>
      <c r="B459" s="1">
        <v>-7.8334199344808707E-18</v>
      </c>
      <c r="C459" s="1">
        <v>-3.24659178547802E-18</v>
      </c>
      <c r="D459" s="1">
        <v>-2.7528155135280798E-16</v>
      </c>
      <c r="E459" s="1">
        <v>-1.5285887133284501E-17</v>
      </c>
      <c r="F459" s="1">
        <v>1</v>
      </c>
      <c r="G459" s="1">
        <v>-2.1603632507436701E-17</v>
      </c>
      <c r="H459" s="1">
        <v>2.4278450026771099E-16</v>
      </c>
      <c r="I459" s="1">
        <v>-3.0246295328784301E-18</v>
      </c>
      <c r="J459" s="1">
        <v>1.8793491044009399E-16</v>
      </c>
      <c r="K459" s="1">
        <v>0</v>
      </c>
      <c r="L459" s="1">
        <v>1.8793491044009399E-16</v>
      </c>
      <c r="M459" s="1">
        <v>-3.0246295328784301E-18</v>
      </c>
      <c r="N459" s="1">
        <v>2.4278450026771099E-16</v>
      </c>
      <c r="O459" s="1">
        <v>-2.1603632507436701E-17</v>
      </c>
      <c r="P459" s="1">
        <v>1</v>
      </c>
      <c r="Q459" s="1">
        <v>-1.5285887133284501E-17</v>
      </c>
      <c r="R459" s="1">
        <v>-2.7528155135280798E-16</v>
      </c>
      <c r="S459" s="1">
        <v>-3.24659178547802E-18</v>
      </c>
      <c r="T459" s="1">
        <v>-7.8334199344808707E-18</v>
      </c>
      <c r="U459" s="1">
        <v>0</v>
      </c>
      <c r="X459" s="1">
        <f t="shared" si="175"/>
        <v>0</v>
      </c>
      <c r="Y459" s="1">
        <f t="shared" si="176"/>
        <v>7.8334199344808707E-18</v>
      </c>
      <c r="Z459" s="1">
        <f t="shared" si="177"/>
        <v>3.24659178547802E-18</v>
      </c>
      <c r="AA459" s="1">
        <f t="shared" si="178"/>
        <v>2.7528155135280798E-16</v>
      </c>
      <c r="AB459" s="1">
        <f t="shared" si="179"/>
        <v>1.5285887133284501E-17</v>
      </c>
      <c r="AC459" s="1">
        <f t="shared" si="180"/>
        <v>0</v>
      </c>
      <c r="AD459" s="1">
        <f t="shared" si="181"/>
        <v>2.1603632507436701E-17</v>
      </c>
      <c r="AE459" s="1">
        <f t="shared" si="182"/>
        <v>2.4278450026771099E-16</v>
      </c>
      <c r="AF459" s="1">
        <f t="shared" si="183"/>
        <v>3.0246295328784301E-18</v>
      </c>
      <c r="AG459" s="1">
        <f t="shared" si="184"/>
        <v>1.8793491044009399E-16</v>
      </c>
      <c r="AH459" s="1">
        <f t="shared" si="185"/>
        <v>0</v>
      </c>
      <c r="AI459" s="1">
        <f t="shared" si="186"/>
        <v>1.8793491044009399E-16</v>
      </c>
      <c r="AJ459" s="1">
        <f t="shared" si="187"/>
        <v>3.0246295328784301E-18</v>
      </c>
      <c r="AK459" s="1">
        <f t="shared" si="188"/>
        <v>2.4278450026771099E-16</v>
      </c>
      <c r="AL459" s="1">
        <f t="shared" si="189"/>
        <v>2.1603632507436701E-17</v>
      </c>
      <c r="AM459" s="1">
        <f t="shared" si="190"/>
        <v>0</v>
      </c>
      <c r="AN459" s="1">
        <f t="shared" si="191"/>
        <v>1.5285887133284501E-17</v>
      </c>
      <c r="AO459" s="1">
        <f t="shared" si="192"/>
        <v>2.7528155135280798E-16</v>
      </c>
      <c r="AP459" s="1">
        <f t="shared" si="193"/>
        <v>3.24659178547802E-18</v>
      </c>
      <c r="AQ459" s="1">
        <f t="shared" si="194"/>
        <v>7.8334199344808707E-18</v>
      </c>
      <c r="AR459" s="1">
        <f t="shared" si="195"/>
        <v>0</v>
      </c>
      <c r="AS459" s="1">
        <f t="shared" si="196"/>
        <v>0</v>
      </c>
      <c r="AT459" s="1">
        <f t="shared" si="197"/>
        <v>0</v>
      </c>
      <c r="AU459" s="1">
        <f t="shared" si="198"/>
        <v>0</v>
      </c>
      <c r="AV459" s="1">
        <f t="shared" si="199"/>
        <v>7.8334199344808707E-18</v>
      </c>
    </row>
    <row r="460" spans="1:48">
      <c r="A460" s="1">
        <v>0</v>
      </c>
      <c r="B460" s="1">
        <v>-1.54522399900397E-18</v>
      </c>
      <c r="C460" s="1">
        <v>-3.4953153994687999E-17</v>
      </c>
      <c r="D460" s="1">
        <v>-1.5115868980213599E-17</v>
      </c>
      <c r="E460" s="1">
        <v>-8.7524633208015205E-19</v>
      </c>
      <c r="F460" s="1">
        <v>-2.1603632507436701E-17</v>
      </c>
      <c r="G460" s="1">
        <v>0.999999999999999</v>
      </c>
      <c r="H460" s="1">
        <v>-5.3714997437471603E-18</v>
      </c>
      <c r="I460" s="1">
        <v>2.6872150212885301E-16</v>
      </c>
      <c r="J460" s="1">
        <v>-2.09903588020306E-19</v>
      </c>
      <c r="K460" s="1">
        <v>0</v>
      </c>
      <c r="L460" s="1">
        <v>-2.09903588020306E-19</v>
      </c>
      <c r="M460" s="1">
        <v>2.6872150212885301E-16</v>
      </c>
      <c r="N460" s="1">
        <v>-5.3714997437471603E-18</v>
      </c>
      <c r="O460" s="1">
        <v>0.999999999999999</v>
      </c>
      <c r="P460" s="1">
        <v>-2.1603632507436701E-17</v>
      </c>
      <c r="Q460" s="1">
        <v>-8.7524633208015205E-19</v>
      </c>
      <c r="R460" s="1">
        <v>-1.5115868980213599E-17</v>
      </c>
      <c r="S460" s="1">
        <v>-3.4953153994687999E-17</v>
      </c>
      <c r="T460" s="1">
        <v>-1.54522399900397E-18</v>
      </c>
      <c r="U460" s="1">
        <v>0</v>
      </c>
      <c r="X460" s="1">
        <f t="shared" si="175"/>
        <v>0</v>
      </c>
      <c r="Y460" s="1">
        <f t="shared" si="176"/>
        <v>1.54522399900397E-18</v>
      </c>
      <c r="Z460" s="1">
        <f t="shared" si="177"/>
        <v>3.4953153994687999E-17</v>
      </c>
      <c r="AA460" s="1">
        <f t="shared" si="178"/>
        <v>1.5115868980213599E-17</v>
      </c>
      <c r="AB460" s="1">
        <f t="shared" si="179"/>
        <v>8.7524633208015205E-19</v>
      </c>
      <c r="AC460" s="1">
        <f t="shared" si="180"/>
        <v>2.1603632507436701E-17</v>
      </c>
      <c r="AD460" s="1">
        <f t="shared" si="181"/>
        <v>9.9920072216264089E-16</v>
      </c>
      <c r="AE460" s="1">
        <f t="shared" si="182"/>
        <v>5.3714997437471603E-18</v>
      </c>
      <c r="AF460" s="1">
        <f t="shared" si="183"/>
        <v>2.6872150212885301E-16</v>
      </c>
      <c r="AG460" s="1">
        <f t="shared" si="184"/>
        <v>2.09903588020306E-19</v>
      </c>
      <c r="AH460" s="1">
        <f t="shared" si="185"/>
        <v>0</v>
      </c>
      <c r="AI460" s="1">
        <f t="shared" si="186"/>
        <v>2.09903588020306E-19</v>
      </c>
      <c r="AJ460" s="1">
        <f t="shared" si="187"/>
        <v>2.6872150212885301E-16</v>
      </c>
      <c r="AK460" s="1">
        <f t="shared" si="188"/>
        <v>5.3714997437471603E-18</v>
      </c>
      <c r="AL460" s="1">
        <f t="shared" si="189"/>
        <v>9.9920072216264089E-16</v>
      </c>
      <c r="AM460" s="1">
        <f t="shared" si="190"/>
        <v>2.1603632507436701E-17</v>
      </c>
      <c r="AN460" s="1">
        <f t="shared" si="191"/>
        <v>8.7524633208015205E-19</v>
      </c>
      <c r="AO460" s="1">
        <f t="shared" si="192"/>
        <v>1.5115868980213599E-17</v>
      </c>
      <c r="AP460" s="1">
        <f t="shared" si="193"/>
        <v>3.4953153994687999E-17</v>
      </c>
      <c r="AQ460" s="1">
        <f t="shared" si="194"/>
        <v>1.54522399900397E-18</v>
      </c>
      <c r="AR460" s="1">
        <f t="shared" si="195"/>
        <v>0</v>
      </c>
      <c r="AS460" s="1">
        <f t="shared" si="196"/>
        <v>0</v>
      </c>
      <c r="AT460" s="1">
        <f t="shared" si="197"/>
        <v>0</v>
      </c>
      <c r="AU460" s="1">
        <f t="shared" si="198"/>
        <v>0</v>
      </c>
      <c r="AV460" s="1">
        <f t="shared" si="199"/>
        <v>1.54522399900397E-18</v>
      </c>
    </row>
    <row r="461" spans="1:48">
      <c r="A461" s="1">
        <v>0</v>
      </c>
      <c r="B461" s="1">
        <v>-9.1752467908212505E-17</v>
      </c>
      <c r="C461" s="1">
        <v>5.7922039889944901E-18</v>
      </c>
      <c r="D461" s="1">
        <v>6.15272031464633E-17</v>
      </c>
      <c r="E461" s="1">
        <v>8.3317515078014095E-18</v>
      </c>
      <c r="F461" s="1">
        <v>2.4278450026771099E-16</v>
      </c>
      <c r="G461" s="1">
        <v>-5.3714997437471603E-18</v>
      </c>
      <c r="H461" s="1">
        <v>1</v>
      </c>
      <c r="I461" s="1">
        <v>1.99059724590741E-17</v>
      </c>
      <c r="J461" s="1">
        <v>2.1963852677465499E-16</v>
      </c>
      <c r="K461" s="1">
        <v>0</v>
      </c>
      <c r="L461" s="1">
        <v>2.1963852677465499E-16</v>
      </c>
      <c r="M461" s="1">
        <v>1.99059724590741E-17</v>
      </c>
      <c r="N461" s="1">
        <v>1</v>
      </c>
      <c r="O461" s="1">
        <v>-5.3714997437471603E-18</v>
      </c>
      <c r="P461" s="1">
        <v>2.4278450026771099E-16</v>
      </c>
      <c r="Q461" s="1">
        <v>8.3317515078014095E-18</v>
      </c>
      <c r="R461" s="1">
        <v>6.15272031464633E-17</v>
      </c>
      <c r="S461" s="1">
        <v>5.7922039889944901E-18</v>
      </c>
      <c r="T461" s="1">
        <v>-9.1752467908212505E-17</v>
      </c>
      <c r="U461" s="1">
        <v>0</v>
      </c>
      <c r="X461" s="1">
        <f t="shared" si="175"/>
        <v>0</v>
      </c>
      <c r="Y461" s="1">
        <f t="shared" si="176"/>
        <v>9.1752467908212505E-17</v>
      </c>
      <c r="Z461" s="1">
        <f t="shared" si="177"/>
        <v>5.7922039889944901E-18</v>
      </c>
      <c r="AA461" s="1">
        <f t="shared" si="178"/>
        <v>6.15272031464633E-17</v>
      </c>
      <c r="AB461" s="1">
        <f t="shared" si="179"/>
        <v>8.3317515078014095E-18</v>
      </c>
      <c r="AC461" s="1">
        <f t="shared" si="180"/>
        <v>2.4278450026771099E-16</v>
      </c>
      <c r="AD461" s="1">
        <f t="shared" si="181"/>
        <v>5.3714997437471603E-18</v>
      </c>
      <c r="AE461" s="1">
        <f t="shared" si="182"/>
        <v>0</v>
      </c>
      <c r="AF461" s="1">
        <f t="shared" si="183"/>
        <v>1.99059724590741E-17</v>
      </c>
      <c r="AG461" s="1">
        <f t="shared" si="184"/>
        <v>2.1963852677465499E-16</v>
      </c>
      <c r="AH461" s="1">
        <f t="shared" si="185"/>
        <v>0</v>
      </c>
      <c r="AI461" s="1">
        <f t="shared" si="186"/>
        <v>2.1963852677465499E-16</v>
      </c>
      <c r="AJ461" s="1">
        <f t="shared" si="187"/>
        <v>1.99059724590741E-17</v>
      </c>
      <c r="AK461" s="1">
        <f t="shared" si="188"/>
        <v>0</v>
      </c>
      <c r="AL461" s="1">
        <f t="shared" si="189"/>
        <v>5.3714997437471603E-18</v>
      </c>
      <c r="AM461" s="1">
        <f t="shared" si="190"/>
        <v>2.4278450026771099E-16</v>
      </c>
      <c r="AN461" s="1">
        <f t="shared" si="191"/>
        <v>8.3317515078014095E-18</v>
      </c>
      <c r="AO461" s="1">
        <f t="shared" si="192"/>
        <v>6.15272031464633E-17</v>
      </c>
      <c r="AP461" s="1">
        <f t="shared" si="193"/>
        <v>5.7922039889944901E-18</v>
      </c>
      <c r="AQ461" s="1">
        <f t="shared" si="194"/>
        <v>9.1752467908212505E-17</v>
      </c>
      <c r="AR461" s="1">
        <f t="shared" si="195"/>
        <v>0</v>
      </c>
      <c r="AS461" s="1">
        <f t="shared" si="196"/>
        <v>0</v>
      </c>
      <c r="AT461" s="1">
        <f t="shared" si="197"/>
        <v>0</v>
      </c>
      <c r="AU461" s="1">
        <f t="shared" si="198"/>
        <v>0</v>
      </c>
      <c r="AV461" s="1">
        <f t="shared" si="199"/>
        <v>9.1752467908212505E-17</v>
      </c>
    </row>
    <row r="462" spans="1:48">
      <c r="A462" s="1">
        <v>0</v>
      </c>
      <c r="B462" s="1">
        <v>-1.1008284555501301E-17</v>
      </c>
      <c r="C462" s="1">
        <v>1.28738921699608E-17</v>
      </c>
      <c r="D462" s="1">
        <v>-7.0881846452301998E-18</v>
      </c>
      <c r="E462" s="1">
        <v>8.0319710248049603E-17</v>
      </c>
      <c r="F462" s="1">
        <v>-3.0246295328784301E-18</v>
      </c>
      <c r="G462" s="1">
        <v>2.6872150212885301E-16</v>
      </c>
      <c r="H462" s="1">
        <v>1.99059724590741E-17</v>
      </c>
      <c r="I462" s="1">
        <v>1</v>
      </c>
      <c r="J462" s="1">
        <v>1.9216424716121501E-17</v>
      </c>
      <c r="K462" s="1">
        <v>0</v>
      </c>
      <c r="L462" s="1">
        <v>1.9216424716121501E-17</v>
      </c>
      <c r="M462" s="1">
        <v>1</v>
      </c>
      <c r="N462" s="1">
        <v>1.99059724590741E-17</v>
      </c>
      <c r="O462" s="1">
        <v>2.6872150212885301E-16</v>
      </c>
      <c r="P462" s="1">
        <v>-3.0246295328784301E-18</v>
      </c>
      <c r="Q462" s="1">
        <v>8.0319710248049603E-17</v>
      </c>
      <c r="R462" s="1">
        <v>-7.0881846452301998E-18</v>
      </c>
      <c r="S462" s="1">
        <v>1.28738921699608E-17</v>
      </c>
      <c r="T462" s="1">
        <v>-1.1008284555501301E-17</v>
      </c>
      <c r="U462" s="1">
        <v>0</v>
      </c>
      <c r="X462" s="1">
        <f t="shared" si="175"/>
        <v>0</v>
      </c>
      <c r="Y462" s="1">
        <f t="shared" si="176"/>
        <v>1.1008284555501301E-17</v>
      </c>
      <c r="Z462" s="1">
        <f t="shared" si="177"/>
        <v>1.28738921699608E-17</v>
      </c>
      <c r="AA462" s="1">
        <f t="shared" si="178"/>
        <v>7.0881846452301998E-18</v>
      </c>
      <c r="AB462" s="1">
        <f t="shared" si="179"/>
        <v>8.0319710248049603E-17</v>
      </c>
      <c r="AC462" s="1">
        <f t="shared" si="180"/>
        <v>3.0246295328784301E-18</v>
      </c>
      <c r="AD462" s="1">
        <f t="shared" si="181"/>
        <v>2.6872150212885301E-16</v>
      </c>
      <c r="AE462" s="1">
        <f t="shared" si="182"/>
        <v>1.99059724590741E-17</v>
      </c>
      <c r="AF462" s="1">
        <f t="shared" si="183"/>
        <v>0</v>
      </c>
      <c r="AG462" s="1">
        <f t="shared" si="184"/>
        <v>1.9216424716121501E-17</v>
      </c>
      <c r="AH462" s="1">
        <f t="shared" si="185"/>
        <v>0</v>
      </c>
      <c r="AI462" s="1">
        <f t="shared" si="186"/>
        <v>1.9216424716121501E-17</v>
      </c>
      <c r="AJ462" s="1">
        <f t="shared" si="187"/>
        <v>0</v>
      </c>
      <c r="AK462" s="1">
        <f t="shared" si="188"/>
        <v>1.99059724590741E-17</v>
      </c>
      <c r="AL462" s="1">
        <f t="shared" si="189"/>
        <v>2.6872150212885301E-16</v>
      </c>
      <c r="AM462" s="1">
        <f t="shared" si="190"/>
        <v>3.0246295328784301E-18</v>
      </c>
      <c r="AN462" s="1">
        <f t="shared" si="191"/>
        <v>8.0319710248049603E-17</v>
      </c>
      <c r="AO462" s="1">
        <f t="shared" si="192"/>
        <v>7.0881846452301998E-18</v>
      </c>
      <c r="AP462" s="1">
        <f t="shared" si="193"/>
        <v>1.28738921699608E-17</v>
      </c>
      <c r="AQ462" s="1">
        <f t="shared" si="194"/>
        <v>1.1008284555501301E-17</v>
      </c>
      <c r="AR462" s="1">
        <f t="shared" si="195"/>
        <v>0</v>
      </c>
      <c r="AS462" s="1">
        <f t="shared" si="196"/>
        <v>0</v>
      </c>
      <c r="AT462" s="1">
        <f t="shared" si="197"/>
        <v>0</v>
      </c>
      <c r="AU462" s="1">
        <f t="shared" si="198"/>
        <v>0</v>
      </c>
      <c r="AV462" s="1">
        <f t="shared" si="199"/>
        <v>1.1008284555501301E-17</v>
      </c>
    </row>
    <row r="463" spans="1:48">
      <c r="A463" s="1">
        <v>0</v>
      </c>
      <c r="B463" s="1">
        <v>6.9249562179989905E-17</v>
      </c>
      <c r="C463" s="1">
        <v>-3.6456724362328402E-18</v>
      </c>
      <c r="D463" s="1">
        <v>-6.04384301275899E-18</v>
      </c>
      <c r="E463" s="1">
        <v>2.7377453737668999E-18</v>
      </c>
      <c r="F463" s="1">
        <v>1.8793491044009399E-16</v>
      </c>
      <c r="G463" s="1">
        <v>-2.09903588020306E-19</v>
      </c>
      <c r="H463" s="1">
        <v>2.1963852677465499E-16</v>
      </c>
      <c r="I463" s="1">
        <v>1.9216424716121501E-17</v>
      </c>
      <c r="J463" s="1">
        <v>0.99999999999999001</v>
      </c>
      <c r="K463" s="1">
        <v>0</v>
      </c>
      <c r="L463" s="1">
        <v>0.99999999999999001</v>
      </c>
      <c r="M463" s="1">
        <v>1.9216424716121501E-17</v>
      </c>
      <c r="N463" s="1">
        <v>2.1963852677465499E-16</v>
      </c>
      <c r="O463" s="1">
        <v>-2.09903588020306E-19</v>
      </c>
      <c r="P463" s="1">
        <v>1.8793491044009399E-16</v>
      </c>
      <c r="Q463" s="1">
        <v>2.7377453737668999E-18</v>
      </c>
      <c r="R463" s="1">
        <v>-6.04384301275899E-18</v>
      </c>
      <c r="S463" s="1">
        <v>-3.6456724362328402E-18</v>
      </c>
      <c r="T463" s="1">
        <v>6.9249562179989905E-17</v>
      </c>
      <c r="U463" s="1">
        <v>0</v>
      </c>
      <c r="X463" s="1">
        <f t="shared" si="175"/>
        <v>0</v>
      </c>
      <c r="Y463" s="1">
        <f t="shared" si="176"/>
        <v>6.9249562179989905E-17</v>
      </c>
      <c r="Z463" s="1">
        <f t="shared" si="177"/>
        <v>3.6456724362328402E-18</v>
      </c>
      <c r="AA463" s="1">
        <f t="shared" si="178"/>
        <v>6.04384301275899E-18</v>
      </c>
      <c r="AB463" s="1">
        <f t="shared" si="179"/>
        <v>2.7377453737668999E-18</v>
      </c>
      <c r="AC463" s="1">
        <f t="shared" si="180"/>
        <v>1.8793491044009399E-16</v>
      </c>
      <c r="AD463" s="1">
        <f t="shared" si="181"/>
        <v>2.09903588020306E-19</v>
      </c>
      <c r="AE463" s="1">
        <f t="shared" si="182"/>
        <v>2.1963852677465499E-16</v>
      </c>
      <c r="AF463" s="1">
        <f t="shared" si="183"/>
        <v>1.9216424716121501E-17</v>
      </c>
      <c r="AG463" s="1">
        <f t="shared" si="184"/>
        <v>9.9920072216264089E-15</v>
      </c>
      <c r="AH463" s="1">
        <f t="shared" si="185"/>
        <v>0</v>
      </c>
      <c r="AI463" s="1">
        <f t="shared" si="186"/>
        <v>9.9920072216264089E-15</v>
      </c>
      <c r="AJ463" s="1">
        <f t="shared" si="187"/>
        <v>1.9216424716121501E-17</v>
      </c>
      <c r="AK463" s="1">
        <f t="shared" si="188"/>
        <v>2.1963852677465499E-16</v>
      </c>
      <c r="AL463" s="1">
        <f t="shared" si="189"/>
        <v>2.09903588020306E-19</v>
      </c>
      <c r="AM463" s="1">
        <f t="shared" si="190"/>
        <v>1.8793491044009399E-16</v>
      </c>
      <c r="AN463" s="1">
        <f t="shared" si="191"/>
        <v>2.7377453737668999E-18</v>
      </c>
      <c r="AO463" s="1">
        <f t="shared" si="192"/>
        <v>6.04384301275899E-18</v>
      </c>
      <c r="AP463" s="1">
        <f t="shared" si="193"/>
        <v>3.6456724362328402E-18</v>
      </c>
      <c r="AQ463" s="1">
        <f t="shared" si="194"/>
        <v>6.9249562179989905E-17</v>
      </c>
      <c r="AR463" s="1">
        <f t="shared" si="195"/>
        <v>0</v>
      </c>
      <c r="AS463" s="1">
        <f t="shared" si="196"/>
        <v>0</v>
      </c>
      <c r="AT463" s="1">
        <f t="shared" si="197"/>
        <v>0</v>
      </c>
      <c r="AU463" s="1">
        <f t="shared" si="198"/>
        <v>0</v>
      </c>
      <c r="AV463" s="1">
        <f t="shared" si="199"/>
        <v>6.9249562179989905E-17</v>
      </c>
    </row>
    <row r="464" spans="1:48">
      <c r="A464" s="1">
        <v>0</v>
      </c>
      <c r="B464" s="1">
        <v>0</v>
      </c>
      <c r="C464" s="1">
        <v>0</v>
      </c>
      <c r="D464" s="1">
        <v>0</v>
      </c>
      <c r="E464" s="1">
        <v>0</v>
      </c>
      <c r="F464" s="1">
        <v>0</v>
      </c>
      <c r="G464" s="1">
        <v>0</v>
      </c>
      <c r="H464" s="1">
        <v>0</v>
      </c>
      <c r="I464" s="1">
        <v>0</v>
      </c>
      <c r="J464" s="1">
        <v>0</v>
      </c>
      <c r="K464" s="1">
        <v>0</v>
      </c>
      <c r="L464" s="1">
        <v>0</v>
      </c>
      <c r="M464" s="1">
        <v>0</v>
      </c>
      <c r="N464" s="1">
        <v>0</v>
      </c>
      <c r="O464" s="1">
        <v>0</v>
      </c>
      <c r="P464" s="1">
        <v>0</v>
      </c>
      <c r="Q464" s="1">
        <v>0</v>
      </c>
      <c r="R464" s="1">
        <v>0</v>
      </c>
      <c r="S464" s="1">
        <v>0</v>
      </c>
      <c r="T464" s="1">
        <v>0</v>
      </c>
      <c r="U464" s="1">
        <v>0</v>
      </c>
      <c r="X464" s="1">
        <f t="shared" si="175"/>
        <v>0</v>
      </c>
      <c r="Y464" s="1">
        <f t="shared" si="176"/>
        <v>0</v>
      </c>
      <c r="Z464" s="1">
        <f t="shared" si="177"/>
        <v>0</v>
      </c>
      <c r="AA464" s="1">
        <f t="shared" si="178"/>
        <v>0</v>
      </c>
      <c r="AB464" s="1">
        <f t="shared" si="179"/>
        <v>0</v>
      </c>
      <c r="AC464" s="1">
        <f t="shared" si="180"/>
        <v>0</v>
      </c>
      <c r="AD464" s="1">
        <f t="shared" si="181"/>
        <v>0</v>
      </c>
      <c r="AE464" s="1">
        <f t="shared" si="182"/>
        <v>0</v>
      </c>
      <c r="AF464" s="1">
        <f t="shared" si="183"/>
        <v>0</v>
      </c>
      <c r="AG464" s="1">
        <f t="shared" si="184"/>
        <v>0</v>
      </c>
      <c r="AH464" s="1">
        <f t="shared" si="185"/>
        <v>0</v>
      </c>
      <c r="AI464" s="1">
        <f t="shared" si="186"/>
        <v>0</v>
      </c>
      <c r="AJ464" s="1">
        <f t="shared" si="187"/>
        <v>0</v>
      </c>
      <c r="AK464" s="1">
        <f t="shared" si="188"/>
        <v>0</v>
      </c>
      <c r="AL464" s="1">
        <f t="shared" si="189"/>
        <v>0</v>
      </c>
      <c r="AM464" s="1">
        <f t="shared" si="190"/>
        <v>0</v>
      </c>
      <c r="AN464" s="1">
        <f t="shared" si="191"/>
        <v>0</v>
      </c>
      <c r="AO464" s="1">
        <f t="shared" si="192"/>
        <v>0</v>
      </c>
      <c r="AP464" s="1">
        <f t="shared" si="193"/>
        <v>0</v>
      </c>
      <c r="AQ464" s="1">
        <f t="shared" si="194"/>
        <v>0</v>
      </c>
      <c r="AR464" s="1">
        <f t="shared" si="195"/>
        <v>0</v>
      </c>
      <c r="AS464" s="1">
        <f t="shared" si="196"/>
        <v>0</v>
      </c>
      <c r="AT464" s="1">
        <f t="shared" si="197"/>
        <v>0</v>
      </c>
      <c r="AU464" s="1">
        <f t="shared" si="198"/>
        <v>0</v>
      </c>
      <c r="AV464" s="1">
        <f t="shared" si="199"/>
        <v>0</v>
      </c>
    </row>
    <row r="465" spans="1:48">
      <c r="A465" s="1">
        <v>0</v>
      </c>
      <c r="B465" s="1">
        <v>6.9249562179989905E-17</v>
      </c>
      <c r="C465" s="1">
        <v>-3.6456724362328402E-18</v>
      </c>
      <c r="D465" s="1">
        <v>-6.04384301275899E-18</v>
      </c>
      <c r="E465" s="1">
        <v>2.7377453737668999E-18</v>
      </c>
      <c r="F465" s="1">
        <v>1.8793491044009399E-16</v>
      </c>
      <c r="G465" s="1">
        <v>-2.09903588020306E-19</v>
      </c>
      <c r="H465" s="1">
        <v>2.1963852677465499E-16</v>
      </c>
      <c r="I465" s="1">
        <v>1.9216424716121501E-17</v>
      </c>
      <c r="J465" s="1">
        <v>0.99999999999999001</v>
      </c>
      <c r="K465" s="1">
        <v>0</v>
      </c>
      <c r="L465" s="1">
        <v>0.99999999999999001</v>
      </c>
      <c r="M465" s="1">
        <v>1.9216424716121501E-17</v>
      </c>
      <c r="N465" s="1">
        <v>2.1963852677465499E-16</v>
      </c>
      <c r="O465" s="1">
        <v>-2.09903588020306E-19</v>
      </c>
      <c r="P465" s="1">
        <v>1.8793491044009399E-16</v>
      </c>
      <c r="Q465" s="1">
        <v>2.7377453737668999E-18</v>
      </c>
      <c r="R465" s="1">
        <v>-6.04384301275899E-18</v>
      </c>
      <c r="S465" s="1">
        <v>-3.6456724362328402E-18</v>
      </c>
      <c r="T465" s="1">
        <v>6.9249562179989905E-17</v>
      </c>
      <c r="U465" s="1">
        <v>0</v>
      </c>
      <c r="X465" s="1">
        <f t="shared" si="175"/>
        <v>0</v>
      </c>
      <c r="Y465" s="1">
        <f t="shared" si="176"/>
        <v>6.9249562179989905E-17</v>
      </c>
      <c r="Z465" s="1">
        <f t="shared" si="177"/>
        <v>3.6456724362328402E-18</v>
      </c>
      <c r="AA465" s="1">
        <f t="shared" si="178"/>
        <v>6.04384301275899E-18</v>
      </c>
      <c r="AB465" s="1">
        <f t="shared" si="179"/>
        <v>2.7377453737668999E-18</v>
      </c>
      <c r="AC465" s="1">
        <f t="shared" si="180"/>
        <v>1.8793491044009399E-16</v>
      </c>
      <c r="AD465" s="1">
        <f t="shared" si="181"/>
        <v>2.09903588020306E-19</v>
      </c>
      <c r="AE465" s="1">
        <f t="shared" si="182"/>
        <v>2.1963852677465499E-16</v>
      </c>
      <c r="AF465" s="1">
        <f t="shared" si="183"/>
        <v>1.9216424716121501E-17</v>
      </c>
      <c r="AG465" s="1">
        <f t="shared" si="184"/>
        <v>9.9920072216264089E-15</v>
      </c>
      <c r="AH465" s="1">
        <f t="shared" si="185"/>
        <v>0</v>
      </c>
      <c r="AI465" s="1">
        <f t="shared" si="186"/>
        <v>9.9920072216264089E-15</v>
      </c>
      <c r="AJ465" s="1">
        <f t="shared" si="187"/>
        <v>1.9216424716121501E-17</v>
      </c>
      <c r="AK465" s="1">
        <f t="shared" si="188"/>
        <v>2.1963852677465499E-16</v>
      </c>
      <c r="AL465" s="1">
        <f t="shared" si="189"/>
        <v>2.09903588020306E-19</v>
      </c>
      <c r="AM465" s="1">
        <f t="shared" si="190"/>
        <v>1.8793491044009399E-16</v>
      </c>
      <c r="AN465" s="1">
        <f t="shared" si="191"/>
        <v>2.7377453737668999E-18</v>
      </c>
      <c r="AO465" s="1">
        <f t="shared" si="192"/>
        <v>6.04384301275899E-18</v>
      </c>
      <c r="AP465" s="1">
        <f t="shared" si="193"/>
        <v>3.6456724362328402E-18</v>
      </c>
      <c r="AQ465" s="1">
        <f t="shared" si="194"/>
        <v>6.9249562179989905E-17</v>
      </c>
      <c r="AR465" s="1">
        <f t="shared" si="195"/>
        <v>0</v>
      </c>
      <c r="AS465" s="1">
        <f t="shared" si="196"/>
        <v>0</v>
      </c>
      <c r="AT465" s="1">
        <f t="shared" si="197"/>
        <v>0</v>
      </c>
      <c r="AU465" s="1">
        <f t="shared" si="198"/>
        <v>0</v>
      </c>
      <c r="AV465" s="1">
        <f t="shared" si="199"/>
        <v>6.9249562179989905E-17</v>
      </c>
    </row>
    <row r="466" spans="1:48">
      <c r="A466" s="1">
        <v>0</v>
      </c>
      <c r="B466" s="1">
        <v>-1.1008284555501301E-17</v>
      </c>
      <c r="C466" s="1">
        <v>1.28738921699608E-17</v>
      </c>
      <c r="D466" s="1">
        <v>-7.0881846452301998E-18</v>
      </c>
      <c r="E466" s="1">
        <v>8.0319710248049603E-17</v>
      </c>
      <c r="F466" s="1">
        <v>-3.0246295328784301E-18</v>
      </c>
      <c r="G466" s="1">
        <v>2.6872150212885301E-16</v>
      </c>
      <c r="H466" s="1">
        <v>1.99059724590741E-17</v>
      </c>
      <c r="I466" s="1">
        <v>1</v>
      </c>
      <c r="J466" s="1">
        <v>1.9216424716121501E-17</v>
      </c>
      <c r="K466" s="1">
        <v>0</v>
      </c>
      <c r="L466" s="1">
        <v>1.9216424716121501E-17</v>
      </c>
      <c r="M466" s="1">
        <v>1</v>
      </c>
      <c r="N466" s="1">
        <v>1.99059724590741E-17</v>
      </c>
      <c r="O466" s="1">
        <v>2.6872150212885301E-16</v>
      </c>
      <c r="P466" s="1">
        <v>-3.0246295328784301E-18</v>
      </c>
      <c r="Q466" s="1">
        <v>8.0319710248049603E-17</v>
      </c>
      <c r="R466" s="1">
        <v>-7.0881846452301998E-18</v>
      </c>
      <c r="S466" s="1">
        <v>1.28738921699608E-17</v>
      </c>
      <c r="T466" s="1">
        <v>-1.1008284555501301E-17</v>
      </c>
      <c r="U466" s="1">
        <v>0</v>
      </c>
      <c r="X466" s="1">
        <f t="shared" si="175"/>
        <v>0</v>
      </c>
      <c r="Y466" s="1">
        <f t="shared" si="176"/>
        <v>1.1008284555501301E-17</v>
      </c>
      <c r="Z466" s="1">
        <f t="shared" si="177"/>
        <v>1.28738921699608E-17</v>
      </c>
      <c r="AA466" s="1">
        <f t="shared" si="178"/>
        <v>7.0881846452301998E-18</v>
      </c>
      <c r="AB466" s="1">
        <f t="shared" si="179"/>
        <v>8.0319710248049603E-17</v>
      </c>
      <c r="AC466" s="1">
        <f t="shared" si="180"/>
        <v>3.0246295328784301E-18</v>
      </c>
      <c r="AD466" s="1">
        <f t="shared" si="181"/>
        <v>2.6872150212885301E-16</v>
      </c>
      <c r="AE466" s="1">
        <f t="shared" si="182"/>
        <v>1.99059724590741E-17</v>
      </c>
      <c r="AF466" s="1">
        <f t="shared" si="183"/>
        <v>0</v>
      </c>
      <c r="AG466" s="1">
        <f t="shared" si="184"/>
        <v>1.9216424716121501E-17</v>
      </c>
      <c r="AH466" s="1">
        <f t="shared" si="185"/>
        <v>0</v>
      </c>
      <c r="AI466" s="1">
        <f t="shared" si="186"/>
        <v>1.9216424716121501E-17</v>
      </c>
      <c r="AJ466" s="1">
        <f t="shared" si="187"/>
        <v>0</v>
      </c>
      <c r="AK466" s="1">
        <f t="shared" si="188"/>
        <v>1.99059724590741E-17</v>
      </c>
      <c r="AL466" s="1">
        <f t="shared" si="189"/>
        <v>2.6872150212885301E-16</v>
      </c>
      <c r="AM466" s="1">
        <f t="shared" si="190"/>
        <v>3.0246295328784301E-18</v>
      </c>
      <c r="AN466" s="1">
        <f t="shared" si="191"/>
        <v>8.0319710248049603E-17</v>
      </c>
      <c r="AO466" s="1">
        <f t="shared" si="192"/>
        <v>7.0881846452301998E-18</v>
      </c>
      <c r="AP466" s="1">
        <f t="shared" si="193"/>
        <v>1.28738921699608E-17</v>
      </c>
      <c r="AQ466" s="1">
        <f t="shared" si="194"/>
        <v>1.1008284555501301E-17</v>
      </c>
      <c r="AR466" s="1">
        <f t="shared" si="195"/>
        <v>0</v>
      </c>
      <c r="AS466" s="1">
        <f t="shared" si="196"/>
        <v>0</v>
      </c>
      <c r="AT466" s="1">
        <f t="shared" si="197"/>
        <v>0</v>
      </c>
      <c r="AU466" s="1">
        <f t="shared" si="198"/>
        <v>0</v>
      </c>
      <c r="AV466" s="1">
        <f t="shared" si="199"/>
        <v>1.1008284555501301E-17</v>
      </c>
    </row>
    <row r="467" spans="1:48">
      <c r="A467" s="1">
        <v>0</v>
      </c>
      <c r="B467" s="1">
        <v>-9.1752467908212505E-17</v>
      </c>
      <c r="C467" s="1">
        <v>5.7922039889944901E-18</v>
      </c>
      <c r="D467" s="1">
        <v>6.15272031464633E-17</v>
      </c>
      <c r="E467" s="1">
        <v>8.3317515078014095E-18</v>
      </c>
      <c r="F467" s="1">
        <v>2.4278450026771099E-16</v>
      </c>
      <c r="G467" s="1">
        <v>-5.3714997437471603E-18</v>
      </c>
      <c r="H467" s="1">
        <v>1</v>
      </c>
      <c r="I467" s="1">
        <v>1.99059724590741E-17</v>
      </c>
      <c r="J467" s="1">
        <v>2.1963852677465499E-16</v>
      </c>
      <c r="K467" s="1">
        <v>0</v>
      </c>
      <c r="L467" s="1">
        <v>2.1963852677465499E-16</v>
      </c>
      <c r="M467" s="1">
        <v>1.99059724590741E-17</v>
      </c>
      <c r="N467" s="1">
        <v>1</v>
      </c>
      <c r="O467" s="1">
        <v>-5.3714997437471603E-18</v>
      </c>
      <c r="P467" s="1">
        <v>2.4278450026771099E-16</v>
      </c>
      <c r="Q467" s="1">
        <v>8.3317515078014095E-18</v>
      </c>
      <c r="R467" s="1">
        <v>6.15272031464633E-17</v>
      </c>
      <c r="S467" s="1">
        <v>5.7922039889944901E-18</v>
      </c>
      <c r="T467" s="1">
        <v>-9.1752467908212505E-17</v>
      </c>
      <c r="U467" s="1">
        <v>0</v>
      </c>
      <c r="X467" s="1">
        <f t="shared" si="175"/>
        <v>0</v>
      </c>
      <c r="Y467" s="1">
        <f t="shared" si="176"/>
        <v>9.1752467908212505E-17</v>
      </c>
      <c r="Z467" s="1">
        <f t="shared" si="177"/>
        <v>5.7922039889944901E-18</v>
      </c>
      <c r="AA467" s="1">
        <f t="shared" si="178"/>
        <v>6.15272031464633E-17</v>
      </c>
      <c r="AB467" s="1">
        <f t="shared" si="179"/>
        <v>8.3317515078014095E-18</v>
      </c>
      <c r="AC467" s="1">
        <f t="shared" si="180"/>
        <v>2.4278450026771099E-16</v>
      </c>
      <c r="AD467" s="1">
        <f t="shared" si="181"/>
        <v>5.3714997437471603E-18</v>
      </c>
      <c r="AE467" s="1">
        <f t="shared" si="182"/>
        <v>0</v>
      </c>
      <c r="AF467" s="1">
        <f t="shared" si="183"/>
        <v>1.99059724590741E-17</v>
      </c>
      <c r="AG467" s="1">
        <f t="shared" si="184"/>
        <v>2.1963852677465499E-16</v>
      </c>
      <c r="AH467" s="1">
        <f t="shared" si="185"/>
        <v>0</v>
      </c>
      <c r="AI467" s="1">
        <f t="shared" si="186"/>
        <v>2.1963852677465499E-16</v>
      </c>
      <c r="AJ467" s="1">
        <f t="shared" si="187"/>
        <v>1.99059724590741E-17</v>
      </c>
      <c r="AK467" s="1">
        <f t="shared" si="188"/>
        <v>0</v>
      </c>
      <c r="AL467" s="1">
        <f t="shared" si="189"/>
        <v>5.3714997437471603E-18</v>
      </c>
      <c r="AM467" s="1">
        <f t="shared" si="190"/>
        <v>2.4278450026771099E-16</v>
      </c>
      <c r="AN467" s="1">
        <f t="shared" si="191"/>
        <v>8.3317515078014095E-18</v>
      </c>
      <c r="AO467" s="1">
        <f t="shared" si="192"/>
        <v>6.15272031464633E-17</v>
      </c>
      <c r="AP467" s="1">
        <f t="shared" si="193"/>
        <v>5.7922039889944901E-18</v>
      </c>
      <c r="AQ467" s="1">
        <f t="shared" si="194"/>
        <v>9.1752467908212505E-17</v>
      </c>
      <c r="AR467" s="1">
        <f t="shared" si="195"/>
        <v>0</v>
      </c>
      <c r="AS467" s="1">
        <f t="shared" si="196"/>
        <v>0</v>
      </c>
      <c r="AT467" s="1">
        <f t="shared" si="197"/>
        <v>0</v>
      </c>
      <c r="AU467" s="1">
        <f t="shared" si="198"/>
        <v>0</v>
      </c>
      <c r="AV467" s="1">
        <f t="shared" si="199"/>
        <v>9.1752467908212505E-17</v>
      </c>
    </row>
    <row r="468" spans="1:48">
      <c r="A468" s="1">
        <v>0</v>
      </c>
      <c r="B468" s="1">
        <v>-1.54522399900397E-18</v>
      </c>
      <c r="C468" s="1">
        <v>-3.4953153994687999E-17</v>
      </c>
      <c r="D468" s="1">
        <v>-1.5115868980213599E-17</v>
      </c>
      <c r="E468" s="1">
        <v>-8.7524633208015205E-19</v>
      </c>
      <c r="F468" s="1">
        <v>-2.1603632507436701E-17</v>
      </c>
      <c r="G468" s="1">
        <v>0.999999999999999</v>
      </c>
      <c r="H468" s="1">
        <v>-5.3714997437471603E-18</v>
      </c>
      <c r="I468" s="1">
        <v>2.6872150212885301E-16</v>
      </c>
      <c r="J468" s="1">
        <v>-2.09903588020306E-19</v>
      </c>
      <c r="K468" s="1">
        <v>0</v>
      </c>
      <c r="L468" s="1">
        <v>-2.09903588020306E-19</v>
      </c>
      <c r="M468" s="1">
        <v>2.6872150212885301E-16</v>
      </c>
      <c r="N468" s="1">
        <v>-5.3714997437471603E-18</v>
      </c>
      <c r="O468" s="1">
        <v>0.999999999999999</v>
      </c>
      <c r="P468" s="1">
        <v>-2.1603632507436701E-17</v>
      </c>
      <c r="Q468" s="1">
        <v>-8.7524633208015205E-19</v>
      </c>
      <c r="R468" s="1">
        <v>-1.5115868980213599E-17</v>
      </c>
      <c r="S468" s="1">
        <v>-3.4953153994687999E-17</v>
      </c>
      <c r="T468" s="1">
        <v>-1.54522399900397E-18</v>
      </c>
      <c r="U468" s="1">
        <v>0</v>
      </c>
      <c r="X468" s="1">
        <f t="shared" si="175"/>
        <v>0</v>
      </c>
      <c r="Y468" s="1">
        <f t="shared" si="176"/>
        <v>1.54522399900397E-18</v>
      </c>
      <c r="Z468" s="1">
        <f t="shared" si="177"/>
        <v>3.4953153994687999E-17</v>
      </c>
      <c r="AA468" s="1">
        <f t="shared" si="178"/>
        <v>1.5115868980213599E-17</v>
      </c>
      <c r="AB468" s="1">
        <f t="shared" si="179"/>
        <v>8.7524633208015205E-19</v>
      </c>
      <c r="AC468" s="1">
        <f t="shared" si="180"/>
        <v>2.1603632507436701E-17</v>
      </c>
      <c r="AD468" s="1">
        <f t="shared" si="181"/>
        <v>9.9920072216264089E-16</v>
      </c>
      <c r="AE468" s="1">
        <f t="shared" si="182"/>
        <v>5.3714997437471603E-18</v>
      </c>
      <c r="AF468" s="1">
        <f t="shared" si="183"/>
        <v>2.6872150212885301E-16</v>
      </c>
      <c r="AG468" s="1">
        <f t="shared" si="184"/>
        <v>2.09903588020306E-19</v>
      </c>
      <c r="AH468" s="1">
        <f t="shared" si="185"/>
        <v>0</v>
      </c>
      <c r="AI468" s="1">
        <f t="shared" si="186"/>
        <v>2.09903588020306E-19</v>
      </c>
      <c r="AJ468" s="1">
        <f t="shared" si="187"/>
        <v>2.6872150212885301E-16</v>
      </c>
      <c r="AK468" s="1">
        <f t="shared" si="188"/>
        <v>5.3714997437471603E-18</v>
      </c>
      <c r="AL468" s="1">
        <f t="shared" si="189"/>
        <v>9.9920072216264089E-16</v>
      </c>
      <c r="AM468" s="1">
        <f t="shared" si="190"/>
        <v>2.1603632507436701E-17</v>
      </c>
      <c r="AN468" s="1">
        <f t="shared" si="191"/>
        <v>8.7524633208015205E-19</v>
      </c>
      <c r="AO468" s="1">
        <f t="shared" si="192"/>
        <v>1.5115868980213599E-17</v>
      </c>
      <c r="AP468" s="1">
        <f t="shared" si="193"/>
        <v>3.4953153994687999E-17</v>
      </c>
      <c r="AQ468" s="1">
        <f t="shared" si="194"/>
        <v>1.54522399900397E-18</v>
      </c>
      <c r="AR468" s="1">
        <f t="shared" si="195"/>
        <v>0</v>
      </c>
      <c r="AS468" s="1">
        <f t="shared" si="196"/>
        <v>0</v>
      </c>
      <c r="AT468" s="1">
        <f t="shared" si="197"/>
        <v>0</v>
      </c>
      <c r="AU468" s="1">
        <f t="shared" si="198"/>
        <v>0</v>
      </c>
      <c r="AV468" s="1">
        <f t="shared" si="199"/>
        <v>1.54522399900397E-18</v>
      </c>
    </row>
    <row r="469" spans="1:48">
      <c r="A469" s="1">
        <v>0</v>
      </c>
      <c r="B469" s="1">
        <v>-7.8334199344808707E-18</v>
      </c>
      <c r="C469" s="1">
        <v>-3.24659178547802E-18</v>
      </c>
      <c r="D469" s="1">
        <v>-2.7528155135280798E-16</v>
      </c>
      <c r="E469" s="1">
        <v>-1.5285887133284501E-17</v>
      </c>
      <c r="F469" s="1">
        <v>1</v>
      </c>
      <c r="G469" s="1">
        <v>-2.1603632507436701E-17</v>
      </c>
      <c r="H469" s="1">
        <v>2.4278450026771099E-16</v>
      </c>
      <c r="I469" s="1">
        <v>-3.0246295328784301E-18</v>
      </c>
      <c r="J469" s="1">
        <v>1.8793491044009399E-16</v>
      </c>
      <c r="K469" s="1">
        <v>0</v>
      </c>
      <c r="L469" s="1">
        <v>1.8793491044009399E-16</v>
      </c>
      <c r="M469" s="1">
        <v>-3.0246295328784301E-18</v>
      </c>
      <c r="N469" s="1">
        <v>2.4278450026771099E-16</v>
      </c>
      <c r="O469" s="1">
        <v>-2.1603632507436701E-17</v>
      </c>
      <c r="P469" s="1">
        <v>1</v>
      </c>
      <c r="Q469" s="1">
        <v>-1.5285887133284501E-17</v>
      </c>
      <c r="R469" s="1">
        <v>-2.7528155135280798E-16</v>
      </c>
      <c r="S469" s="1">
        <v>-3.24659178547802E-18</v>
      </c>
      <c r="T469" s="1">
        <v>-7.8334199344808707E-18</v>
      </c>
      <c r="U469" s="1">
        <v>0</v>
      </c>
      <c r="X469" s="1">
        <f t="shared" si="175"/>
        <v>0</v>
      </c>
      <c r="Y469" s="1">
        <f t="shared" si="176"/>
        <v>7.8334199344808707E-18</v>
      </c>
      <c r="Z469" s="1">
        <f t="shared" si="177"/>
        <v>3.24659178547802E-18</v>
      </c>
      <c r="AA469" s="1">
        <f t="shared" si="178"/>
        <v>2.7528155135280798E-16</v>
      </c>
      <c r="AB469" s="1">
        <f t="shared" si="179"/>
        <v>1.5285887133284501E-17</v>
      </c>
      <c r="AC469" s="1">
        <f t="shared" si="180"/>
        <v>0</v>
      </c>
      <c r="AD469" s="1">
        <f t="shared" si="181"/>
        <v>2.1603632507436701E-17</v>
      </c>
      <c r="AE469" s="1">
        <f t="shared" si="182"/>
        <v>2.4278450026771099E-16</v>
      </c>
      <c r="AF469" s="1">
        <f t="shared" si="183"/>
        <v>3.0246295328784301E-18</v>
      </c>
      <c r="AG469" s="1">
        <f t="shared" si="184"/>
        <v>1.8793491044009399E-16</v>
      </c>
      <c r="AH469" s="1">
        <f t="shared" si="185"/>
        <v>0</v>
      </c>
      <c r="AI469" s="1">
        <f t="shared" si="186"/>
        <v>1.8793491044009399E-16</v>
      </c>
      <c r="AJ469" s="1">
        <f t="shared" si="187"/>
        <v>3.0246295328784301E-18</v>
      </c>
      <c r="AK469" s="1">
        <f t="shared" si="188"/>
        <v>2.4278450026771099E-16</v>
      </c>
      <c r="AL469" s="1">
        <f t="shared" si="189"/>
        <v>2.1603632507436701E-17</v>
      </c>
      <c r="AM469" s="1">
        <f t="shared" si="190"/>
        <v>0</v>
      </c>
      <c r="AN469" s="1">
        <f t="shared" si="191"/>
        <v>1.5285887133284501E-17</v>
      </c>
      <c r="AO469" s="1">
        <f t="shared" si="192"/>
        <v>2.7528155135280798E-16</v>
      </c>
      <c r="AP469" s="1">
        <f t="shared" si="193"/>
        <v>3.24659178547802E-18</v>
      </c>
      <c r="AQ469" s="1">
        <f t="shared" si="194"/>
        <v>7.8334199344808707E-18</v>
      </c>
      <c r="AR469" s="1">
        <f t="shared" si="195"/>
        <v>0</v>
      </c>
      <c r="AS469" s="1">
        <f t="shared" si="196"/>
        <v>0</v>
      </c>
      <c r="AT469" s="1">
        <f t="shared" si="197"/>
        <v>0</v>
      </c>
      <c r="AU469" s="1">
        <f t="shared" si="198"/>
        <v>0</v>
      </c>
      <c r="AV469" s="1">
        <f t="shared" si="199"/>
        <v>7.8334199344808707E-18</v>
      </c>
    </row>
    <row r="470" spans="1:48">
      <c r="A470" s="1">
        <v>0</v>
      </c>
      <c r="B470" s="1">
        <v>-8.1479862492702107E-18</v>
      </c>
      <c r="C470" s="1">
        <v>7.9516582697894098E-17</v>
      </c>
      <c r="D470" s="1">
        <v>-6.1753251108639305E-17</v>
      </c>
      <c r="E470" s="1">
        <v>0.999999999999999</v>
      </c>
      <c r="F470" s="1">
        <v>-1.5285887133284501E-17</v>
      </c>
      <c r="G470" s="1">
        <v>-8.7524633208015205E-19</v>
      </c>
      <c r="H470" s="1">
        <v>8.3317515078014095E-18</v>
      </c>
      <c r="I470" s="1">
        <v>8.0319710248049603E-17</v>
      </c>
      <c r="J470" s="1">
        <v>2.7377453737668999E-18</v>
      </c>
      <c r="K470" s="1">
        <v>0</v>
      </c>
      <c r="L470" s="1">
        <v>2.7377453737668999E-18</v>
      </c>
      <c r="M470" s="1">
        <v>8.0319710248049603E-17</v>
      </c>
      <c r="N470" s="1">
        <v>8.3317515078014095E-18</v>
      </c>
      <c r="O470" s="1">
        <v>-8.7524633208015205E-19</v>
      </c>
      <c r="P470" s="1">
        <v>-1.5285887133284501E-17</v>
      </c>
      <c r="Q470" s="1">
        <v>0.999999999999999</v>
      </c>
      <c r="R470" s="1">
        <v>-6.1753251108639305E-17</v>
      </c>
      <c r="S470" s="1">
        <v>7.9516582697894098E-17</v>
      </c>
      <c r="T470" s="1">
        <v>-8.1479862492702107E-18</v>
      </c>
      <c r="U470" s="1">
        <v>0</v>
      </c>
      <c r="X470" s="1">
        <f t="shared" si="175"/>
        <v>0</v>
      </c>
      <c r="Y470" s="1">
        <f t="shared" si="176"/>
        <v>8.1479862492702107E-18</v>
      </c>
      <c r="Z470" s="1">
        <f t="shared" si="177"/>
        <v>7.9516582697894098E-17</v>
      </c>
      <c r="AA470" s="1">
        <f t="shared" si="178"/>
        <v>6.1753251108639305E-17</v>
      </c>
      <c r="AB470" s="1">
        <f t="shared" si="179"/>
        <v>9.9920072216264089E-16</v>
      </c>
      <c r="AC470" s="1">
        <f t="shared" si="180"/>
        <v>1.5285887133284501E-17</v>
      </c>
      <c r="AD470" s="1">
        <f t="shared" si="181"/>
        <v>8.7524633208015205E-19</v>
      </c>
      <c r="AE470" s="1">
        <f t="shared" si="182"/>
        <v>8.3317515078014095E-18</v>
      </c>
      <c r="AF470" s="1">
        <f t="shared" si="183"/>
        <v>8.0319710248049603E-17</v>
      </c>
      <c r="AG470" s="1">
        <f t="shared" si="184"/>
        <v>2.7377453737668999E-18</v>
      </c>
      <c r="AH470" s="1">
        <f t="shared" si="185"/>
        <v>0</v>
      </c>
      <c r="AI470" s="1">
        <f t="shared" si="186"/>
        <v>2.7377453737668999E-18</v>
      </c>
      <c r="AJ470" s="1">
        <f t="shared" si="187"/>
        <v>8.0319710248049603E-17</v>
      </c>
      <c r="AK470" s="1">
        <f t="shared" si="188"/>
        <v>8.3317515078014095E-18</v>
      </c>
      <c r="AL470" s="1">
        <f t="shared" si="189"/>
        <v>8.7524633208015205E-19</v>
      </c>
      <c r="AM470" s="1">
        <f t="shared" si="190"/>
        <v>1.5285887133284501E-17</v>
      </c>
      <c r="AN470" s="1">
        <f t="shared" si="191"/>
        <v>9.9920072216264089E-16</v>
      </c>
      <c r="AO470" s="1">
        <f t="shared" si="192"/>
        <v>6.1753251108639305E-17</v>
      </c>
      <c r="AP470" s="1">
        <f t="shared" si="193"/>
        <v>7.9516582697894098E-17</v>
      </c>
      <c r="AQ470" s="1">
        <f t="shared" si="194"/>
        <v>8.1479862492702107E-18</v>
      </c>
      <c r="AR470" s="1">
        <f t="shared" si="195"/>
        <v>0</v>
      </c>
      <c r="AS470" s="1">
        <f t="shared" si="196"/>
        <v>0</v>
      </c>
      <c r="AT470" s="1">
        <f t="shared" si="197"/>
        <v>0</v>
      </c>
      <c r="AU470" s="1">
        <f t="shared" si="198"/>
        <v>0</v>
      </c>
      <c r="AV470" s="1">
        <f t="shared" si="199"/>
        <v>8.1479862492702107E-18</v>
      </c>
    </row>
    <row r="471" spans="1:48">
      <c r="A471" s="1">
        <v>0</v>
      </c>
      <c r="B471" s="1">
        <v>1.30107735415616E-16</v>
      </c>
      <c r="C471" s="1">
        <v>-2.7717136664423499E-17</v>
      </c>
      <c r="D471" s="1">
        <v>1</v>
      </c>
      <c r="E471" s="1">
        <v>-6.1753251108639305E-17</v>
      </c>
      <c r="F471" s="1">
        <v>-2.7528155135280798E-16</v>
      </c>
      <c r="G471" s="1">
        <v>-1.5115868980213599E-17</v>
      </c>
      <c r="H471" s="1">
        <v>6.15272031464633E-17</v>
      </c>
      <c r="I471" s="1">
        <v>-7.0881846452301998E-18</v>
      </c>
      <c r="J471" s="1">
        <v>-6.04384301275899E-18</v>
      </c>
      <c r="K471" s="1">
        <v>0</v>
      </c>
      <c r="L471" s="1">
        <v>-6.04384301275899E-18</v>
      </c>
      <c r="M471" s="1">
        <v>-7.0881846452301998E-18</v>
      </c>
      <c r="N471" s="1">
        <v>6.15272031464633E-17</v>
      </c>
      <c r="O471" s="1">
        <v>-1.5115868980213599E-17</v>
      </c>
      <c r="P471" s="1">
        <v>-2.7528155135280798E-16</v>
      </c>
      <c r="Q471" s="1">
        <v>-6.1753251108639305E-17</v>
      </c>
      <c r="R471" s="1">
        <v>1</v>
      </c>
      <c r="S471" s="1">
        <v>-2.7717136664423499E-17</v>
      </c>
      <c r="T471" s="1">
        <v>1.30107735415616E-16</v>
      </c>
      <c r="U471" s="1">
        <v>0</v>
      </c>
      <c r="X471" s="1">
        <f t="shared" si="175"/>
        <v>0</v>
      </c>
      <c r="Y471" s="1">
        <f t="shared" si="176"/>
        <v>1.30107735415616E-16</v>
      </c>
      <c r="Z471" s="1">
        <f t="shared" si="177"/>
        <v>2.7717136664423499E-17</v>
      </c>
      <c r="AA471" s="1">
        <f t="shared" si="178"/>
        <v>0</v>
      </c>
      <c r="AB471" s="1">
        <f t="shared" si="179"/>
        <v>6.1753251108639305E-17</v>
      </c>
      <c r="AC471" s="1">
        <f t="shared" si="180"/>
        <v>2.7528155135280798E-16</v>
      </c>
      <c r="AD471" s="1">
        <f t="shared" si="181"/>
        <v>1.5115868980213599E-17</v>
      </c>
      <c r="AE471" s="1">
        <f t="shared" si="182"/>
        <v>6.15272031464633E-17</v>
      </c>
      <c r="AF471" s="1">
        <f t="shared" si="183"/>
        <v>7.0881846452301998E-18</v>
      </c>
      <c r="AG471" s="1">
        <f t="shared" si="184"/>
        <v>6.04384301275899E-18</v>
      </c>
      <c r="AH471" s="1">
        <f t="shared" si="185"/>
        <v>0</v>
      </c>
      <c r="AI471" s="1">
        <f t="shared" si="186"/>
        <v>6.04384301275899E-18</v>
      </c>
      <c r="AJ471" s="1">
        <f t="shared" si="187"/>
        <v>7.0881846452301998E-18</v>
      </c>
      <c r="AK471" s="1">
        <f t="shared" si="188"/>
        <v>6.15272031464633E-17</v>
      </c>
      <c r="AL471" s="1">
        <f t="shared" si="189"/>
        <v>1.5115868980213599E-17</v>
      </c>
      <c r="AM471" s="1">
        <f t="shared" si="190"/>
        <v>2.7528155135280798E-16</v>
      </c>
      <c r="AN471" s="1">
        <f t="shared" si="191"/>
        <v>6.1753251108639305E-17</v>
      </c>
      <c r="AO471" s="1">
        <f t="shared" si="192"/>
        <v>0</v>
      </c>
      <c r="AP471" s="1">
        <f t="shared" si="193"/>
        <v>2.7717136664423499E-17</v>
      </c>
      <c r="AQ471" s="1">
        <f t="shared" si="194"/>
        <v>1.30107735415616E-16</v>
      </c>
      <c r="AR471" s="1">
        <f t="shared" si="195"/>
        <v>0</v>
      </c>
      <c r="AS471" s="1">
        <f t="shared" si="196"/>
        <v>0</v>
      </c>
      <c r="AT471" s="1">
        <f t="shared" si="197"/>
        <v>0</v>
      </c>
      <c r="AU471" s="1">
        <f t="shared" si="198"/>
        <v>0</v>
      </c>
      <c r="AV471" s="1">
        <f t="shared" si="199"/>
        <v>1.30107735415616E-16</v>
      </c>
    </row>
    <row r="472" spans="1:48">
      <c r="A472" s="1">
        <v>0</v>
      </c>
      <c r="B472" s="1">
        <v>3.88974947075482E-18</v>
      </c>
      <c r="C472" s="1">
        <v>1</v>
      </c>
      <c r="D472" s="1">
        <v>-2.7717136664423499E-17</v>
      </c>
      <c r="E472" s="1">
        <v>7.9516582697894098E-17</v>
      </c>
      <c r="F472" s="1">
        <v>-3.24659178547802E-18</v>
      </c>
      <c r="G472" s="1">
        <v>-3.4953153994687999E-17</v>
      </c>
      <c r="H472" s="1">
        <v>5.7922039889944901E-18</v>
      </c>
      <c r="I472" s="1">
        <v>1.28738921699608E-17</v>
      </c>
      <c r="J472" s="1">
        <v>-3.6456724362328402E-18</v>
      </c>
      <c r="K472" s="1">
        <v>0</v>
      </c>
      <c r="L472" s="1">
        <v>-3.6456724362328402E-18</v>
      </c>
      <c r="M472" s="1">
        <v>1.28738921699608E-17</v>
      </c>
      <c r="N472" s="1">
        <v>5.7922039889944901E-18</v>
      </c>
      <c r="O472" s="1">
        <v>-3.4953153994687999E-17</v>
      </c>
      <c r="P472" s="1">
        <v>-3.24659178547802E-18</v>
      </c>
      <c r="Q472" s="1">
        <v>7.9516582697894098E-17</v>
      </c>
      <c r="R472" s="1">
        <v>-2.7717136664423499E-17</v>
      </c>
      <c r="S472" s="1">
        <v>1</v>
      </c>
      <c r="T472" s="1">
        <v>3.88974947075482E-18</v>
      </c>
      <c r="U472" s="1">
        <v>0</v>
      </c>
      <c r="X472" s="1">
        <f t="shared" si="175"/>
        <v>0</v>
      </c>
      <c r="Y472" s="1">
        <f t="shared" si="176"/>
        <v>3.88974947075482E-18</v>
      </c>
      <c r="Z472" s="1">
        <f t="shared" si="177"/>
        <v>0</v>
      </c>
      <c r="AA472" s="1">
        <f t="shared" si="178"/>
        <v>2.7717136664423499E-17</v>
      </c>
      <c r="AB472" s="1">
        <f t="shared" si="179"/>
        <v>7.9516582697894098E-17</v>
      </c>
      <c r="AC472" s="1">
        <f t="shared" si="180"/>
        <v>3.24659178547802E-18</v>
      </c>
      <c r="AD472" s="1">
        <f t="shared" si="181"/>
        <v>3.4953153994687999E-17</v>
      </c>
      <c r="AE472" s="1">
        <f t="shared" si="182"/>
        <v>5.7922039889944901E-18</v>
      </c>
      <c r="AF472" s="1">
        <f t="shared" si="183"/>
        <v>1.28738921699608E-17</v>
      </c>
      <c r="AG472" s="1">
        <f t="shared" si="184"/>
        <v>3.6456724362328402E-18</v>
      </c>
      <c r="AH472" s="1">
        <f t="shared" si="185"/>
        <v>0</v>
      </c>
      <c r="AI472" s="1">
        <f t="shared" si="186"/>
        <v>3.6456724362328402E-18</v>
      </c>
      <c r="AJ472" s="1">
        <f t="shared" si="187"/>
        <v>1.28738921699608E-17</v>
      </c>
      <c r="AK472" s="1">
        <f t="shared" si="188"/>
        <v>5.7922039889944901E-18</v>
      </c>
      <c r="AL472" s="1">
        <f t="shared" si="189"/>
        <v>3.4953153994687999E-17</v>
      </c>
      <c r="AM472" s="1">
        <f t="shared" si="190"/>
        <v>3.24659178547802E-18</v>
      </c>
      <c r="AN472" s="1">
        <f t="shared" si="191"/>
        <v>7.9516582697894098E-17</v>
      </c>
      <c r="AO472" s="1">
        <f t="shared" si="192"/>
        <v>2.7717136664423499E-17</v>
      </c>
      <c r="AP472" s="1">
        <f t="shared" si="193"/>
        <v>0</v>
      </c>
      <c r="AQ472" s="1">
        <f t="shared" si="194"/>
        <v>3.88974947075482E-18</v>
      </c>
      <c r="AR472" s="1">
        <f t="shared" si="195"/>
        <v>0</v>
      </c>
      <c r="AS472" s="1">
        <f t="shared" si="196"/>
        <v>0</v>
      </c>
      <c r="AT472" s="1">
        <f t="shared" si="197"/>
        <v>0</v>
      </c>
      <c r="AU472" s="1">
        <f t="shared" si="198"/>
        <v>0</v>
      </c>
      <c r="AV472" s="1">
        <f t="shared" si="199"/>
        <v>3.88974947075482E-18</v>
      </c>
    </row>
    <row r="473" spans="1:48">
      <c r="A473" s="1">
        <v>0</v>
      </c>
      <c r="B473" s="1">
        <v>0.999999999999998</v>
      </c>
      <c r="C473" s="1">
        <v>3.88974947075482E-18</v>
      </c>
      <c r="D473" s="1">
        <v>1.30107735415616E-16</v>
      </c>
      <c r="E473" s="1">
        <v>-8.1479862492702107E-18</v>
      </c>
      <c r="F473" s="1">
        <v>-7.8334199344808707E-18</v>
      </c>
      <c r="G473" s="1">
        <v>-1.54522399900397E-18</v>
      </c>
      <c r="H473" s="1">
        <v>-9.1752467908212505E-17</v>
      </c>
      <c r="I473" s="1">
        <v>-1.1008284555501301E-17</v>
      </c>
      <c r="J473" s="1">
        <v>6.9249562179989905E-17</v>
      </c>
      <c r="K473" s="1">
        <v>0</v>
      </c>
      <c r="L473" s="1">
        <v>6.9249562179989905E-17</v>
      </c>
      <c r="M473" s="1">
        <v>-1.1008284555501301E-17</v>
      </c>
      <c r="N473" s="1">
        <v>-9.1752467908212505E-17</v>
      </c>
      <c r="O473" s="1">
        <v>-1.54522399900397E-18</v>
      </c>
      <c r="P473" s="1">
        <v>-7.8334199344808707E-18</v>
      </c>
      <c r="Q473" s="1">
        <v>-8.1479862492702107E-18</v>
      </c>
      <c r="R473" s="1">
        <v>1.30107735415616E-16</v>
      </c>
      <c r="S473" s="1">
        <v>3.88974947075482E-18</v>
      </c>
      <c r="T473" s="1">
        <v>0.999999999999998</v>
      </c>
      <c r="U473" s="1">
        <v>0</v>
      </c>
      <c r="X473" s="1">
        <f t="shared" si="175"/>
        <v>0</v>
      </c>
      <c r="Y473" s="1">
        <f t="shared" si="176"/>
        <v>1.9984014443252818E-15</v>
      </c>
      <c r="Z473" s="1">
        <f t="shared" si="177"/>
        <v>3.88974947075482E-18</v>
      </c>
      <c r="AA473" s="1">
        <f t="shared" si="178"/>
        <v>1.30107735415616E-16</v>
      </c>
      <c r="AB473" s="1">
        <f t="shared" si="179"/>
        <v>8.1479862492702107E-18</v>
      </c>
      <c r="AC473" s="1">
        <f t="shared" si="180"/>
        <v>7.8334199344808707E-18</v>
      </c>
      <c r="AD473" s="1">
        <f t="shared" si="181"/>
        <v>1.54522399900397E-18</v>
      </c>
      <c r="AE473" s="1">
        <f t="shared" si="182"/>
        <v>9.1752467908212505E-17</v>
      </c>
      <c r="AF473" s="1">
        <f t="shared" si="183"/>
        <v>1.1008284555501301E-17</v>
      </c>
      <c r="AG473" s="1">
        <f t="shared" si="184"/>
        <v>6.9249562179989905E-17</v>
      </c>
      <c r="AH473" s="1">
        <f t="shared" si="185"/>
        <v>0</v>
      </c>
      <c r="AI473" s="1">
        <f t="shared" si="186"/>
        <v>6.9249562179989905E-17</v>
      </c>
      <c r="AJ473" s="1">
        <f t="shared" si="187"/>
        <v>1.1008284555501301E-17</v>
      </c>
      <c r="AK473" s="1">
        <f t="shared" si="188"/>
        <v>9.1752467908212505E-17</v>
      </c>
      <c r="AL473" s="1">
        <f t="shared" si="189"/>
        <v>1.54522399900397E-18</v>
      </c>
      <c r="AM473" s="1">
        <f t="shared" si="190"/>
        <v>7.8334199344808707E-18</v>
      </c>
      <c r="AN473" s="1">
        <f t="shared" si="191"/>
        <v>8.1479862492702107E-18</v>
      </c>
      <c r="AO473" s="1">
        <f t="shared" si="192"/>
        <v>1.30107735415616E-16</v>
      </c>
      <c r="AP473" s="1">
        <f t="shared" si="193"/>
        <v>3.88974947075482E-18</v>
      </c>
      <c r="AQ473" s="1">
        <f t="shared" si="194"/>
        <v>1.9984014443252818E-15</v>
      </c>
      <c r="AR473" s="1">
        <f t="shared" si="195"/>
        <v>0</v>
      </c>
      <c r="AS473" s="1">
        <f t="shared" si="196"/>
        <v>0</v>
      </c>
      <c r="AT473" s="1">
        <f t="shared" si="197"/>
        <v>0</v>
      </c>
      <c r="AU473" s="1">
        <f t="shared" si="198"/>
        <v>0</v>
      </c>
      <c r="AV473" s="1">
        <f t="shared" si="199"/>
        <v>1.9984014443252818E-15</v>
      </c>
    </row>
    <row r="474" spans="1:48">
      <c r="A474" s="1">
        <v>0</v>
      </c>
      <c r="B474" s="1">
        <v>0</v>
      </c>
      <c r="C474" s="1">
        <v>0</v>
      </c>
      <c r="D474" s="1">
        <v>0</v>
      </c>
      <c r="E474" s="1">
        <v>0</v>
      </c>
      <c r="F474" s="1">
        <v>0</v>
      </c>
      <c r="G474" s="1">
        <v>0</v>
      </c>
      <c r="H474" s="1">
        <v>0</v>
      </c>
      <c r="I474" s="1">
        <v>0</v>
      </c>
      <c r="J474" s="1">
        <v>0</v>
      </c>
      <c r="K474" s="1">
        <v>0</v>
      </c>
      <c r="L474" s="1">
        <v>0</v>
      </c>
      <c r="M474" s="1">
        <v>0</v>
      </c>
      <c r="N474" s="1">
        <v>0</v>
      </c>
      <c r="O474" s="1">
        <v>0</v>
      </c>
      <c r="P474" s="1">
        <v>0</v>
      </c>
      <c r="Q474" s="1">
        <v>0</v>
      </c>
      <c r="R474" s="1">
        <v>0</v>
      </c>
      <c r="S474" s="1">
        <v>0</v>
      </c>
      <c r="T474" s="1">
        <v>0</v>
      </c>
      <c r="U474" s="1">
        <v>0</v>
      </c>
      <c r="X474" s="1">
        <f t="shared" si="175"/>
        <v>0</v>
      </c>
      <c r="Y474" s="1">
        <f t="shared" si="176"/>
        <v>0</v>
      </c>
      <c r="Z474" s="1">
        <f t="shared" si="177"/>
        <v>0</v>
      </c>
      <c r="AA474" s="1">
        <f t="shared" si="178"/>
        <v>0</v>
      </c>
      <c r="AB474" s="1">
        <f t="shared" si="179"/>
        <v>0</v>
      </c>
      <c r="AC474" s="1">
        <f t="shared" si="180"/>
        <v>0</v>
      </c>
      <c r="AD474" s="1">
        <f t="shared" si="181"/>
        <v>0</v>
      </c>
      <c r="AE474" s="1">
        <f t="shared" si="182"/>
        <v>0</v>
      </c>
      <c r="AF474" s="1">
        <f t="shared" si="183"/>
        <v>0</v>
      </c>
      <c r="AG474" s="1">
        <f t="shared" si="184"/>
        <v>0</v>
      </c>
      <c r="AH474" s="1">
        <f t="shared" si="185"/>
        <v>0</v>
      </c>
      <c r="AI474" s="1">
        <f t="shared" si="186"/>
        <v>0</v>
      </c>
      <c r="AJ474" s="1">
        <f t="shared" si="187"/>
        <v>0</v>
      </c>
      <c r="AK474" s="1">
        <f t="shared" si="188"/>
        <v>0</v>
      </c>
      <c r="AL474" s="1">
        <f t="shared" si="189"/>
        <v>0</v>
      </c>
      <c r="AM474" s="1">
        <f t="shared" si="190"/>
        <v>0</v>
      </c>
      <c r="AN474" s="1">
        <f t="shared" si="191"/>
        <v>0</v>
      </c>
      <c r="AO474" s="1">
        <f t="shared" si="192"/>
        <v>0</v>
      </c>
      <c r="AP474" s="1">
        <f t="shared" si="193"/>
        <v>0</v>
      </c>
      <c r="AQ474" s="1">
        <f t="shared" si="194"/>
        <v>0</v>
      </c>
      <c r="AR474" s="1">
        <f t="shared" si="195"/>
        <v>0</v>
      </c>
      <c r="AS474" s="1">
        <f t="shared" si="196"/>
        <v>0</v>
      </c>
      <c r="AT474" s="1">
        <f t="shared" si="197"/>
        <v>0</v>
      </c>
      <c r="AU474" s="1">
        <f t="shared" si="198"/>
        <v>0</v>
      </c>
      <c r="AV474" s="1">
        <f t="shared" si="199"/>
        <v>0</v>
      </c>
    </row>
    <row r="475" spans="1:48">
      <c r="X475" s="1">
        <f t="shared" si="175"/>
        <v>0</v>
      </c>
      <c r="Y475" s="1">
        <f t="shared" si="176"/>
        <v>0</v>
      </c>
      <c r="Z475" s="1">
        <f t="shared" si="177"/>
        <v>0</v>
      </c>
      <c r="AA475" s="1">
        <f t="shared" si="178"/>
        <v>0</v>
      </c>
      <c r="AB475" s="1">
        <f t="shared" si="179"/>
        <v>0</v>
      </c>
      <c r="AC475" s="1">
        <f t="shared" si="180"/>
        <v>0</v>
      </c>
      <c r="AD475" s="1">
        <f t="shared" si="181"/>
        <v>0</v>
      </c>
      <c r="AE475" s="1">
        <f t="shared" si="182"/>
        <v>0</v>
      </c>
      <c r="AF475" s="1">
        <f t="shared" si="183"/>
        <v>0</v>
      </c>
      <c r="AG475" s="1">
        <f t="shared" si="184"/>
        <v>0</v>
      </c>
      <c r="AH475" s="1">
        <f t="shared" si="185"/>
        <v>0</v>
      </c>
      <c r="AI475" s="1">
        <f t="shared" si="186"/>
        <v>0</v>
      </c>
      <c r="AJ475" s="1">
        <f t="shared" si="187"/>
        <v>0</v>
      </c>
      <c r="AK475" s="1">
        <f t="shared" si="188"/>
        <v>0</v>
      </c>
      <c r="AL475" s="1">
        <f t="shared" si="189"/>
        <v>0</v>
      </c>
      <c r="AM475" s="1">
        <f t="shared" si="190"/>
        <v>0</v>
      </c>
      <c r="AN475" s="1">
        <f t="shared" si="191"/>
        <v>0</v>
      </c>
      <c r="AO475" s="1">
        <f t="shared" si="192"/>
        <v>0</v>
      </c>
      <c r="AP475" s="1">
        <f t="shared" si="193"/>
        <v>0</v>
      </c>
      <c r="AQ475" s="1">
        <f t="shared" si="194"/>
        <v>0</v>
      </c>
      <c r="AR475" s="1">
        <f t="shared" si="195"/>
        <v>0</v>
      </c>
      <c r="AS475" s="1">
        <f t="shared" si="196"/>
        <v>0</v>
      </c>
      <c r="AT475" s="1">
        <f t="shared" si="197"/>
        <v>0</v>
      </c>
      <c r="AU475" s="1">
        <f t="shared" si="198"/>
        <v>0</v>
      </c>
      <c r="AV475" s="1">
        <f t="shared" si="199"/>
        <v>0</v>
      </c>
    </row>
    <row r="476" spans="1:48">
      <c r="A476" s="1">
        <v>1</v>
      </c>
      <c r="B476" s="1">
        <v>-8.3389468723049295E-18</v>
      </c>
      <c r="C476" s="1">
        <v>-1.1631696065543601E-17</v>
      </c>
      <c r="D476" s="1">
        <v>-2.81151752108339E-18</v>
      </c>
      <c r="E476" s="1">
        <v>1.21246294593983E-16</v>
      </c>
      <c r="F476" s="1">
        <v>7.5399818766294E-18</v>
      </c>
      <c r="G476" s="1">
        <v>-4.0935014944116499E-17</v>
      </c>
      <c r="H476" s="1">
        <v>1.39413785125218E-17</v>
      </c>
      <c r="I476" s="1">
        <v>2.2307139615407101E-17</v>
      </c>
      <c r="J476" s="1">
        <v>-3.7871304850295101E-20</v>
      </c>
      <c r="K476" s="1">
        <v>0</v>
      </c>
      <c r="L476" s="1">
        <v>-3.7871304850295101E-20</v>
      </c>
      <c r="M476" s="1">
        <v>2.2307139615407101E-17</v>
      </c>
      <c r="N476" s="1">
        <v>1.39413785125218E-17</v>
      </c>
      <c r="O476" s="1">
        <v>-4.0935014944116499E-17</v>
      </c>
      <c r="P476" s="1">
        <v>7.5399818766294E-18</v>
      </c>
      <c r="Q476" s="1">
        <v>1.21246294593983E-16</v>
      </c>
      <c r="R476" s="1">
        <v>-2.81151752108339E-18</v>
      </c>
      <c r="S476" s="1">
        <v>-1.1631696065543601E-17</v>
      </c>
      <c r="T476" s="1">
        <v>-8.3389468723049295E-18</v>
      </c>
      <c r="U476" s="1">
        <v>1</v>
      </c>
      <c r="X476" s="1">
        <f t="shared" si="175"/>
        <v>0</v>
      </c>
      <c r="Y476" s="1">
        <f t="shared" si="176"/>
        <v>8.3389468723049295E-18</v>
      </c>
      <c r="Z476" s="1">
        <f t="shared" si="177"/>
        <v>1.1631696065543601E-17</v>
      </c>
      <c r="AA476" s="1">
        <f t="shared" si="178"/>
        <v>2.81151752108339E-18</v>
      </c>
      <c r="AB476" s="1">
        <f t="shared" si="179"/>
        <v>1.21246294593983E-16</v>
      </c>
      <c r="AC476" s="1">
        <f t="shared" si="180"/>
        <v>7.5399818766294E-18</v>
      </c>
      <c r="AD476" s="1">
        <f t="shared" si="181"/>
        <v>4.0935014944116499E-17</v>
      </c>
      <c r="AE476" s="1">
        <f t="shared" si="182"/>
        <v>1.39413785125218E-17</v>
      </c>
      <c r="AF476" s="1">
        <f t="shared" si="183"/>
        <v>2.2307139615407101E-17</v>
      </c>
      <c r="AG476" s="1">
        <f t="shared" si="184"/>
        <v>3.7871304850295101E-20</v>
      </c>
      <c r="AH476" s="1">
        <f t="shared" si="185"/>
        <v>0</v>
      </c>
      <c r="AI476" s="1">
        <f t="shared" si="186"/>
        <v>3.7871304850295101E-20</v>
      </c>
      <c r="AJ476" s="1">
        <f t="shared" si="187"/>
        <v>2.2307139615407101E-17</v>
      </c>
      <c r="AK476" s="1">
        <f t="shared" si="188"/>
        <v>1.39413785125218E-17</v>
      </c>
      <c r="AL476" s="1">
        <f t="shared" si="189"/>
        <v>4.0935014944116499E-17</v>
      </c>
      <c r="AM476" s="1">
        <f t="shared" si="190"/>
        <v>7.5399818766294E-18</v>
      </c>
      <c r="AN476" s="1">
        <f t="shared" si="191"/>
        <v>1.21246294593983E-16</v>
      </c>
      <c r="AO476" s="1">
        <f t="shared" si="192"/>
        <v>2.81151752108339E-18</v>
      </c>
      <c r="AP476" s="1">
        <f t="shared" si="193"/>
        <v>1.1631696065543601E-17</v>
      </c>
      <c r="AQ476" s="1">
        <f t="shared" si="194"/>
        <v>8.3389468723049295E-18</v>
      </c>
      <c r="AR476" s="1">
        <f t="shared" si="195"/>
        <v>0</v>
      </c>
      <c r="AS476" s="1">
        <f t="shared" si="196"/>
        <v>0</v>
      </c>
      <c r="AT476" s="1">
        <f t="shared" si="197"/>
        <v>0</v>
      </c>
      <c r="AU476" s="1">
        <f t="shared" si="198"/>
        <v>0</v>
      </c>
      <c r="AV476" s="1">
        <f t="shared" si="199"/>
        <v>8.3389468723049295E-18</v>
      </c>
    </row>
    <row r="477" spans="1:48">
      <c r="A477" s="1">
        <v>-8.3389468723049295E-18</v>
      </c>
      <c r="B477" s="1">
        <v>0.999999999999998</v>
      </c>
      <c r="C477" s="1">
        <v>4.2283485693680803E-18</v>
      </c>
      <c r="D477" s="1">
        <v>1.7954228176808299E-17</v>
      </c>
      <c r="E477" s="1">
        <v>-1.4855129785381099E-18</v>
      </c>
      <c r="F477" s="1">
        <v>-5.78467741092907E-17</v>
      </c>
      <c r="G477" s="1">
        <v>1.6909620621783202E-17</v>
      </c>
      <c r="H477" s="1">
        <v>3.6245728035625901E-17</v>
      </c>
      <c r="I477" s="1">
        <v>3.05989626824704E-18</v>
      </c>
      <c r="J477" s="1">
        <v>-7.48573271537165E-17</v>
      </c>
      <c r="K477" s="1">
        <v>0</v>
      </c>
      <c r="L477" s="1">
        <v>-7.48573271537165E-17</v>
      </c>
      <c r="M477" s="1">
        <v>3.05989626824704E-18</v>
      </c>
      <c r="N477" s="1">
        <v>3.6245728035625901E-17</v>
      </c>
      <c r="O477" s="1">
        <v>1.6909620621783202E-17</v>
      </c>
      <c r="P477" s="1">
        <v>-5.78467741092907E-17</v>
      </c>
      <c r="Q477" s="1">
        <v>-1.4855129785381099E-18</v>
      </c>
      <c r="R477" s="1">
        <v>1.7954228176808299E-17</v>
      </c>
      <c r="S477" s="1">
        <v>4.2283485693680803E-18</v>
      </c>
      <c r="T477" s="1">
        <v>0.999999999999998</v>
      </c>
      <c r="U477" s="1">
        <v>-8.3389468723049295E-18</v>
      </c>
      <c r="X477" s="1">
        <f t="shared" si="175"/>
        <v>8.3389468723049295E-18</v>
      </c>
      <c r="Y477" s="1">
        <f t="shared" si="176"/>
        <v>1.9984014443252818E-15</v>
      </c>
      <c r="Z477" s="1">
        <f t="shared" si="177"/>
        <v>4.2283485693680803E-18</v>
      </c>
      <c r="AA477" s="1">
        <f t="shared" si="178"/>
        <v>1.7954228176808299E-17</v>
      </c>
      <c r="AB477" s="1">
        <f t="shared" si="179"/>
        <v>1.4855129785381099E-18</v>
      </c>
      <c r="AC477" s="1">
        <f t="shared" si="180"/>
        <v>5.78467741092907E-17</v>
      </c>
      <c r="AD477" s="1">
        <f t="shared" si="181"/>
        <v>1.6909620621783202E-17</v>
      </c>
      <c r="AE477" s="1">
        <f t="shared" si="182"/>
        <v>3.6245728035625901E-17</v>
      </c>
      <c r="AF477" s="1">
        <f t="shared" si="183"/>
        <v>3.05989626824704E-18</v>
      </c>
      <c r="AG477" s="1">
        <f t="shared" si="184"/>
        <v>7.48573271537165E-17</v>
      </c>
      <c r="AH477" s="1">
        <f t="shared" si="185"/>
        <v>0</v>
      </c>
      <c r="AI477" s="1">
        <f t="shared" si="186"/>
        <v>7.48573271537165E-17</v>
      </c>
      <c r="AJ477" s="1">
        <f t="shared" si="187"/>
        <v>3.05989626824704E-18</v>
      </c>
      <c r="AK477" s="1">
        <f t="shared" si="188"/>
        <v>3.6245728035625901E-17</v>
      </c>
      <c r="AL477" s="1">
        <f t="shared" si="189"/>
        <v>1.6909620621783202E-17</v>
      </c>
      <c r="AM477" s="1">
        <f t="shared" si="190"/>
        <v>5.78467741092907E-17</v>
      </c>
      <c r="AN477" s="1">
        <f t="shared" si="191"/>
        <v>1.4855129785381099E-18</v>
      </c>
      <c r="AO477" s="1">
        <f t="shared" si="192"/>
        <v>1.7954228176808299E-17</v>
      </c>
      <c r="AP477" s="1">
        <f t="shared" si="193"/>
        <v>4.2283485693680803E-18</v>
      </c>
      <c r="AQ477" s="1">
        <f t="shared" si="194"/>
        <v>1.9984014443252818E-15</v>
      </c>
      <c r="AR477" s="1">
        <f t="shared" si="195"/>
        <v>8.3389468723049295E-18</v>
      </c>
      <c r="AS477" s="1">
        <f t="shared" si="196"/>
        <v>0</v>
      </c>
      <c r="AT477" s="1">
        <f t="shared" si="197"/>
        <v>0</v>
      </c>
      <c r="AU477" s="1">
        <f t="shared" si="198"/>
        <v>8.3389468723049295E-18</v>
      </c>
      <c r="AV477" s="1">
        <f t="shared" si="199"/>
        <v>1.9984014443252818E-15</v>
      </c>
    </row>
    <row r="478" spans="1:48">
      <c r="A478" s="1">
        <v>-1.1631696065543601E-17</v>
      </c>
      <c r="B478" s="1">
        <v>4.2283485693680803E-18</v>
      </c>
      <c r="C478" s="1">
        <v>1</v>
      </c>
      <c r="D478" s="1">
        <v>2.6535193180765599E-17</v>
      </c>
      <c r="E478" s="1">
        <v>-6.39546232915682E-18</v>
      </c>
      <c r="F478" s="1">
        <v>8.8340091105629508E-18</v>
      </c>
      <c r="G478" s="1">
        <v>-2.9493190692582297E-17</v>
      </c>
      <c r="H478" s="1">
        <v>-2.0103720166913299E-17</v>
      </c>
      <c r="I478" s="1">
        <v>4.4797935250622697E-17</v>
      </c>
      <c r="J478" s="1">
        <v>-4.7788040126266601E-18</v>
      </c>
      <c r="K478" s="1">
        <v>0</v>
      </c>
      <c r="L478" s="1">
        <v>-4.7788040126266601E-18</v>
      </c>
      <c r="M478" s="1">
        <v>4.4797935250622697E-17</v>
      </c>
      <c r="N478" s="1">
        <v>-2.0103720166913299E-17</v>
      </c>
      <c r="O478" s="1">
        <v>-2.9493190692582297E-17</v>
      </c>
      <c r="P478" s="1">
        <v>8.8340091105629508E-18</v>
      </c>
      <c r="Q478" s="1">
        <v>-6.39546232915682E-18</v>
      </c>
      <c r="R478" s="1">
        <v>2.6535193180765599E-17</v>
      </c>
      <c r="S478" s="1">
        <v>1</v>
      </c>
      <c r="T478" s="1">
        <v>4.2283485693680803E-18</v>
      </c>
      <c r="U478" s="1">
        <v>-1.1631696065543601E-17</v>
      </c>
      <c r="X478" s="1">
        <f t="shared" si="175"/>
        <v>1.1631696065543601E-17</v>
      </c>
      <c r="Y478" s="1">
        <f t="shared" si="176"/>
        <v>4.2283485693680803E-18</v>
      </c>
      <c r="Z478" s="1">
        <f t="shared" si="177"/>
        <v>0</v>
      </c>
      <c r="AA478" s="1">
        <f t="shared" si="178"/>
        <v>2.6535193180765599E-17</v>
      </c>
      <c r="AB478" s="1">
        <f t="shared" si="179"/>
        <v>6.39546232915682E-18</v>
      </c>
      <c r="AC478" s="1">
        <f t="shared" si="180"/>
        <v>8.8340091105629508E-18</v>
      </c>
      <c r="AD478" s="1">
        <f t="shared" si="181"/>
        <v>2.9493190692582297E-17</v>
      </c>
      <c r="AE478" s="1">
        <f t="shared" si="182"/>
        <v>2.0103720166913299E-17</v>
      </c>
      <c r="AF478" s="1">
        <f t="shared" si="183"/>
        <v>4.4797935250622697E-17</v>
      </c>
      <c r="AG478" s="1">
        <f t="shared" si="184"/>
        <v>4.7788040126266601E-18</v>
      </c>
      <c r="AH478" s="1">
        <f t="shared" si="185"/>
        <v>0</v>
      </c>
      <c r="AI478" s="1">
        <f t="shared" si="186"/>
        <v>4.7788040126266601E-18</v>
      </c>
      <c r="AJ478" s="1">
        <f t="shared" si="187"/>
        <v>4.4797935250622697E-17</v>
      </c>
      <c r="AK478" s="1">
        <f t="shared" si="188"/>
        <v>2.0103720166913299E-17</v>
      </c>
      <c r="AL478" s="1">
        <f t="shared" si="189"/>
        <v>2.9493190692582297E-17</v>
      </c>
      <c r="AM478" s="1">
        <f t="shared" si="190"/>
        <v>8.8340091105629508E-18</v>
      </c>
      <c r="AN478" s="1">
        <f t="shared" si="191"/>
        <v>6.39546232915682E-18</v>
      </c>
      <c r="AO478" s="1">
        <f t="shared" si="192"/>
        <v>2.6535193180765599E-17</v>
      </c>
      <c r="AP478" s="1">
        <f t="shared" si="193"/>
        <v>0</v>
      </c>
      <c r="AQ478" s="1">
        <f t="shared" si="194"/>
        <v>4.2283485693680803E-18</v>
      </c>
      <c r="AR478" s="1">
        <f t="shared" si="195"/>
        <v>1.1631696065543601E-17</v>
      </c>
      <c r="AS478" s="1">
        <f t="shared" si="196"/>
        <v>0</v>
      </c>
      <c r="AT478" s="1">
        <f t="shared" si="197"/>
        <v>0</v>
      </c>
      <c r="AU478" s="1">
        <f t="shared" si="198"/>
        <v>1.1631696065543601E-17</v>
      </c>
      <c r="AV478" s="1">
        <f t="shared" si="199"/>
        <v>4.2283485693680803E-18</v>
      </c>
    </row>
    <row r="479" spans="1:48">
      <c r="A479" s="1">
        <v>-2.81151752108339E-18</v>
      </c>
      <c r="B479" s="1">
        <v>1.7954228176808299E-17</v>
      </c>
      <c r="C479" s="1">
        <v>2.6535193180765599E-17</v>
      </c>
      <c r="D479" s="1">
        <v>1</v>
      </c>
      <c r="E479" s="1">
        <v>-5.7549592224356499E-17</v>
      </c>
      <c r="F479" s="1">
        <v>-3.94247147277367E-16</v>
      </c>
      <c r="G479" s="1">
        <v>-1.12386755449389E-18</v>
      </c>
      <c r="H479" s="1">
        <v>-2.2644769458138699E-17</v>
      </c>
      <c r="I479" s="1">
        <v>6.2029633959598602E-18</v>
      </c>
      <c r="J479" s="1">
        <v>-4.1803622706328903E-17</v>
      </c>
      <c r="K479" s="1">
        <v>0</v>
      </c>
      <c r="L479" s="1">
        <v>-4.1803622706328903E-17</v>
      </c>
      <c r="M479" s="1">
        <v>6.2029633959598602E-18</v>
      </c>
      <c r="N479" s="1">
        <v>-2.2644769458138699E-17</v>
      </c>
      <c r="O479" s="1">
        <v>-1.12386755449389E-18</v>
      </c>
      <c r="P479" s="1">
        <v>-3.94247147277367E-16</v>
      </c>
      <c r="Q479" s="1">
        <v>-5.7549592224356499E-17</v>
      </c>
      <c r="R479" s="1">
        <v>1</v>
      </c>
      <c r="S479" s="1">
        <v>2.6535193180765599E-17</v>
      </c>
      <c r="T479" s="1">
        <v>1.7954228176808299E-17</v>
      </c>
      <c r="U479" s="1">
        <v>-2.81151752108339E-18</v>
      </c>
      <c r="X479" s="1">
        <f t="shared" si="175"/>
        <v>2.81151752108339E-18</v>
      </c>
      <c r="Y479" s="1">
        <f t="shared" si="176"/>
        <v>1.7954228176808299E-17</v>
      </c>
      <c r="Z479" s="1">
        <f t="shared" si="177"/>
        <v>2.6535193180765599E-17</v>
      </c>
      <c r="AA479" s="1">
        <f t="shared" si="178"/>
        <v>0</v>
      </c>
      <c r="AB479" s="1">
        <f t="shared" si="179"/>
        <v>5.7549592224356499E-17</v>
      </c>
      <c r="AC479" s="1">
        <f t="shared" si="180"/>
        <v>3.94247147277367E-16</v>
      </c>
      <c r="AD479" s="1">
        <f t="shared" si="181"/>
        <v>1.12386755449389E-18</v>
      </c>
      <c r="AE479" s="1">
        <f t="shared" si="182"/>
        <v>2.2644769458138699E-17</v>
      </c>
      <c r="AF479" s="1">
        <f t="shared" si="183"/>
        <v>6.2029633959598602E-18</v>
      </c>
      <c r="AG479" s="1">
        <f t="shared" si="184"/>
        <v>4.1803622706328903E-17</v>
      </c>
      <c r="AH479" s="1">
        <f t="shared" si="185"/>
        <v>0</v>
      </c>
      <c r="AI479" s="1">
        <f t="shared" si="186"/>
        <v>4.1803622706328903E-17</v>
      </c>
      <c r="AJ479" s="1">
        <f t="shared" si="187"/>
        <v>6.2029633959598602E-18</v>
      </c>
      <c r="AK479" s="1">
        <f t="shared" si="188"/>
        <v>2.2644769458138699E-17</v>
      </c>
      <c r="AL479" s="1">
        <f t="shared" si="189"/>
        <v>1.12386755449389E-18</v>
      </c>
      <c r="AM479" s="1">
        <f t="shared" si="190"/>
        <v>3.94247147277367E-16</v>
      </c>
      <c r="AN479" s="1">
        <f t="shared" si="191"/>
        <v>5.7549592224356499E-17</v>
      </c>
      <c r="AO479" s="1">
        <f t="shared" si="192"/>
        <v>0</v>
      </c>
      <c r="AP479" s="1">
        <f t="shared" si="193"/>
        <v>2.6535193180765599E-17</v>
      </c>
      <c r="AQ479" s="1">
        <f t="shared" si="194"/>
        <v>1.7954228176808299E-17</v>
      </c>
      <c r="AR479" s="1">
        <f t="shared" si="195"/>
        <v>2.81151752108339E-18</v>
      </c>
      <c r="AS479" s="1">
        <f t="shared" si="196"/>
        <v>0</v>
      </c>
      <c r="AT479" s="1">
        <f t="shared" si="197"/>
        <v>0</v>
      </c>
      <c r="AU479" s="1">
        <f t="shared" si="198"/>
        <v>2.81151752108339E-18</v>
      </c>
      <c r="AV479" s="1">
        <f t="shared" si="199"/>
        <v>1.7954228176808299E-17</v>
      </c>
    </row>
    <row r="480" spans="1:48">
      <c r="A480" s="1">
        <v>1.21246294593983E-16</v>
      </c>
      <c r="B480" s="1">
        <v>-1.4855129785381099E-18</v>
      </c>
      <c r="C480" s="1">
        <v>-6.39546232915682E-18</v>
      </c>
      <c r="D480" s="1">
        <v>-5.7549592224356499E-17</v>
      </c>
      <c r="E480" s="1">
        <v>1</v>
      </c>
      <c r="F480" s="1">
        <v>-1.3468388721445E-17</v>
      </c>
      <c r="G480" s="1">
        <v>-2.4737326545710202E-16</v>
      </c>
      <c r="H480" s="1">
        <v>1.1741619978727999E-18</v>
      </c>
      <c r="I480" s="1">
        <v>6.4158670552134394E-17</v>
      </c>
      <c r="J480" s="1">
        <v>-2.1852419239440701E-18</v>
      </c>
      <c r="K480" s="1">
        <v>0</v>
      </c>
      <c r="L480" s="1">
        <v>-2.1852419239440701E-18</v>
      </c>
      <c r="M480" s="1">
        <v>6.4158670552134394E-17</v>
      </c>
      <c r="N480" s="1">
        <v>1.1741619978727999E-18</v>
      </c>
      <c r="O480" s="1">
        <v>-2.4737326545710202E-16</v>
      </c>
      <c r="P480" s="1">
        <v>-1.3468388721445E-17</v>
      </c>
      <c r="Q480" s="1">
        <v>1</v>
      </c>
      <c r="R480" s="1">
        <v>-5.7549592224356499E-17</v>
      </c>
      <c r="S480" s="1">
        <v>-6.39546232915682E-18</v>
      </c>
      <c r="T480" s="1">
        <v>-1.4855129785381099E-18</v>
      </c>
      <c r="U480" s="1">
        <v>1.21246294593983E-16</v>
      </c>
      <c r="X480" s="1">
        <f t="shared" si="175"/>
        <v>1.21246294593983E-16</v>
      </c>
      <c r="Y480" s="1">
        <f t="shared" si="176"/>
        <v>1.4855129785381099E-18</v>
      </c>
      <c r="Z480" s="1">
        <f t="shared" si="177"/>
        <v>6.39546232915682E-18</v>
      </c>
      <c r="AA480" s="1">
        <f t="shared" si="178"/>
        <v>5.7549592224356499E-17</v>
      </c>
      <c r="AB480" s="1">
        <f t="shared" si="179"/>
        <v>0</v>
      </c>
      <c r="AC480" s="1">
        <f t="shared" si="180"/>
        <v>1.3468388721445E-17</v>
      </c>
      <c r="AD480" s="1">
        <f t="shared" si="181"/>
        <v>2.4737326545710202E-16</v>
      </c>
      <c r="AE480" s="1">
        <f t="shared" si="182"/>
        <v>1.1741619978727999E-18</v>
      </c>
      <c r="AF480" s="1">
        <f t="shared" si="183"/>
        <v>6.4158670552134394E-17</v>
      </c>
      <c r="AG480" s="1">
        <f t="shared" si="184"/>
        <v>2.1852419239440701E-18</v>
      </c>
      <c r="AH480" s="1">
        <f t="shared" si="185"/>
        <v>0</v>
      </c>
      <c r="AI480" s="1">
        <f t="shared" si="186"/>
        <v>2.1852419239440701E-18</v>
      </c>
      <c r="AJ480" s="1">
        <f t="shared" si="187"/>
        <v>6.4158670552134394E-17</v>
      </c>
      <c r="AK480" s="1">
        <f t="shared" si="188"/>
        <v>1.1741619978727999E-18</v>
      </c>
      <c r="AL480" s="1">
        <f t="shared" si="189"/>
        <v>2.4737326545710202E-16</v>
      </c>
      <c r="AM480" s="1">
        <f t="shared" si="190"/>
        <v>1.3468388721445E-17</v>
      </c>
      <c r="AN480" s="1">
        <f t="shared" si="191"/>
        <v>0</v>
      </c>
      <c r="AO480" s="1">
        <f t="shared" si="192"/>
        <v>5.7549592224356499E-17</v>
      </c>
      <c r="AP480" s="1">
        <f t="shared" si="193"/>
        <v>6.39546232915682E-18</v>
      </c>
      <c r="AQ480" s="1">
        <f t="shared" si="194"/>
        <v>1.4855129785381099E-18</v>
      </c>
      <c r="AR480" s="1">
        <f t="shared" si="195"/>
        <v>1.21246294593983E-16</v>
      </c>
      <c r="AS480" s="1">
        <f t="shared" si="196"/>
        <v>0</v>
      </c>
      <c r="AT480" s="1">
        <f t="shared" si="197"/>
        <v>0</v>
      </c>
      <c r="AU480" s="1">
        <f t="shared" si="198"/>
        <v>1.21246294593983E-16</v>
      </c>
      <c r="AV480" s="1">
        <f t="shared" si="199"/>
        <v>1.4855129785381099E-18</v>
      </c>
    </row>
    <row r="481" spans="1:48">
      <c r="A481" s="1">
        <v>7.5399818766294E-18</v>
      </c>
      <c r="B481" s="1">
        <v>-5.78467741092907E-17</v>
      </c>
      <c r="C481" s="1">
        <v>8.8340091105629508E-18</v>
      </c>
      <c r="D481" s="1">
        <v>-3.94247147277367E-16</v>
      </c>
      <c r="E481" s="1">
        <v>-1.3468388721445E-17</v>
      </c>
      <c r="F481" s="1">
        <v>1</v>
      </c>
      <c r="G481" s="1">
        <v>-4.6086743322520397E-18</v>
      </c>
      <c r="H481" s="1">
        <v>2.1903551664670501E-17</v>
      </c>
      <c r="I481" s="1">
        <v>-2.56012646393726E-18</v>
      </c>
      <c r="J481" s="1">
        <v>1.03053027779913E-16</v>
      </c>
      <c r="K481" s="1">
        <v>0</v>
      </c>
      <c r="L481" s="1">
        <v>1.03053027779913E-16</v>
      </c>
      <c r="M481" s="1">
        <v>-2.56012646393726E-18</v>
      </c>
      <c r="N481" s="1">
        <v>2.1903551664670501E-17</v>
      </c>
      <c r="O481" s="1">
        <v>-4.6086743322520397E-18</v>
      </c>
      <c r="P481" s="1">
        <v>1</v>
      </c>
      <c r="Q481" s="1">
        <v>-1.3468388721445E-17</v>
      </c>
      <c r="R481" s="1">
        <v>-3.94247147277367E-16</v>
      </c>
      <c r="S481" s="1">
        <v>8.8340091105629508E-18</v>
      </c>
      <c r="T481" s="1">
        <v>-5.78467741092907E-17</v>
      </c>
      <c r="U481" s="1">
        <v>7.5399818766294E-18</v>
      </c>
      <c r="X481" s="1">
        <f t="shared" si="175"/>
        <v>7.5399818766294E-18</v>
      </c>
      <c r="Y481" s="1">
        <f t="shared" si="176"/>
        <v>5.78467741092907E-17</v>
      </c>
      <c r="Z481" s="1">
        <f t="shared" si="177"/>
        <v>8.8340091105629508E-18</v>
      </c>
      <c r="AA481" s="1">
        <f t="shared" si="178"/>
        <v>3.94247147277367E-16</v>
      </c>
      <c r="AB481" s="1">
        <f t="shared" si="179"/>
        <v>1.3468388721445E-17</v>
      </c>
      <c r="AC481" s="1">
        <f t="shared" si="180"/>
        <v>0</v>
      </c>
      <c r="AD481" s="1">
        <f t="shared" si="181"/>
        <v>4.6086743322520397E-18</v>
      </c>
      <c r="AE481" s="1">
        <f t="shared" si="182"/>
        <v>2.1903551664670501E-17</v>
      </c>
      <c r="AF481" s="1">
        <f t="shared" si="183"/>
        <v>2.56012646393726E-18</v>
      </c>
      <c r="AG481" s="1">
        <f t="shared" si="184"/>
        <v>1.03053027779913E-16</v>
      </c>
      <c r="AH481" s="1">
        <f t="shared" si="185"/>
        <v>0</v>
      </c>
      <c r="AI481" s="1">
        <f t="shared" si="186"/>
        <v>1.03053027779913E-16</v>
      </c>
      <c r="AJ481" s="1">
        <f t="shared" si="187"/>
        <v>2.56012646393726E-18</v>
      </c>
      <c r="AK481" s="1">
        <f t="shared" si="188"/>
        <v>2.1903551664670501E-17</v>
      </c>
      <c r="AL481" s="1">
        <f t="shared" si="189"/>
        <v>4.6086743322520397E-18</v>
      </c>
      <c r="AM481" s="1">
        <f t="shared" si="190"/>
        <v>0</v>
      </c>
      <c r="AN481" s="1">
        <f t="shared" si="191"/>
        <v>1.3468388721445E-17</v>
      </c>
      <c r="AO481" s="1">
        <f t="shared" si="192"/>
        <v>3.94247147277367E-16</v>
      </c>
      <c r="AP481" s="1">
        <f t="shared" si="193"/>
        <v>8.8340091105629508E-18</v>
      </c>
      <c r="AQ481" s="1">
        <f t="shared" si="194"/>
        <v>5.78467741092907E-17</v>
      </c>
      <c r="AR481" s="1">
        <f t="shared" si="195"/>
        <v>7.5399818766294E-18</v>
      </c>
      <c r="AS481" s="1">
        <f t="shared" si="196"/>
        <v>0</v>
      </c>
      <c r="AT481" s="1">
        <f t="shared" si="197"/>
        <v>0</v>
      </c>
      <c r="AU481" s="1">
        <f t="shared" si="198"/>
        <v>7.5399818766294E-18</v>
      </c>
      <c r="AV481" s="1">
        <f t="shared" si="199"/>
        <v>5.78467741092907E-17</v>
      </c>
    </row>
    <row r="482" spans="1:48">
      <c r="A482" s="1">
        <v>-4.0935014944116499E-17</v>
      </c>
      <c r="B482" s="1">
        <v>1.6909620621783202E-17</v>
      </c>
      <c r="C482" s="1">
        <v>-2.9493190692582297E-17</v>
      </c>
      <c r="D482" s="1">
        <v>-1.12386755449389E-18</v>
      </c>
      <c r="E482" s="1">
        <v>-2.4737326545710202E-16</v>
      </c>
      <c r="F482" s="1">
        <v>-4.6086743322520397E-18</v>
      </c>
      <c r="G482" s="1">
        <v>1</v>
      </c>
      <c r="H482" s="1">
        <v>3.6389291614738402E-17</v>
      </c>
      <c r="I482" s="1">
        <v>3.5441434136807698E-16</v>
      </c>
      <c r="J482" s="1">
        <v>-3.2775517127163901E-18</v>
      </c>
      <c r="K482" s="1">
        <v>0</v>
      </c>
      <c r="L482" s="1">
        <v>-3.2775517127163901E-18</v>
      </c>
      <c r="M482" s="1">
        <v>3.5441434136807698E-16</v>
      </c>
      <c r="N482" s="1">
        <v>3.6389291614738402E-17</v>
      </c>
      <c r="O482" s="1">
        <v>1</v>
      </c>
      <c r="P482" s="1">
        <v>-4.6086743322520397E-18</v>
      </c>
      <c r="Q482" s="1">
        <v>-2.4737326545710202E-16</v>
      </c>
      <c r="R482" s="1">
        <v>-1.12386755449389E-18</v>
      </c>
      <c r="S482" s="1">
        <v>-2.9493190692582297E-17</v>
      </c>
      <c r="T482" s="1">
        <v>1.6909620621783202E-17</v>
      </c>
      <c r="U482" s="1">
        <v>-4.0935014944116499E-17</v>
      </c>
      <c r="X482" s="1">
        <f t="shared" si="175"/>
        <v>4.0935014944116499E-17</v>
      </c>
      <c r="Y482" s="1">
        <f t="shared" si="176"/>
        <v>1.6909620621783202E-17</v>
      </c>
      <c r="Z482" s="1">
        <f t="shared" si="177"/>
        <v>2.9493190692582297E-17</v>
      </c>
      <c r="AA482" s="1">
        <f t="shared" si="178"/>
        <v>1.12386755449389E-18</v>
      </c>
      <c r="AB482" s="1">
        <f t="shared" si="179"/>
        <v>2.4737326545710202E-16</v>
      </c>
      <c r="AC482" s="1">
        <f t="shared" si="180"/>
        <v>4.6086743322520397E-18</v>
      </c>
      <c r="AD482" s="1">
        <f t="shared" si="181"/>
        <v>0</v>
      </c>
      <c r="AE482" s="1">
        <f t="shared" si="182"/>
        <v>3.6389291614738402E-17</v>
      </c>
      <c r="AF482" s="1">
        <f t="shared" si="183"/>
        <v>3.5441434136807698E-16</v>
      </c>
      <c r="AG482" s="1">
        <f t="shared" si="184"/>
        <v>3.2775517127163901E-18</v>
      </c>
      <c r="AH482" s="1">
        <f t="shared" si="185"/>
        <v>0</v>
      </c>
      <c r="AI482" s="1">
        <f t="shared" si="186"/>
        <v>3.2775517127163901E-18</v>
      </c>
      <c r="AJ482" s="1">
        <f t="shared" si="187"/>
        <v>3.5441434136807698E-16</v>
      </c>
      <c r="AK482" s="1">
        <f t="shared" si="188"/>
        <v>3.6389291614738402E-17</v>
      </c>
      <c r="AL482" s="1">
        <f t="shared" si="189"/>
        <v>0</v>
      </c>
      <c r="AM482" s="1">
        <f t="shared" si="190"/>
        <v>4.6086743322520397E-18</v>
      </c>
      <c r="AN482" s="1">
        <f t="shared" si="191"/>
        <v>2.4737326545710202E-16</v>
      </c>
      <c r="AO482" s="1">
        <f t="shared" si="192"/>
        <v>1.12386755449389E-18</v>
      </c>
      <c r="AP482" s="1">
        <f t="shared" si="193"/>
        <v>2.9493190692582297E-17</v>
      </c>
      <c r="AQ482" s="1">
        <f t="shared" si="194"/>
        <v>1.6909620621783202E-17</v>
      </c>
      <c r="AR482" s="1">
        <f t="shared" si="195"/>
        <v>4.0935014944116499E-17</v>
      </c>
      <c r="AS482" s="1">
        <f t="shared" si="196"/>
        <v>0</v>
      </c>
      <c r="AT482" s="1">
        <f t="shared" si="197"/>
        <v>0</v>
      </c>
      <c r="AU482" s="1">
        <f t="shared" si="198"/>
        <v>4.0935014944116499E-17</v>
      </c>
      <c r="AV482" s="1">
        <f t="shared" si="199"/>
        <v>1.6909620621783202E-17</v>
      </c>
    </row>
    <row r="483" spans="1:48">
      <c r="A483" s="1">
        <v>1.39413785125218E-17</v>
      </c>
      <c r="B483" s="1">
        <v>3.6245728035625901E-17</v>
      </c>
      <c r="C483" s="1">
        <v>-2.0103720166913299E-17</v>
      </c>
      <c r="D483" s="1">
        <v>-2.2644769458138699E-17</v>
      </c>
      <c r="E483" s="1">
        <v>1.1741619978727999E-18</v>
      </c>
      <c r="F483" s="1">
        <v>2.1903551664670501E-17</v>
      </c>
      <c r="G483" s="1">
        <v>3.6389291614738402E-17</v>
      </c>
      <c r="H483" s="1">
        <v>1</v>
      </c>
      <c r="I483" s="1">
        <v>-1.4741329987625599E-17</v>
      </c>
      <c r="J483" s="1">
        <v>7.0879356375492705E-17</v>
      </c>
      <c r="K483" s="1">
        <v>0</v>
      </c>
      <c r="L483" s="1">
        <v>7.0879356375492705E-17</v>
      </c>
      <c r="M483" s="1">
        <v>-1.4741329987625599E-17</v>
      </c>
      <c r="N483" s="1">
        <v>1</v>
      </c>
      <c r="O483" s="1">
        <v>3.6389291614738402E-17</v>
      </c>
      <c r="P483" s="1">
        <v>2.1903551664670501E-17</v>
      </c>
      <c r="Q483" s="1">
        <v>1.1741619978727999E-18</v>
      </c>
      <c r="R483" s="1">
        <v>-2.2644769458138699E-17</v>
      </c>
      <c r="S483" s="1">
        <v>-2.0103720166913299E-17</v>
      </c>
      <c r="T483" s="1">
        <v>3.6245728035625901E-17</v>
      </c>
      <c r="U483" s="1">
        <v>1.39413785125218E-17</v>
      </c>
      <c r="X483" s="1">
        <f t="shared" si="175"/>
        <v>1.39413785125218E-17</v>
      </c>
      <c r="Y483" s="1">
        <f t="shared" si="176"/>
        <v>3.6245728035625901E-17</v>
      </c>
      <c r="Z483" s="1">
        <f t="shared" si="177"/>
        <v>2.0103720166913299E-17</v>
      </c>
      <c r="AA483" s="1">
        <f t="shared" si="178"/>
        <v>2.2644769458138699E-17</v>
      </c>
      <c r="AB483" s="1">
        <f t="shared" si="179"/>
        <v>1.1741619978727999E-18</v>
      </c>
      <c r="AC483" s="1">
        <f t="shared" si="180"/>
        <v>2.1903551664670501E-17</v>
      </c>
      <c r="AD483" s="1">
        <f t="shared" si="181"/>
        <v>3.6389291614738402E-17</v>
      </c>
      <c r="AE483" s="1">
        <f t="shared" si="182"/>
        <v>0</v>
      </c>
      <c r="AF483" s="1">
        <f t="shared" si="183"/>
        <v>1.4741329987625599E-17</v>
      </c>
      <c r="AG483" s="1">
        <f t="shared" si="184"/>
        <v>7.0879356375492705E-17</v>
      </c>
      <c r="AH483" s="1">
        <f t="shared" si="185"/>
        <v>0</v>
      </c>
      <c r="AI483" s="1">
        <f t="shared" si="186"/>
        <v>7.0879356375492705E-17</v>
      </c>
      <c r="AJ483" s="1">
        <f t="shared" si="187"/>
        <v>1.4741329987625599E-17</v>
      </c>
      <c r="AK483" s="1">
        <f t="shared" si="188"/>
        <v>0</v>
      </c>
      <c r="AL483" s="1">
        <f t="shared" si="189"/>
        <v>3.6389291614738402E-17</v>
      </c>
      <c r="AM483" s="1">
        <f t="shared" si="190"/>
        <v>2.1903551664670501E-17</v>
      </c>
      <c r="AN483" s="1">
        <f t="shared" si="191"/>
        <v>1.1741619978727999E-18</v>
      </c>
      <c r="AO483" s="1">
        <f t="shared" si="192"/>
        <v>2.2644769458138699E-17</v>
      </c>
      <c r="AP483" s="1">
        <f t="shared" si="193"/>
        <v>2.0103720166913299E-17</v>
      </c>
      <c r="AQ483" s="1">
        <f t="shared" si="194"/>
        <v>3.6245728035625901E-17</v>
      </c>
      <c r="AR483" s="1">
        <f t="shared" si="195"/>
        <v>1.39413785125218E-17</v>
      </c>
      <c r="AS483" s="1">
        <f t="shared" si="196"/>
        <v>0</v>
      </c>
      <c r="AT483" s="1">
        <f t="shared" si="197"/>
        <v>0</v>
      </c>
      <c r="AU483" s="1">
        <f t="shared" si="198"/>
        <v>1.39413785125218E-17</v>
      </c>
      <c r="AV483" s="1">
        <f t="shared" si="199"/>
        <v>3.6245728035625901E-17</v>
      </c>
    </row>
    <row r="484" spans="1:48">
      <c r="A484" s="1">
        <v>2.2307139615407101E-17</v>
      </c>
      <c r="B484" s="1">
        <v>3.05989626824704E-18</v>
      </c>
      <c r="C484" s="1">
        <v>4.4797935250622697E-17</v>
      </c>
      <c r="D484" s="1">
        <v>6.2029633959598602E-18</v>
      </c>
      <c r="E484" s="1">
        <v>6.4158670552134394E-17</v>
      </c>
      <c r="F484" s="1">
        <v>-2.56012646393726E-18</v>
      </c>
      <c r="G484" s="1">
        <v>3.5441434136807698E-16</v>
      </c>
      <c r="H484" s="1">
        <v>-1.4741329987625599E-17</v>
      </c>
      <c r="I484" s="1">
        <v>1</v>
      </c>
      <c r="J484" s="1">
        <v>-4.9416325659289503E-17</v>
      </c>
      <c r="K484" s="1">
        <v>0</v>
      </c>
      <c r="L484" s="1">
        <v>-4.9416325659289503E-17</v>
      </c>
      <c r="M484" s="1">
        <v>1</v>
      </c>
      <c r="N484" s="1">
        <v>-1.4741329987625599E-17</v>
      </c>
      <c r="O484" s="1">
        <v>3.5441434136807698E-16</v>
      </c>
      <c r="P484" s="1">
        <v>-2.56012646393726E-18</v>
      </c>
      <c r="Q484" s="1">
        <v>6.4158670552134394E-17</v>
      </c>
      <c r="R484" s="1">
        <v>6.2029633959598602E-18</v>
      </c>
      <c r="S484" s="1">
        <v>4.4797935250622697E-17</v>
      </c>
      <c r="T484" s="1">
        <v>3.05989626824704E-18</v>
      </c>
      <c r="U484" s="1">
        <v>2.2307139615407101E-17</v>
      </c>
      <c r="X484" s="1">
        <f t="shared" si="175"/>
        <v>2.2307139615407101E-17</v>
      </c>
      <c r="Y484" s="1">
        <f t="shared" si="176"/>
        <v>3.05989626824704E-18</v>
      </c>
      <c r="Z484" s="1">
        <f t="shared" si="177"/>
        <v>4.4797935250622697E-17</v>
      </c>
      <c r="AA484" s="1">
        <f t="shared" si="178"/>
        <v>6.2029633959598602E-18</v>
      </c>
      <c r="AB484" s="1">
        <f t="shared" si="179"/>
        <v>6.4158670552134394E-17</v>
      </c>
      <c r="AC484" s="1">
        <f t="shared" si="180"/>
        <v>2.56012646393726E-18</v>
      </c>
      <c r="AD484" s="1">
        <f t="shared" si="181"/>
        <v>3.5441434136807698E-16</v>
      </c>
      <c r="AE484" s="1">
        <f t="shared" si="182"/>
        <v>1.4741329987625599E-17</v>
      </c>
      <c r="AF484" s="1">
        <f t="shared" si="183"/>
        <v>0</v>
      </c>
      <c r="AG484" s="1">
        <f t="shared" si="184"/>
        <v>4.9416325659289503E-17</v>
      </c>
      <c r="AH484" s="1">
        <f t="shared" si="185"/>
        <v>0</v>
      </c>
      <c r="AI484" s="1">
        <f t="shared" si="186"/>
        <v>4.9416325659289503E-17</v>
      </c>
      <c r="AJ484" s="1">
        <f t="shared" si="187"/>
        <v>0</v>
      </c>
      <c r="AK484" s="1">
        <f t="shared" si="188"/>
        <v>1.4741329987625599E-17</v>
      </c>
      <c r="AL484" s="1">
        <f t="shared" si="189"/>
        <v>3.5441434136807698E-16</v>
      </c>
      <c r="AM484" s="1">
        <f t="shared" si="190"/>
        <v>2.56012646393726E-18</v>
      </c>
      <c r="AN484" s="1">
        <f t="shared" si="191"/>
        <v>6.4158670552134394E-17</v>
      </c>
      <c r="AO484" s="1">
        <f t="shared" si="192"/>
        <v>6.2029633959598602E-18</v>
      </c>
      <c r="AP484" s="1">
        <f t="shared" si="193"/>
        <v>4.4797935250622697E-17</v>
      </c>
      <c r="AQ484" s="1">
        <f t="shared" si="194"/>
        <v>3.05989626824704E-18</v>
      </c>
      <c r="AR484" s="1">
        <f t="shared" si="195"/>
        <v>2.2307139615407101E-17</v>
      </c>
      <c r="AS484" s="1">
        <f t="shared" si="196"/>
        <v>0</v>
      </c>
      <c r="AT484" s="1">
        <f t="shared" si="197"/>
        <v>0</v>
      </c>
      <c r="AU484" s="1">
        <f t="shared" si="198"/>
        <v>2.2307139615407101E-17</v>
      </c>
      <c r="AV484" s="1">
        <f t="shared" si="199"/>
        <v>3.05989626824704E-18</v>
      </c>
    </row>
    <row r="485" spans="1:48">
      <c r="A485" s="1">
        <v>-3.7871304850295101E-20</v>
      </c>
      <c r="B485" s="1">
        <v>-7.48573271537165E-17</v>
      </c>
      <c r="C485" s="1">
        <v>-4.7788040126266601E-18</v>
      </c>
      <c r="D485" s="1">
        <v>-4.1803622706328903E-17</v>
      </c>
      <c r="E485" s="1">
        <v>-2.1852419239440701E-18</v>
      </c>
      <c r="F485" s="1">
        <v>1.03053027779913E-16</v>
      </c>
      <c r="G485" s="1">
        <v>-3.2775517127163901E-18</v>
      </c>
      <c r="H485" s="1">
        <v>7.0879356375492705E-17</v>
      </c>
      <c r="I485" s="1">
        <v>-4.9416325659289503E-17</v>
      </c>
      <c r="J485" s="1">
        <v>0.99999999999998901</v>
      </c>
      <c r="K485" s="1">
        <v>0</v>
      </c>
      <c r="L485" s="1">
        <v>0.99999999999998901</v>
      </c>
      <c r="M485" s="1">
        <v>-4.9416325659289503E-17</v>
      </c>
      <c r="N485" s="1">
        <v>7.0879356375492705E-17</v>
      </c>
      <c r="O485" s="1">
        <v>-3.2775517127163901E-18</v>
      </c>
      <c r="P485" s="1">
        <v>1.03053027779913E-16</v>
      </c>
      <c r="Q485" s="1">
        <v>-2.1852419239440701E-18</v>
      </c>
      <c r="R485" s="1">
        <v>-4.1803622706328903E-17</v>
      </c>
      <c r="S485" s="1">
        <v>-4.7788040126266601E-18</v>
      </c>
      <c r="T485" s="1">
        <v>-7.48573271537165E-17</v>
      </c>
      <c r="U485" s="1">
        <v>-3.7871304850295101E-20</v>
      </c>
      <c r="X485" s="1">
        <f t="shared" si="175"/>
        <v>3.7871304850295101E-20</v>
      </c>
      <c r="Y485" s="1">
        <f t="shared" si="176"/>
        <v>7.48573271537165E-17</v>
      </c>
      <c r="Z485" s="1">
        <f t="shared" si="177"/>
        <v>4.7788040126266601E-18</v>
      </c>
      <c r="AA485" s="1">
        <f t="shared" si="178"/>
        <v>4.1803622706328903E-17</v>
      </c>
      <c r="AB485" s="1">
        <f t="shared" si="179"/>
        <v>2.1852419239440701E-18</v>
      </c>
      <c r="AC485" s="1">
        <f t="shared" si="180"/>
        <v>1.03053027779913E-16</v>
      </c>
      <c r="AD485" s="1">
        <f t="shared" si="181"/>
        <v>3.2775517127163901E-18</v>
      </c>
      <c r="AE485" s="1">
        <f t="shared" si="182"/>
        <v>7.0879356375492705E-17</v>
      </c>
      <c r="AF485" s="1">
        <f t="shared" si="183"/>
        <v>4.9416325659289503E-17</v>
      </c>
      <c r="AG485" s="1">
        <f t="shared" si="184"/>
        <v>1.099120794378905E-14</v>
      </c>
      <c r="AH485" s="1">
        <f t="shared" si="185"/>
        <v>0</v>
      </c>
      <c r="AI485" s="1">
        <f t="shared" si="186"/>
        <v>1.099120794378905E-14</v>
      </c>
      <c r="AJ485" s="1">
        <f t="shared" si="187"/>
        <v>4.9416325659289503E-17</v>
      </c>
      <c r="AK485" s="1">
        <f t="shared" si="188"/>
        <v>7.0879356375492705E-17</v>
      </c>
      <c r="AL485" s="1">
        <f t="shared" si="189"/>
        <v>3.2775517127163901E-18</v>
      </c>
      <c r="AM485" s="1">
        <f t="shared" si="190"/>
        <v>1.03053027779913E-16</v>
      </c>
      <c r="AN485" s="1">
        <f t="shared" si="191"/>
        <v>2.1852419239440701E-18</v>
      </c>
      <c r="AO485" s="1">
        <f t="shared" si="192"/>
        <v>4.1803622706328903E-17</v>
      </c>
      <c r="AP485" s="1">
        <f t="shared" si="193"/>
        <v>4.7788040126266601E-18</v>
      </c>
      <c r="AQ485" s="1">
        <f t="shared" si="194"/>
        <v>7.48573271537165E-17</v>
      </c>
      <c r="AR485" s="1">
        <f t="shared" si="195"/>
        <v>3.7871304850295101E-20</v>
      </c>
      <c r="AS485" s="1">
        <f t="shared" si="196"/>
        <v>0</v>
      </c>
      <c r="AT485" s="1">
        <f t="shared" si="197"/>
        <v>0</v>
      </c>
      <c r="AU485" s="1">
        <f t="shared" si="198"/>
        <v>3.7871304850295101E-20</v>
      </c>
      <c r="AV485" s="1">
        <f t="shared" si="199"/>
        <v>7.48573271537165E-17</v>
      </c>
    </row>
    <row r="486" spans="1:48">
      <c r="A486" s="1">
        <v>0</v>
      </c>
      <c r="B486" s="1">
        <v>0</v>
      </c>
      <c r="C486" s="1">
        <v>0</v>
      </c>
      <c r="D486" s="1">
        <v>0</v>
      </c>
      <c r="E486" s="1">
        <v>0</v>
      </c>
      <c r="F486" s="1">
        <v>0</v>
      </c>
      <c r="G486" s="1">
        <v>0</v>
      </c>
      <c r="H486" s="1">
        <v>0</v>
      </c>
      <c r="I486" s="1">
        <v>0</v>
      </c>
      <c r="J486" s="1">
        <v>0</v>
      </c>
      <c r="K486" s="1">
        <v>0</v>
      </c>
      <c r="L486" s="1">
        <v>0</v>
      </c>
      <c r="M486" s="1">
        <v>0</v>
      </c>
      <c r="N486" s="1">
        <v>0</v>
      </c>
      <c r="O486" s="1">
        <v>0</v>
      </c>
      <c r="P486" s="1">
        <v>0</v>
      </c>
      <c r="Q486" s="1">
        <v>0</v>
      </c>
      <c r="R486" s="1">
        <v>0</v>
      </c>
      <c r="S486" s="1">
        <v>0</v>
      </c>
      <c r="T486" s="1">
        <v>0</v>
      </c>
      <c r="U486" s="1">
        <v>0</v>
      </c>
      <c r="X486" s="1">
        <f t="shared" si="175"/>
        <v>0</v>
      </c>
      <c r="Y486" s="1">
        <f t="shared" si="176"/>
        <v>0</v>
      </c>
      <c r="Z486" s="1">
        <f t="shared" si="177"/>
        <v>0</v>
      </c>
      <c r="AA486" s="1">
        <f t="shared" si="178"/>
        <v>0</v>
      </c>
      <c r="AB486" s="1">
        <f t="shared" si="179"/>
        <v>0</v>
      </c>
      <c r="AC486" s="1">
        <f t="shared" si="180"/>
        <v>0</v>
      </c>
      <c r="AD486" s="1">
        <f t="shared" si="181"/>
        <v>0</v>
      </c>
      <c r="AE486" s="1">
        <f t="shared" si="182"/>
        <v>0</v>
      </c>
      <c r="AF486" s="1">
        <f t="shared" si="183"/>
        <v>0</v>
      </c>
      <c r="AG486" s="1">
        <f t="shared" si="184"/>
        <v>0</v>
      </c>
      <c r="AH486" s="1">
        <f t="shared" si="185"/>
        <v>0</v>
      </c>
      <c r="AI486" s="1">
        <f t="shared" si="186"/>
        <v>0</v>
      </c>
      <c r="AJ486" s="1">
        <f t="shared" si="187"/>
        <v>0</v>
      </c>
      <c r="AK486" s="1">
        <f t="shared" si="188"/>
        <v>0</v>
      </c>
      <c r="AL486" s="1">
        <f t="shared" si="189"/>
        <v>0</v>
      </c>
      <c r="AM486" s="1">
        <f t="shared" si="190"/>
        <v>0</v>
      </c>
      <c r="AN486" s="1">
        <f t="shared" si="191"/>
        <v>0</v>
      </c>
      <c r="AO486" s="1">
        <f t="shared" si="192"/>
        <v>0</v>
      </c>
      <c r="AP486" s="1">
        <f t="shared" si="193"/>
        <v>0</v>
      </c>
      <c r="AQ486" s="1">
        <f t="shared" si="194"/>
        <v>0</v>
      </c>
      <c r="AR486" s="1">
        <f t="shared" si="195"/>
        <v>0</v>
      </c>
      <c r="AS486" s="1">
        <f t="shared" si="196"/>
        <v>0</v>
      </c>
      <c r="AT486" s="1">
        <f t="shared" si="197"/>
        <v>0</v>
      </c>
      <c r="AU486" s="1">
        <f t="shared" si="198"/>
        <v>0</v>
      </c>
      <c r="AV486" s="1">
        <f t="shared" si="199"/>
        <v>0</v>
      </c>
    </row>
    <row r="487" spans="1:48">
      <c r="A487" s="1">
        <v>-3.7871304850295101E-20</v>
      </c>
      <c r="B487" s="1">
        <v>-7.48573271537165E-17</v>
      </c>
      <c r="C487" s="1">
        <v>-4.7788040126266601E-18</v>
      </c>
      <c r="D487" s="1">
        <v>-4.1803622706328903E-17</v>
      </c>
      <c r="E487" s="1">
        <v>-2.1852419239440701E-18</v>
      </c>
      <c r="F487" s="1">
        <v>1.03053027779913E-16</v>
      </c>
      <c r="G487" s="1">
        <v>-3.2775517127163901E-18</v>
      </c>
      <c r="H487" s="1">
        <v>7.0879356375492705E-17</v>
      </c>
      <c r="I487" s="1">
        <v>-4.9416325659289503E-17</v>
      </c>
      <c r="J487" s="1">
        <v>0.99999999999998901</v>
      </c>
      <c r="K487" s="1">
        <v>0</v>
      </c>
      <c r="L487" s="1">
        <v>0.99999999999998901</v>
      </c>
      <c r="M487" s="1">
        <v>-4.9416325659289503E-17</v>
      </c>
      <c r="N487" s="1">
        <v>7.0879356375492705E-17</v>
      </c>
      <c r="O487" s="1">
        <v>-3.2775517127163901E-18</v>
      </c>
      <c r="P487" s="1">
        <v>1.03053027779913E-16</v>
      </c>
      <c r="Q487" s="1">
        <v>-2.1852419239440701E-18</v>
      </c>
      <c r="R487" s="1">
        <v>-4.1803622706328903E-17</v>
      </c>
      <c r="S487" s="1">
        <v>-4.7788040126266601E-18</v>
      </c>
      <c r="T487" s="1">
        <v>-7.48573271537165E-17</v>
      </c>
      <c r="U487" s="1">
        <v>-3.7871304850295101E-20</v>
      </c>
      <c r="X487" s="1">
        <f t="shared" si="175"/>
        <v>3.7871304850295101E-20</v>
      </c>
      <c r="Y487" s="1">
        <f t="shared" si="176"/>
        <v>7.48573271537165E-17</v>
      </c>
      <c r="Z487" s="1">
        <f t="shared" si="177"/>
        <v>4.7788040126266601E-18</v>
      </c>
      <c r="AA487" s="1">
        <f t="shared" si="178"/>
        <v>4.1803622706328903E-17</v>
      </c>
      <c r="AB487" s="1">
        <f t="shared" si="179"/>
        <v>2.1852419239440701E-18</v>
      </c>
      <c r="AC487" s="1">
        <f t="shared" si="180"/>
        <v>1.03053027779913E-16</v>
      </c>
      <c r="AD487" s="1">
        <f t="shared" si="181"/>
        <v>3.2775517127163901E-18</v>
      </c>
      <c r="AE487" s="1">
        <f t="shared" si="182"/>
        <v>7.0879356375492705E-17</v>
      </c>
      <c r="AF487" s="1">
        <f t="shared" si="183"/>
        <v>4.9416325659289503E-17</v>
      </c>
      <c r="AG487" s="1">
        <f t="shared" si="184"/>
        <v>1.099120794378905E-14</v>
      </c>
      <c r="AH487" s="1">
        <f t="shared" si="185"/>
        <v>0</v>
      </c>
      <c r="AI487" s="1">
        <f t="shared" si="186"/>
        <v>1.099120794378905E-14</v>
      </c>
      <c r="AJ487" s="1">
        <f t="shared" si="187"/>
        <v>4.9416325659289503E-17</v>
      </c>
      <c r="AK487" s="1">
        <f t="shared" si="188"/>
        <v>7.0879356375492705E-17</v>
      </c>
      <c r="AL487" s="1">
        <f t="shared" si="189"/>
        <v>3.2775517127163901E-18</v>
      </c>
      <c r="AM487" s="1">
        <f t="shared" si="190"/>
        <v>1.03053027779913E-16</v>
      </c>
      <c r="AN487" s="1">
        <f t="shared" si="191"/>
        <v>2.1852419239440701E-18</v>
      </c>
      <c r="AO487" s="1">
        <f t="shared" si="192"/>
        <v>4.1803622706328903E-17</v>
      </c>
      <c r="AP487" s="1">
        <f t="shared" si="193"/>
        <v>4.7788040126266601E-18</v>
      </c>
      <c r="AQ487" s="1">
        <f t="shared" si="194"/>
        <v>7.48573271537165E-17</v>
      </c>
      <c r="AR487" s="1">
        <f t="shared" si="195"/>
        <v>3.7871304850295101E-20</v>
      </c>
      <c r="AS487" s="1">
        <f t="shared" si="196"/>
        <v>0</v>
      </c>
      <c r="AT487" s="1">
        <f t="shared" si="197"/>
        <v>0</v>
      </c>
      <c r="AU487" s="1">
        <f t="shared" si="198"/>
        <v>3.7871304850295101E-20</v>
      </c>
      <c r="AV487" s="1">
        <f t="shared" si="199"/>
        <v>7.48573271537165E-17</v>
      </c>
    </row>
    <row r="488" spans="1:48">
      <c r="A488" s="1">
        <v>2.2307139615407101E-17</v>
      </c>
      <c r="B488" s="1">
        <v>3.05989626824704E-18</v>
      </c>
      <c r="C488" s="1">
        <v>4.4797935250622697E-17</v>
      </c>
      <c r="D488" s="1">
        <v>6.2029633959598602E-18</v>
      </c>
      <c r="E488" s="1">
        <v>6.4158670552134394E-17</v>
      </c>
      <c r="F488" s="1">
        <v>-2.56012646393726E-18</v>
      </c>
      <c r="G488" s="1">
        <v>3.5441434136807698E-16</v>
      </c>
      <c r="H488" s="1">
        <v>-1.4741329987625599E-17</v>
      </c>
      <c r="I488" s="1">
        <v>1</v>
      </c>
      <c r="J488" s="1">
        <v>-4.9416325659289503E-17</v>
      </c>
      <c r="K488" s="1">
        <v>0</v>
      </c>
      <c r="L488" s="1">
        <v>-4.9416325659289503E-17</v>
      </c>
      <c r="M488" s="1">
        <v>1</v>
      </c>
      <c r="N488" s="1">
        <v>-1.4741329987625599E-17</v>
      </c>
      <c r="O488" s="1">
        <v>3.5441434136807698E-16</v>
      </c>
      <c r="P488" s="1">
        <v>-2.56012646393726E-18</v>
      </c>
      <c r="Q488" s="1">
        <v>6.4158670552134394E-17</v>
      </c>
      <c r="R488" s="1">
        <v>6.2029633959598602E-18</v>
      </c>
      <c r="S488" s="1">
        <v>4.4797935250622697E-17</v>
      </c>
      <c r="T488" s="1">
        <v>3.05989626824704E-18</v>
      </c>
      <c r="U488" s="1">
        <v>2.2307139615407101E-17</v>
      </c>
      <c r="X488" s="1">
        <f t="shared" si="175"/>
        <v>2.2307139615407101E-17</v>
      </c>
      <c r="Y488" s="1">
        <f t="shared" si="176"/>
        <v>3.05989626824704E-18</v>
      </c>
      <c r="Z488" s="1">
        <f t="shared" si="177"/>
        <v>4.4797935250622697E-17</v>
      </c>
      <c r="AA488" s="1">
        <f t="shared" si="178"/>
        <v>6.2029633959598602E-18</v>
      </c>
      <c r="AB488" s="1">
        <f t="shared" si="179"/>
        <v>6.4158670552134394E-17</v>
      </c>
      <c r="AC488" s="1">
        <f t="shared" si="180"/>
        <v>2.56012646393726E-18</v>
      </c>
      <c r="AD488" s="1">
        <f t="shared" si="181"/>
        <v>3.5441434136807698E-16</v>
      </c>
      <c r="AE488" s="1">
        <f t="shared" si="182"/>
        <v>1.4741329987625599E-17</v>
      </c>
      <c r="AF488" s="1">
        <f t="shared" si="183"/>
        <v>0</v>
      </c>
      <c r="AG488" s="1">
        <f t="shared" si="184"/>
        <v>4.9416325659289503E-17</v>
      </c>
      <c r="AH488" s="1">
        <f t="shared" si="185"/>
        <v>0</v>
      </c>
      <c r="AI488" s="1">
        <f t="shared" si="186"/>
        <v>4.9416325659289503E-17</v>
      </c>
      <c r="AJ488" s="1">
        <f t="shared" si="187"/>
        <v>0</v>
      </c>
      <c r="AK488" s="1">
        <f t="shared" si="188"/>
        <v>1.4741329987625599E-17</v>
      </c>
      <c r="AL488" s="1">
        <f t="shared" si="189"/>
        <v>3.5441434136807698E-16</v>
      </c>
      <c r="AM488" s="1">
        <f t="shared" si="190"/>
        <v>2.56012646393726E-18</v>
      </c>
      <c r="AN488" s="1">
        <f t="shared" si="191"/>
        <v>6.4158670552134394E-17</v>
      </c>
      <c r="AO488" s="1">
        <f t="shared" si="192"/>
        <v>6.2029633959598602E-18</v>
      </c>
      <c r="AP488" s="1">
        <f t="shared" si="193"/>
        <v>4.4797935250622697E-17</v>
      </c>
      <c r="AQ488" s="1">
        <f t="shared" si="194"/>
        <v>3.05989626824704E-18</v>
      </c>
      <c r="AR488" s="1">
        <f t="shared" si="195"/>
        <v>2.2307139615407101E-17</v>
      </c>
      <c r="AS488" s="1">
        <f t="shared" si="196"/>
        <v>0</v>
      </c>
      <c r="AT488" s="1">
        <f t="shared" si="197"/>
        <v>0</v>
      </c>
      <c r="AU488" s="1">
        <f t="shared" si="198"/>
        <v>2.2307139615407101E-17</v>
      </c>
      <c r="AV488" s="1">
        <f t="shared" si="199"/>
        <v>3.05989626824704E-18</v>
      </c>
    </row>
    <row r="489" spans="1:48">
      <c r="A489" s="1">
        <v>1.39413785125218E-17</v>
      </c>
      <c r="B489" s="1">
        <v>3.6245728035625901E-17</v>
      </c>
      <c r="C489" s="1">
        <v>-2.0103720166913299E-17</v>
      </c>
      <c r="D489" s="1">
        <v>-2.2644769458138699E-17</v>
      </c>
      <c r="E489" s="1">
        <v>1.1741619978727999E-18</v>
      </c>
      <c r="F489" s="1">
        <v>2.1903551664670501E-17</v>
      </c>
      <c r="G489" s="1">
        <v>3.6389291614738402E-17</v>
      </c>
      <c r="H489" s="1">
        <v>1</v>
      </c>
      <c r="I489" s="1">
        <v>-1.4741329987625599E-17</v>
      </c>
      <c r="J489" s="1">
        <v>7.0879356375492705E-17</v>
      </c>
      <c r="K489" s="1">
        <v>0</v>
      </c>
      <c r="L489" s="1">
        <v>7.0879356375492705E-17</v>
      </c>
      <c r="M489" s="1">
        <v>-1.4741329987625599E-17</v>
      </c>
      <c r="N489" s="1">
        <v>1</v>
      </c>
      <c r="O489" s="1">
        <v>3.6389291614738402E-17</v>
      </c>
      <c r="P489" s="1">
        <v>2.1903551664670501E-17</v>
      </c>
      <c r="Q489" s="1">
        <v>1.1741619978727999E-18</v>
      </c>
      <c r="R489" s="1">
        <v>-2.2644769458138699E-17</v>
      </c>
      <c r="S489" s="1">
        <v>-2.0103720166913299E-17</v>
      </c>
      <c r="T489" s="1">
        <v>3.6245728035625901E-17</v>
      </c>
      <c r="U489" s="1">
        <v>1.39413785125218E-17</v>
      </c>
      <c r="X489" s="1">
        <f t="shared" si="175"/>
        <v>1.39413785125218E-17</v>
      </c>
      <c r="Y489" s="1">
        <f t="shared" si="176"/>
        <v>3.6245728035625901E-17</v>
      </c>
      <c r="Z489" s="1">
        <f t="shared" si="177"/>
        <v>2.0103720166913299E-17</v>
      </c>
      <c r="AA489" s="1">
        <f t="shared" si="178"/>
        <v>2.2644769458138699E-17</v>
      </c>
      <c r="AB489" s="1">
        <f t="shared" si="179"/>
        <v>1.1741619978727999E-18</v>
      </c>
      <c r="AC489" s="1">
        <f t="shared" si="180"/>
        <v>2.1903551664670501E-17</v>
      </c>
      <c r="AD489" s="1">
        <f t="shared" si="181"/>
        <v>3.6389291614738402E-17</v>
      </c>
      <c r="AE489" s="1">
        <f t="shared" si="182"/>
        <v>0</v>
      </c>
      <c r="AF489" s="1">
        <f t="shared" si="183"/>
        <v>1.4741329987625599E-17</v>
      </c>
      <c r="AG489" s="1">
        <f t="shared" si="184"/>
        <v>7.0879356375492705E-17</v>
      </c>
      <c r="AH489" s="1">
        <f t="shared" si="185"/>
        <v>0</v>
      </c>
      <c r="AI489" s="1">
        <f t="shared" si="186"/>
        <v>7.0879356375492705E-17</v>
      </c>
      <c r="AJ489" s="1">
        <f t="shared" si="187"/>
        <v>1.4741329987625599E-17</v>
      </c>
      <c r="AK489" s="1">
        <f t="shared" si="188"/>
        <v>0</v>
      </c>
      <c r="AL489" s="1">
        <f t="shared" si="189"/>
        <v>3.6389291614738402E-17</v>
      </c>
      <c r="AM489" s="1">
        <f t="shared" si="190"/>
        <v>2.1903551664670501E-17</v>
      </c>
      <c r="AN489" s="1">
        <f t="shared" si="191"/>
        <v>1.1741619978727999E-18</v>
      </c>
      <c r="AO489" s="1">
        <f t="shared" si="192"/>
        <v>2.2644769458138699E-17</v>
      </c>
      <c r="AP489" s="1">
        <f t="shared" si="193"/>
        <v>2.0103720166913299E-17</v>
      </c>
      <c r="AQ489" s="1">
        <f t="shared" si="194"/>
        <v>3.6245728035625901E-17</v>
      </c>
      <c r="AR489" s="1">
        <f t="shared" si="195"/>
        <v>1.39413785125218E-17</v>
      </c>
      <c r="AS489" s="1">
        <f t="shared" si="196"/>
        <v>0</v>
      </c>
      <c r="AT489" s="1">
        <f t="shared" si="197"/>
        <v>0</v>
      </c>
      <c r="AU489" s="1">
        <f t="shared" si="198"/>
        <v>1.39413785125218E-17</v>
      </c>
      <c r="AV489" s="1">
        <f t="shared" si="199"/>
        <v>3.6245728035625901E-17</v>
      </c>
    </row>
    <row r="490" spans="1:48">
      <c r="A490" s="1">
        <v>-4.0935014944116499E-17</v>
      </c>
      <c r="B490" s="1">
        <v>1.6909620621783202E-17</v>
      </c>
      <c r="C490" s="1">
        <v>-2.9493190692582297E-17</v>
      </c>
      <c r="D490" s="1">
        <v>-1.12386755449389E-18</v>
      </c>
      <c r="E490" s="1">
        <v>-2.4737326545710202E-16</v>
      </c>
      <c r="F490" s="1">
        <v>-4.6086743322520397E-18</v>
      </c>
      <c r="G490" s="1">
        <v>1</v>
      </c>
      <c r="H490" s="1">
        <v>3.6389291614738402E-17</v>
      </c>
      <c r="I490" s="1">
        <v>3.5441434136807698E-16</v>
      </c>
      <c r="J490" s="1">
        <v>-3.2775517127163901E-18</v>
      </c>
      <c r="K490" s="1">
        <v>0</v>
      </c>
      <c r="L490" s="1">
        <v>-3.2775517127163901E-18</v>
      </c>
      <c r="M490" s="1">
        <v>3.5441434136807698E-16</v>
      </c>
      <c r="N490" s="1">
        <v>3.6389291614738402E-17</v>
      </c>
      <c r="O490" s="1">
        <v>1</v>
      </c>
      <c r="P490" s="1">
        <v>-4.6086743322520397E-18</v>
      </c>
      <c r="Q490" s="1">
        <v>-2.4737326545710202E-16</v>
      </c>
      <c r="R490" s="1">
        <v>-1.12386755449389E-18</v>
      </c>
      <c r="S490" s="1">
        <v>-2.9493190692582297E-17</v>
      </c>
      <c r="T490" s="1">
        <v>1.6909620621783202E-17</v>
      </c>
      <c r="U490" s="1">
        <v>-4.0935014944116499E-17</v>
      </c>
      <c r="X490" s="1">
        <f t="shared" si="175"/>
        <v>4.0935014944116499E-17</v>
      </c>
      <c r="Y490" s="1">
        <f t="shared" si="176"/>
        <v>1.6909620621783202E-17</v>
      </c>
      <c r="Z490" s="1">
        <f t="shared" si="177"/>
        <v>2.9493190692582297E-17</v>
      </c>
      <c r="AA490" s="1">
        <f t="shared" si="178"/>
        <v>1.12386755449389E-18</v>
      </c>
      <c r="AB490" s="1">
        <f t="shared" si="179"/>
        <v>2.4737326545710202E-16</v>
      </c>
      <c r="AC490" s="1">
        <f t="shared" si="180"/>
        <v>4.6086743322520397E-18</v>
      </c>
      <c r="AD490" s="1">
        <f t="shared" si="181"/>
        <v>0</v>
      </c>
      <c r="AE490" s="1">
        <f t="shared" si="182"/>
        <v>3.6389291614738402E-17</v>
      </c>
      <c r="AF490" s="1">
        <f t="shared" si="183"/>
        <v>3.5441434136807698E-16</v>
      </c>
      <c r="AG490" s="1">
        <f t="shared" si="184"/>
        <v>3.2775517127163901E-18</v>
      </c>
      <c r="AH490" s="1">
        <f t="shared" si="185"/>
        <v>0</v>
      </c>
      <c r="AI490" s="1">
        <f t="shared" si="186"/>
        <v>3.2775517127163901E-18</v>
      </c>
      <c r="AJ490" s="1">
        <f t="shared" si="187"/>
        <v>3.5441434136807698E-16</v>
      </c>
      <c r="AK490" s="1">
        <f t="shared" si="188"/>
        <v>3.6389291614738402E-17</v>
      </c>
      <c r="AL490" s="1">
        <f t="shared" si="189"/>
        <v>0</v>
      </c>
      <c r="AM490" s="1">
        <f t="shared" si="190"/>
        <v>4.6086743322520397E-18</v>
      </c>
      <c r="AN490" s="1">
        <f t="shared" si="191"/>
        <v>2.4737326545710202E-16</v>
      </c>
      <c r="AO490" s="1">
        <f t="shared" si="192"/>
        <v>1.12386755449389E-18</v>
      </c>
      <c r="AP490" s="1">
        <f t="shared" si="193"/>
        <v>2.9493190692582297E-17</v>
      </c>
      <c r="AQ490" s="1">
        <f t="shared" si="194"/>
        <v>1.6909620621783202E-17</v>
      </c>
      <c r="AR490" s="1">
        <f t="shared" si="195"/>
        <v>4.0935014944116499E-17</v>
      </c>
      <c r="AS490" s="1">
        <f t="shared" si="196"/>
        <v>0</v>
      </c>
      <c r="AT490" s="1">
        <f t="shared" si="197"/>
        <v>0</v>
      </c>
      <c r="AU490" s="1">
        <f t="shared" si="198"/>
        <v>4.0935014944116499E-17</v>
      </c>
      <c r="AV490" s="1">
        <f t="shared" si="199"/>
        <v>1.6909620621783202E-17</v>
      </c>
    </row>
    <row r="491" spans="1:48">
      <c r="A491" s="1">
        <v>7.5399818766294E-18</v>
      </c>
      <c r="B491" s="1">
        <v>-5.78467741092907E-17</v>
      </c>
      <c r="C491" s="1">
        <v>8.8340091105629508E-18</v>
      </c>
      <c r="D491" s="1">
        <v>-3.94247147277367E-16</v>
      </c>
      <c r="E491" s="1">
        <v>-1.3468388721445E-17</v>
      </c>
      <c r="F491" s="1">
        <v>1</v>
      </c>
      <c r="G491" s="1">
        <v>-4.6086743322520397E-18</v>
      </c>
      <c r="H491" s="1">
        <v>2.1903551664670501E-17</v>
      </c>
      <c r="I491" s="1">
        <v>-2.56012646393726E-18</v>
      </c>
      <c r="J491" s="1">
        <v>1.03053027779913E-16</v>
      </c>
      <c r="K491" s="1">
        <v>0</v>
      </c>
      <c r="L491" s="1">
        <v>1.03053027779913E-16</v>
      </c>
      <c r="M491" s="1">
        <v>-2.56012646393726E-18</v>
      </c>
      <c r="N491" s="1">
        <v>2.1903551664670501E-17</v>
      </c>
      <c r="O491" s="1">
        <v>-4.6086743322520397E-18</v>
      </c>
      <c r="P491" s="1">
        <v>1</v>
      </c>
      <c r="Q491" s="1">
        <v>-1.3468388721445E-17</v>
      </c>
      <c r="R491" s="1">
        <v>-3.94247147277367E-16</v>
      </c>
      <c r="S491" s="1">
        <v>8.8340091105629508E-18</v>
      </c>
      <c r="T491" s="1">
        <v>-5.78467741092907E-17</v>
      </c>
      <c r="U491" s="1">
        <v>7.5399818766294E-18</v>
      </c>
      <c r="X491" s="1">
        <f t="shared" si="175"/>
        <v>7.5399818766294E-18</v>
      </c>
      <c r="Y491" s="1">
        <f t="shared" si="176"/>
        <v>5.78467741092907E-17</v>
      </c>
      <c r="Z491" s="1">
        <f t="shared" si="177"/>
        <v>8.8340091105629508E-18</v>
      </c>
      <c r="AA491" s="1">
        <f t="shared" si="178"/>
        <v>3.94247147277367E-16</v>
      </c>
      <c r="AB491" s="1">
        <f t="shared" si="179"/>
        <v>1.3468388721445E-17</v>
      </c>
      <c r="AC491" s="1">
        <f t="shared" si="180"/>
        <v>0</v>
      </c>
      <c r="AD491" s="1">
        <f t="shared" si="181"/>
        <v>4.6086743322520397E-18</v>
      </c>
      <c r="AE491" s="1">
        <f t="shared" si="182"/>
        <v>2.1903551664670501E-17</v>
      </c>
      <c r="AF491" s="1">
        <f t="shared" si="183"/>
        <v>2.56012646393726E-18</v>
      </c>
      <c r="AG491" s="1">
        <f t="shared" si="184"/>
        <v>1.03053027779913E-16</v>
      </c>
      <c r="AH491" s="1">
        <f t="shared" si="185"/>
        <v>0</v>
      </c>
      <c r="AI491" s="1">
        <f t="shared" si="186"/>
        <v>1.03053027779913E-16</v>
      </c>
      <c r="AJ491" s="1">
        <f t="shared" si="187"/>
        <v>2.56012646393726E-18</v>
      </c>
      <c r="AK491" s="1">
        <f t="shared" si="188"/>
        <v>2.1903551664670501E-17</v>
      </c>
      <c r="AL491" s="1">
        <f t="shared" si="189"/>
        <v>4.6086743322520397E-18</v>
      </c>
      <c r="AM491" s="1">
        <f t="shared" si="190"/>
        <v>0</v>
      </c>
      <c r="AN491" s="1">
        <f t="shared" si="191"/>
        <v>1.3468388721445E-17</v>
      </c>
      <c r="AO491" s="1">
        <f t="shared" si="192"/>
        <v>3.94247147277367E-16</v>
      </c>
      <c r="AP491" s="1">
        <f t="shared" si="193"/>
        <v>8.8340091105629508E-18</v>
      </c>
      <c r="AQ491" s="1">
        <f t="shared" si="194"/>
        <v>5.78467741092907E-17</v>
      </c>
      <c r="AR491" s="1">
        <f t="shared" si="195"/>
        <v>7.5399818766294E-18</v>
      </c>
      <c r="AS491" s="1">
        <f t="shared" si="196"/>
        <v>0</v>
      </c>
      <c r="AT491" s="1">
        <f t="shared" si="197"/>
        <v>0</v>
      </c>
      <c r="AU491" s="1">
        <f t="shared" si="198"/>
        <v>7.5399818766294E-18</v>
      </c>
      <c r="AV491" s="1">
        <f t="shared" si="199"/>
        <v>5.78467741092907E-17</v>
      </c>
    </row>
    <row r="492" spans="1:48">
      <c r="A492" s="1">
        <v>1.21246294593983E-16</v>
      </c>
      <c r="B492" s="1">
        <v>-1.4855129785381099E-18</v>
      </c>
      <c r="C492" s="1">
        <v>-6.39546232915682E-18</v>
      </c>
      <c r="D492" s="1">
        <v>-5.7549592224356499E-17</v>
      </c>
      <c r="E492" s="1">
        <v>1</v>
      </c>
      <c r="F492" s="1">
        <v>-1.3468388721445E-17</v>
      </c>
      <c r="G492" s="1">
        <v>-2.4737326545710202E-16</v>
      </c>
      <c r="H492" s="1">
        <v>1.1741619978727999E-18</v>
      </c>
      <c r="I492" s="1">
        <v>6.4158670552134394E-17</v>
      </c>
      <c r="J492" s="1">
        <v>-2.1852419239440701E-18</v>
      </c>
      <c r="K492" s="1">
        <v>0</v>
      </c>
      <c r="L492" s="1">
        <v>-2.1852419239440701E-18</v>
      </c>
      <c r="M492" s="1">
        <v>6.4158670552134394E-17</v>
      </c>
      <c r="N492" s="1">
        <v>1.1741619978727999E-18</v>
      </c>
      <c r="O492" s="1">
        <v>-2.4737326545710202E-16</v>
      </c>
      <c r="P492" s="1">
        <v>-1.3468388721445E-17</v>
      </c>
      <c r="Q492" s="1">
        <v>1</v>
      </c>
      <c r="R492" s="1">
        <v>-5.7549592224356499E-17</v>
      </c>
      <c r="S492" s="1">
        <v>-6.39546232915682E-18</v>
      </c>
      <c r="T492" s="1">
        <v>-1.4855129785381099E-18</v>
      </c>
      <c r="U492" s="1">
        <v>1.21246294593983E-16</v>
      </c>
      <c r="X492" s="1">
        <f t="shared" si="175"/>
        <v>1.21246294593983E-16</v>
      </c>
      <c r="Y492" s="1">
        <f t="shared" si="176"/>
        <v>1.4855129785381099E-18</v>
      </c>
      <c r="Z492" s="1">
        <f t="shared" si="177"/>
        <v>6.39546232915682E-18</v>
      </c>
      <c r="AA492" s="1">
        <f t="shared" si="178"/>
        <v>5.7549592224356499E-17</v>
      </c>
      <c r="AB492" s="1">
        <f t="shared" si="179"/>
        <v>0</v>
      </c>
      <c r="AC492" s="1">
        <f t="shared" si="180"/>
        <v>1.3468388721445E-17</v>
      </c>
      <c r="AD492" s="1">
        <f t="shared" si="181"/>
        <v>2.4737326545710202E-16</v>
      </c>
      <c r="AE492" s="1">
        <f t="shared" si="182"/>
        <v>1.1741619978727999E-18</v>
      </c>
      <c r="AF492" s="1">
        <f t="shared" si="183"/>
        <v>6.4158670552134394E-17</v>
      </c>
      <c r="AG492" s="1">
        <f t="shared" si="184"/>
        <v>2.1852419239440701E-18</v>
      </c>
      <c r="AH492" s="1">
        <f t="shared" si="185"/>
        <v>0</v>
      </c>
      <c r="AI492" s="1">
        <f t="shared" si="186"/>
        <v>2.1852419239440701E-18</v>
      </c>
      <c r="AJ492" s="1">
        <f t="shared" si="187"/>
        <v>6.4158670552134394E-17</v>
      </c>
      <c r="AK492" s="1">
        <f t="shared" si="188"/>
        <v>1.1741619978727999E-18</v>
      </c>
      <c r="AL492" s="1">
        <f t="shared" si="189"/>
        <v>2.4737326545710202E-16</v>
      </c>
      <c r="AM492" s="1">
        <f t="shared" si="190"/>
        <v>1.3468388721445E-17</v>
      </c>
      <c r="AN492" s="1">
        <f t="shared" si="191"/>
        <v>0</v>
      </c>
      <c r="AO492" s="1">
        <f t="shared" si="192"/>
        <v>5.7549592224356499E-17</v>
      </c>
      <c r="AP492" s="1">
        <f t="shared" si="193"/>
        <v>6.39546232915682E-18</v>
      </c>
      <c r="AQ492" s="1">
        <f t="shared" si="194"/>
        <v>1.4855129785381099E-18</v>
      </c>
      <c r="AR492" s="1">
        <f t="shared" si="195"/>
        <v>1.21246294593983E-16</v>
      </c>
      <c r="AS492" s="1">
        <f t="shared" si="196"/>
        <v>0</v>
      </c>
      <c r="AT492" s="1">
        <f t="shared" si="197"/>
        <v>0</v>
      </c>
      <c r="AU492" s="1">
        <f t="shared" si="198"/>
        <v>1.21246294593983E-16</v>
      </c>
      <c r="AV492" s="1">
        <f t="shared" si="199"/>
        <v>1.4855129785381099E-18</v>
      </c>
    </row>
    <row r="493" spans="1:48">
      <c r="A493" s="1">
        <v>-2.81151752108339E-18</v>
      </c>
      <c r="B493" s="1">
        <v>1.7954228176808299E-17</v>
      </c>
      <c r="C493" s="1">
        <v>2.6535193180765599E-17</v>
      </c>
      <c r="D493" s="1">
        <v>1</v>
      </c>
      <c r="E493" s="1">
        <v>-5.7549592224356499E-17</v>
      </c>
      <c r="F493" s="1">
        <v>-3.94247147277367E-16</v>
      </c>
      <c r="G493" s="1">
        <v>-1.12386755449389E-18</v>
      </c>
      <c r="H493" s="1">
        <v>-2.2644769458138699E-17</v>
      </c>
      <c r="I493" s="1">
        <v>6.2029633959598602E-18</v>
      </c>
      <c r="J493" s="1">
        <v>-4.1803622706328903E-17</v>
      </c>
      <c r="K493" s="1">
        <v>0</v>
      </c>
      <c r="L493" s="1">
        <v>-4.1803622706328903E-17</v>
      </c>
      <c r="M493" s="1">
        <v>6.2029633959598602E-18</v>
      </c>
      <c r="N493" s="1">
        <v>-2.2644769458138699E-17</v>
      </c>
      <c r="O493" s="1">
        <v>-1.12386755449389E-18</v>
      </c>
      <c r="P493" s="1">
        <v>-3.94247147277367E-16</v>
      </c>
      <c r="Q493" s="1">
        <v>-5.7549592224356499E-17</v>
      </c>
      <c r="R493" s="1">
        <v>1</v>
      </c>
      <c r="S493" s="1">
        <v>2.6535193180765599E-17</v>
      </c>
      <c r="T493" s="1">
        <v>1.7954228176808299E-17</v>
      </c>
      <c r="U493" s="1">
        <v>-2.81151752108339E-18</v>
      </c>
      <c r="X493" s="1">
        <f t="shared" si="175"/>
        <v>2.81151752108339E-18</v>
      </c>
      <c r="Y493" s="1">
        <f t="shared" si="176"/>
        <v>1.7954228176808299E-17</v>
      </c>
      <c r="Z493" s="1">
        <f t="shared" si="177"/>
        <v>2.6535193180765599E-17</v>
      </c>
      <c r="AA493" s="1">
        <f t="shared" si="178"/>
        <v>0</v>
      </c>
      <c r="AB493" s="1">
        <f t="shared" si="179"/>
        <v>5.7549592224356499E-17</v>
      </c>
      <c r="AC493" s="1">
        <f t="shared" si="180"/>
        <v>3.94247147277367E-16</v>
      </c>
      <c r="AD493" s="1">
        <f t="shared" si="181"/>
        <v>1.12386755449389E-18</v>
      </c>
      <c r="AE493" s="1">
        <f t="shared" si="182"/>
        <v>2.2644769458138699E-17</v>
      </c>
      <c r="AF493" s="1">
        <f t="shared" si="183"/>
        <v>6.2029633959598602E-18</v>
      </c>
      <c r="AG493" s="1">
        <f t="shared" si="184"/>
        <v>4.1803622706328903E-17</v>
      </c>
      <c r="AH493" s="1">
        <f t="shared" si="185"/>
        <v>0</v>
      </c>
      <c r="AI493" s="1">
        <f t="shared" si="186"/>
        <v>4.1803622706328903E-17</v>
      </c>
      <c r="AJ493" s="1">
        <f t="shared" si="187"/>
        <v>6.2029633959598602E-18</v>
      </c>
      <c r="AK493" s="1">
        <f t="shared" si="188"/>
        <v>2.2644769458138699E-17</v>
      </c>
      <c r="AL493" s="1">
        <f t="shared" si="189"/>
        <v>1.12386755449389E-18</v>
      </c>
      <c r="AM493" s="1">
        <f t="shared" si="190"/>
        <v>3.94247147277367E-16</v>
      </c>
      <c r="AN493" s="1">
        <f t="shared" si="191"/>
        <v>5.7549592224356499E-17</v>
      </c>
      <c r="AO493" s="1">
        <f t="shared" si="192"/>
        <v>0</v>
      </c>
      <c r="AP493" s="1">
        <f t="shared" si="193"/>
        <v>2.6535193180765599E-17</v>
      </c>
      <c r="AQ493" s="1">
        <f t="shared" si="194"/>
        <v>1.7954228176808299E-17</v>
      </c>
      <c r="AR493" s="1">
        <f t="shared" si="195"/>
        <v>2.81151752108339E-18</v>
      </c>
      <c r="AS493" s="1">
        <f t="shared" si="196"/>
        <v>0</v>
      </c>
      <c r="AT493" s="1">
        <f t="shared" si="197"/>
        <v>0</v>
      </c>
      <c r="AU493" s="1">
        <f t="shared" si="198"/>
        <v>2.81151752108339E-18</v>
      </c>
      <c r="AV493" s="1">
        <f t="shared" si="199"/>
        <v>1.7954228176808299E-17</v>
      </c>
    </row>
    <row r="494" spans="1:48">
      <c r="A494" s="1">
        <v>-1.1631696065543601E-17</v>
      </c>
      <c r="B494" s="1">
        <v>4.2283485693680803E-18</v>
      </c>
      <c r="C494" s="1">
        <v>1</v>
      </c>
      <c r="D494" s="1">
        <v>2.6535193180765599E-17</v>
      </c>
      <c r="E494" s="1">
        <v>-6.39546232915682E-18</v>
      </c>
      <c r="F494" s="1">
        <v>8.8340091105629508E-18</v>
      </c>
      <c r="G494" s="1">
        <v>-2.9493190692582297E-17</v>
      </c>
      <c r="H494" s="1">
        <v>-2.0103720166913299E-17</v>
      </c>
      <c r="I494" s="1">
        <v>4.4797935250622697E-17</v>
      </c>
      <c r="J494" s="1">
        <v>-4.7788040126266601E-18</v>
      </c>
      <c r="K494" s="1">
        <v>0</v>
      </c>
      <c r="L494" s="1">
        <v>-4.7788040126266601E-18</v>
      </c>
      <c r="M494" s="1">
        <v>4.4797935250622697E-17</v>
      </c>
      <c r="N494" s="1">
        <v>-2.0103720166913299E-17</v>
      </c>
      <c r="O494" s="1">
        <v>-2.9493190692582297E-17</v>
      </c>
      <c r="P494" s="1">
        <v>8.8340091105629508E-18</v>
      </c>
      <c r="Q494" s="1">
        <v>-6.39546232915682E-18</v>
      </c>
      <c r="R494" s="1">
        <v>2.6535193180765599E-17</v>
      </c>
      <c r="S494" s="1">
        <v>1</v>
      </c>
      <c r="T494" s="1">
        <v>4.2283485693680803E-18</v>
      </c>
      <c r="U494" s="1">
        <v>-1.1631696065543601E-17</v>
      </c>
      <c r="X494" s="1">
        <f t="shared" si="175"/>
        <v>1.1631696065543601E-17</v>
      </c>
      <c r="Y494" s="1">
        <f t="shared" si="176"/>
        <v>4.2283485693680803E-18</v>
      </c>
      <c r="Z494" s="1">
        <f t="shared" si="177"/>
        <v>0</v>
      </c>
      <c r="AA494" s="1">
        <f t="shared" si="178"/>
        <v>2.6535193180765599E-17</v>
      </c>
      <c r="AB494" s="1">
        <f t="shared" si="179"/>
        <v>6.39546232915682E-18</v>
      </c>
      <c r="AC494" s="1">
        <f t="shared" si="180"/>
        <v>8.8340091105629508E-18</v>
      </c>
      <c r="AD494" s="1">
        <f t="shared" si="181"/>
        <v>2.9493190692582297E-17</v>
      </c>
      <c r="AE494" s="1">
        <f t="shared" si="182"/>
        <v>2.0103720166913299E-17</v>
      </c>
      <c r="AF494" s="1">
        <f t="shared" si="183"/>
        <v>4.4797935250622697E-17</v>
      </c>
      <c r="AG494" s="1">
        <f t="shared" si="184"/>
        <v>4.7788040126266601E-18</v>
      </c>
      <c r="AH494" s="1">
        <f t="shared" si="185"/>
        <v>0</v>
      </c>
      <c r="AI494" s="1">
        <f t="shared" si="186"/>
        <v>4.7788040126266601E-18</v>
      </c>
      <c r="AJ494" s="1">
        <f t="shared" si="187"/>
        <v>4.4797935250622697E-17</v>
      </c>
      <c r="AK494" s="1">
        <f t="shared" si="188"/>
        <v>2.0103720166913299E-17</v>
      </c>
      <c r="AL494" s="1">
        <f t="shared" si="189"/>
        <v>2.9493190692582297E-17</v>
      </c>
      <c r="AM494" s="1">
        <f t="shared" si="190"/>
        <v>8.8340091105629508E-18</v>
      </c>
      <c r="AN494" s="1">
        <f t="shared" si="191"/>
        <v>6.39546232915682E-18</v>
      </c>
      <c r="AO494" s="1">
        <f t="shared" si="192"/>
        <v>2.6535193180765599E-17</v>
      </c>
      <c r="AP494" s="1">
        <f t="shared" si="193"/>
        <v>0</v>
      </c>
      <c r="AQ494" s="1">
        <f t="shared" si="194"/>
        <v>4.2283485693680803E-18</v>
      </c>
      <c r="AR494" s="1">
        <f t="shared" si="195"/>
        <v>1.1631696065543601E-17</v>
      </c>
      <c r="AS494" s="1">
        <f t="shared" si="196"/>
        <v>0</v>
      </c>
      <c r="AT494" s="1">
        <f t="shared" si="197"/>
        <v>0</v>
      </c>
      <c r="AU494" s="1">
        <f t="shared" si="198"/>
        <v>1.1631696065543601E-17</v>
      </c>
      <c r="AV494" s="1">
        <f t="shared" si="199"/>
        <v>4.2283485693680803E-18</v>
      </c>
    </row>
    <row r="495" spans="1:48">
      <c r="A495" s="1">
        <v>-8.3389468723049295E-18</v>
      </c>
      <c r="B495" s="1">
        <v>0.999999999999998</v>
      </c>
      <c r="C495" s="1">
        <v>4.2283485693680803E-18</v>
      </c>
      <c r="D495" s="1">
        <v>1.7954228176808299E-17</v>
      </c>
      <c r="E495" s="1">
        <v>-1.4855129785381099E-18</v>
      </c>
      <c r="F495" s="1">
        <v>-5.78467741092907E-17</v>
      </c>
      <c r="G495" s="1">
        <v>1.6909620621783202E-17</v>
      </c>
      <c r="H495" s="1">
        <v>3.6245728035625901E-17</v>
      </c>
      <c r="I495" s="1">
        <v>3.05989626824704E-18</v>
      </c>
      <c r="J495" s="1">
        <v>-7.48573271537165E-17</v>
      </c>
      <c r="K495" s="1">
        <v>0</v>
      </c>
      <c r="L495" s="1">
        <v>-7.48573271537165E-17</v>
      </c>
      <c r="M495" s="1">
        <v>3.05989626824704E-18</v>
      </c>
      <c r="N495" s="1">
        <v>3.6245728035625901E-17</v>
      </c>
      <c r="O495" s="1">
        <v>1.6909620621783202E-17</v>
      </c>
      <c r="P495" s="1">
        <v>-5.78467741092907E-17</v>
      </c>
      <c r="Q495" s="1">
        <v>-1.4855129785381099E-18</v>
      </c>
      <c r="R495" s="1">
        <v>1.7954228176808299E-17</v>
      </c>
      <c r="S495" s="1">
        <v>4.2283485693680803E-18</v>
      </c>
      <c r="T495" s="1">
        <v>0.999999999999998</v>
      </c>
      <c r="U495" s="1">
        <v>-8.3389468723049295E-18</v>
      </c>
      <c r="X495" s="1">
        <f t="shared" si="175"/>
        <v>8.3389468723049295E-18</v>
      </c>
      <c r="Y495" s="1">
        <f t="shared" si="176"/>
        <v>1.9984014443252818E-15</v>
      </c>
      <c r="Z495" s="1">
        <f t="shared" si="177"/>
        <v>4.2283485693680803E-18</v>
      </c>
      <c r="AA495" s="1">
        <f t="shared" si="178"/>
        <v>1.7954228176808299E-17</v>
      </c>
      <c r="AB495" s="1">
        <f t="shared" si="179"/>
        <v>1.4855129785381099E-18</v>
      </c>
      <c r="AC495" s="1">
        <f t="shared" si="180"/>
        <v>5.78467741092907E-17</v>
      </c>
      <c r="AD495" s="1">
        <f t="shared" si="181"/>
        <v>1.6909620621783202E-17</v>
      </c>
      <c r="AE495" s="1">
        <f t="shared" si="182"/>
        <v>3.6245728035625901E-17</v>
      </c>
      <c r="AF495" s="1">
        <f t="shared" si="183"/>
        <v>3.05989626824704E-18</v>
      </c>
      <c r="AG495" s="1">
        <f t="shared" si="184"/>
        <v>7.48573271537165E-17</v>
      </c>
      <c r="AH495" s="1">
        <f t="shared" si="185"/>
        <v>0</v>
      </c>
      <c r="AI495" s="1">
        <f t="shared" si="186"/>
        <v>7.48573271537165E-17</v>
      </c>
      <c r="AJ495" s="1">
        <f t="shared" si="187"/>
        <v>3.05989626824704E-18</v>
      </c>
      <c r="AK495" s="1">
        <f t="shared" si="188"/>
        <v>3.6245728035625901E-17</v>
      </c>
      <c r="AL495" s="1">
        <f t="shared" si="189"/>
        <v>1.6909620621783202E-17</v>
      </c>
      <c r="AM495" s="1">
        <f t="shared" si="190"/>
        <v>5.78467741092907E-17</v>
      </c>
      <c r="AN495" s="1">
        <f t="shared" si="191"/>
        <v>1.4855129785381099E-18</v>
      </c>
      <c r="AO495" s="1">
        <f t="shared" si="192"/>
        <v>1.7954228176808299E-17</v>
      </c>
      <c r="AP495" s="1">
        <f t="shared" si="193"/>
        <v>4.2283485693680803E-18</v>
      </c>
      <c r="AQ495" s="1">
        <f t="shared" si="194"/>
        <v>1.9984014443252818E-15</v>
      </c>
      <c r="AR495" s="1">
        <f t="shared" si="195"/>
        <v>8.3389468723049295E-18</v>
      </c>
      <c r="AS495" s="1">
        <f t="shared" si="196"/>
        <v>0</v>
      </c>
      <c r="AT495" s="1">
        <f t="shared" si="197"/>
        <v>0</v>
      </c>
      <c r="AU495" s="1">
        <f t="shared" si="198"/>
        <v>8.3389468723049295E-18</v>
      </c>
      <c r="AV495" s="1">
        <f t="shared" si="199"/>
        <v>1.9984014443252818E-15</v>
      </c>
    </row>
    <row r="496" spans="1:48">
      <c r="A496" s="1">
        <v>1</v>
      </c>
      <c r="B496" s="1">
        <v>-8.3389468723049295E-18</v>
      </c>
      <c r="C496" s="1">
        <v>-1.1631696065543601E-17</v>
      </c>
      <c r="D496" s="1">
        <v>-2.81151752108339E-18</v>
      </c>
      <c r="E496" s="1">
        <v>1.21246294593983E-16</v>
      </c>
      <c r="F496" s="1">
        <v>7.5399818766294E-18</v>
      </c>
      <c r="G496" s="1">
        <v>-4.0935014944116499E-17</v>
      </c>
      <c r="H496" s="1">
        <v>1.39413785125218E-17</v>
      </c>
      <c r="I496" s="1">
        <v>2.2307139615407101E-17</v>
      </c>
      <c r="J496" s="1">
        <v>-3.7871304850295101E-20</v>
      </c>
      <c r="K496" s="1">
        <v>0</v>
      </c>
      <c r="L496" s="1">
        <v>-3.7871304850295101E-20</v>
      </c>
      <c r="M496" s="1">
        <v>2.2307139615407101E-17</v>
      </c>
      <c r="N496" s="1">
        <v>1.39413785125218E-17</v>
      </c>
      <c r="O496" s="1">
        <v>-4.0935014944116499E-17</v>
      </c>
      <c r="P496" s="1">
        <v>7.5399818766294E-18</v>
      </c>
      <c r="Q496" s="1">
        <v>1.21246294593983E-16</v>
      </c>
      <c r="R496" s="1">
        <v>-2.81151752108339E-18</v>
      </c>
      <c r="S496" s="1">
        <v>-1.1631696065543601E-17</v>
      </c>
      <c r="T496" s="1">
        <v>-8.3389468723049295E-18</v>
      </c>
      <c r="U496" s="1">
        <v>1</v>
      </c>
      <c r="X496" s="1">
        <f t="shared" si="175"/>
        <v>0</v>
      </c>
      <c r="Y496" s="1">
        <f t="shared" si="176"/>
        <v>8.3389468723049295E-18</v>
      </c>
      <c r="Z496" s="1">
        <f t="shared" si="177"/>
        <v>1.1631696065543601E-17</v>
      </c>
      <c r="AA496" s="1">
        <f t="shared" si="178"/>
        <v>2.81151752108339E-18</v>
      </c>
      <c r="AB496" s="1">
        <f t="shared" si="179"/>
        <v>1.21246294593983E-16</v>
      </c>
      <c r="AC496" s="1">
        <f t="shared" si="180"/>
        <v>7.5399818766294E-18</v>
      </c>
      <c r="AD496" s="1">
        <f t="shared" si="181"/>
        <v>4.0935014944116499E-17</v>
      </c>
      <c r="AE496" s="1">
        <f t="shared" si="182"/>
        <v>1.39413785125218E-17</v>
      </c>
      <c r="AF496" s="1">
        <f t="shared" si="183"/>
        <v>2.2307139615407101E-17</v>
      </c>
      <c r="AG496" s="1">
        <f t="shared" si="184"/>
        <v>3.7871304850295101E-20</v>
      </c>
      <c r="AH496" s="1">
        <f t="shared" si="185"/>
        <v>0</v>
      </c>
      <c r="AI496" s="1">
        <f t="shared" si="186"/>
        <v>3.7871304850295101E-20</v>
      </c>
      <c r="AJ496" s="1">
        <f t="shared" si="187"/>
        <v>2.2307139615407101E-17</v>
      </c>
      <c r="AK496" s="1">
        <f t="shared" si="188"/>
        <v>1.39413785125218E-17</v>
      </c>
      <c r="AL496" s="1">
        <f t="shared" si="189"/>
        <v>4.0935014944116499E-17</v>
      </c>
      <c r="AM496" s="1">
        <f t="shared" si="190"/>
        <v>7.5399818766294E-18</v>
      </c>
      <c r="AN496" s="1">
        <f t="shared" si="191"/>
        <v>1.21246294593983E-16</v>
      </c>
      <c r="AO496" s="1">
        <f t="shared" si="192"/>
        <v>2.81151752108339E-18</v>
      </c>
      <c r="AP496" s="1">
        <f t="shared" si="193"/>
        <v>1.1631696065543601E-17</v>
      </c>
      <c r="AQ496" s="1">
        <f t="shared" si="194"/>
        <v>8.3389468723049295E-18</v>
      </c>
      <c r="AR496" s="1">
        <f t="shared" si="195"/>
        <v>0</v>
      </c>
      <c r="AS496" s="1">
        <f t="shared" si="196"/>
        <v>0</v>
      </c>
      <c r="AT496" s="1">
        <f t="shared" si="197"/>
        <v>0</v>
      </c>
      <c r="AU496" s="1">
        <f t="shared" si="198"/>
        <v>0</v>
      </c>
      <c r="AV496" s="1">
        <f t="shared" si="199"/>
        <v>8.3389468723049295E-18</v>
      </c>
    </row>
    <row r="497" spans="1:48">
      <c r="X497" s="1">
        <f t="shared" si="175"/>
        <v>0</v>
      </c>
      <c r="Y497" s="1">
        <f t="shared" si="176"/>
        <v>0</v>
      </c>
      <c r="Z497" s="1">
        <f t="shared" si="177"/>
        <v>0</v>
      </c>
      <c r="AA497" s="1">
        <f t="shared" si="178"/>
        <v>0</v>
      </c>
      <c r="AB497" s="1">
        <f t="shared" si="179"/>
        <v>0</v>
      </c>
      <c r="AC497" s="1">
        <f t="shared" si="180"/>
        <v>0</v>
      </c>
      <c r="AD497" s="1">
        <f t="shared" si="181"/>
        <v>0</v>
      </c>
      <c r="AE497" s="1">
        <f t="shared" si="182"/>
        <v>0</v>
      </c>
      <c r="AF497" s="1">
        <f t="shared" si="183"/>
        <v>0</v>
      </c>
      <c r="AG497" s="1">
        <f t="shared" si="184"/>
        <v>0</v>
      </c>
      <c r="AH497" s="1">
        <f t="shared" si="185"/>
        <v>0</v>
      </c>
      <c r="AI497" s="1">
        <f t="shared" si="186"/>
        <v>0</v>
      </c>
      <c r="AJ497" s="1">
        <f t="shared" si="187"/>
        <v>0</v>
      </c>
      <c r="AK497" s="1">
        <f t="shared" si="188"/>
        <v>0</v>
      </c>
      <c r="AL497" s="1">
        <f t="shared" si="189"/>
        <v>0</v>
      </c>
      <c r="AM497" s="1">
        <f t="shared" si="190"/>
        <v>0</v>
      </c>
      <c r="AN497" s="1">
        <f t="shared" si="191"/>
        <v>0</v>
      </c>
      <c r="AO497" s="1">
        <f t="shared" si="192"/>
        <v>0</v>
      </c>
      <c r="AP497" s="1">
        <f t="shared" si="193"/>
        <v>0</v>
      </c>
      <c r="AQ497" s="1">
        <f t="shared" si="194"/>
        <v>0</v>
      </c>
      <c r="AR497" s="1">
        <f t="shared" si="195"/>
        <v>0</v>
      </c>
      <c r="AS497" s="1">
        <f t="shared" si="196"/>
        <v>0</v>
      </c>
      <c r="AT497" s="1">
        <f t="shared" si="197"/>
        <v>0</v>
      </c>
      <c r="AU497" s="1">
        <f t="shared" si="198"/>
        <v>0</v>
      </c>
      <c r="AV497" s="1">
        <f t="shared" si="199"/>
        <v>0</v>
      </c>
    </row>
    <row r="498" spans="1:48">
      <c r="X498" s="1">
        <f t="shared" si="175"/>
        <v>0</v>
      </c>
      <c r="Y498" s="1">
        <f t="shared" si="176"/>
        <v>0</v>
      </c>
      <c r="Z498" s="1">
        <f t="shared" si="177"/>
        <v>0</v>
      </c>
      <c r="AA498" s="1">
        <f t="shared" si="178"/>
        <v>0</v>
      </c>
      <c r="AB498" s="1">
        <f t="shared" si="179"/>
        <v>0</v>
      </c>
      <c r="AC498" s="1">
        <f t="shared" si="180"/>
        <v>0</v>
      </c>
      <c r="AD498" s="1">
        <f t="shared" si="181"/>
        <v>0</v>
      </c>
      <c r="AE498" s="1">
        <f t="shared" si="182"/>
        <v>0</v>
      </c>
      <c r="AF498" s="1">
        <f t="shared" si="183"/>
        <v>0</v>
      </c>
      <c r="AG498" s="1">
        <f t="shared" si="184"/>
        <v>0</v>
      </c>
      <c r="AH498" s="1">
        <f t="shared" si="185"/>
        <v>0</v>
      </c>
      <c r="AI498" s="1">
        <f t="shared" si="186"/>
        <v>0</v>
      </c>
      <c r="AJ498" s="1">
        <f t="shared" si="187"/>
        <v>0</v>
      </c>
      <c r="AK498" s="1">
        <f t="shared" si="188"/>
        <v>0</v>
      </c>
      <c r="AL498" s="1">
        <f t="shared" si="189"/>
        <v>0</v>
      </c>
      <c r="AM498" s="1">
        <f t="shared" si="190"/>
        <v>0</v>
      </c>
      <c r="AN498" s="1">
        <f t="shared" si="191"/>
        <v>0</v>
      </c>
      <c r="AO498" s="1">
        <f t="shared" si="192"/>
        <v>0</v>
      </c>
      <c r="AP498" s="1">
        <f t="shared" si="193"/>
        <v>0</v>
      </c>
      <c r="AQ498" s="1">
        <f t="shared" si="194"/>
        <v>0</v>
      </c>
      <c r="AR498" s="1">
        <f t="shared" si="195"/>
        <v>0</v>
      </c>
      <c r="AS498" s="1">
        <f t="shared" si="196"/>
        <v>0</v>
      </c>
      <c r="AT498" s="1">
        <f t="shared" si="197"/>
        <v>0</v>
      </c>
      <c r="AU498" s="1">
        <f t="shared" si="198"/>
        <v>0</v>
      </c>
      <c r="AV498" s="1">
        <f t="shared" si="199"/>
        <v>0</v>
      </c>
    </row>
    <row r="499" spans="1:48">
      <c r="A499" s="1">
        <v>0</v>
      </c>
      <c r="B499" s="1">
        <v>0</v>
      </c>
      <c r="C499" s="1">
        <v>0</v>
      </c>
      <c r="D499" s="1">
        <v>0</v>
      </c>
      <c r="E499" s="1">
        <v>0</v>
      </c>
      <c r="F499" s="1">
        <v>0</v>
      </c>
      <c r="G499" s="1">
        <v>0</v>
      </c>
      <c r="H499" s="1">
        <v>0</v>
      </c>
      <c r="I499" s="1">
        <v>0</v>
      </c>
      <c r="J499" s="1">
        <v>0</v>
      </c>
      <c r="K499" s="1">
        <v>0</v>
      </c>
      <c r="L499" s="1">
        <v>0</v>
      </c>
      <c r="M499" s="1">
        <v>0</v>
      </c>
      <c r="N499" s="1">
        <v>0</v>
      </c>
      <c r="O499" s="1">
        <v>0</v>
      </c>
      <c r="P499" s="1">
        <v>0</v>
      </c>
      <c r="Q499" s="1">
        <v>0</v>
      </c>
      <c r="R499" s="1">
        <v>0</v>
      </c>
      <c r="S499" s="1">
        <v>0</v>
      </c>
      <c r="T499" s="1">
        <v>0</v>
      </c>
      <c r="U499" s="1">
        <v>0</v>
      </c>
      <c r="X499" s="1">
        <f t="shared" si="175"/>
        <v>0</v>
      </c>
      <c r="Y499" s="1">
        <f t="shared" si="176"/>
        <v>0</v>
      </c>
      <c r="Z499" s="1">
        <f t="shared" si="177"/>
        <v>0</v>
      </c>
      <c r="AA499" s="1">
        <f t="shared" si="178"/>
        <v>0</v>
      </c>
      <c r="AB499" s="1">
        <f t="shared" si="179"/>
        <v>0</v>
      </c>
      <c r="AC499" s="1">
        <f t="shared" si="180"/>
        <v>0</v>
      </c>
      <c r="AD499" s="1">
        <f t="shared" si="181"/>
        <v>0</v>
      </c>
      <c r="AE499" s="1">
        <f t="shared" si="182"/>
        <v>0</v>
      </c>
      <c r="AF499" s="1">
        <f t="shared" si="183"/>
        <v>0</v>
      </c>
      <c r="AG499" s="1">
        <f t="shared" si="184"/>
        <v>0</v>
      </c>
      <c r="AH499" s="1">
        <f t="shared" si="185"/>
        <v>0</v>
      </c>
      <c r="AI499" s="1">
        <f t="shared" si="186"/>
        <v>0</v>
      </c>
      <c r="AJ499" s="1">
        <f t="shared" si="187"/>
        <v>0</v>
      </c>
      <c r="AK499" s="1">
        <f t="shared" si="188"/>
        <v>0</v>
      </c>
      <c r="AL499" s="1">
        <f t="shared" si="189"/>
        <v>0</v>
      </c>
      <c r="AM499" s="1">
        <f t="shared" si="190"/>
        <v>0</v>
      </c>
      <c r="AN499" s="1">
        <f t="shared" si="191"/>
        <v>0</v>
      </c>
      <c r="AO499" s="1">
        <f t="shared" si="192"/>
        <v>0</v>
      </c>
      <c r="AP499" s="1">
        <f t="shared" si="193"/>
        <v>0</v>
      </c>
      <c r="AQ499" s="1">
        <f t="shared" si="194"/>
        <v>0</v>
      </c>
      <c r="AR499" s="1">
        <f t="shared" si="195"/>
        <v>0</v>
      </c>
      <c r="AS499" s="1">
        <f t="shared" si="196"/>
        <v>0</v>
      </c>
      <c r="AT499" s="1">
        <f t="shared" si="197"/>
        <v>0</v>
      </c>
      <c r="AU499" s="1">
        <f t="shared" si="198"/>
        <v>0</v>
      </c>
      <c r="AV499" s="1">
        <f t="shared" si="199"/>
        <v>0</v>
      </c>
    </row>
    <row r="500" spans="1:48">
      <c r="A500" s="1">
        <v>0</v>
      </c>
      <c r="B500" s="1">
        <v>0</v>
      </c>
      <c r="C500" s="1">
        <v>0</v>
      </c>
      <c r="D500" s="1">
        <v>0</v>
      </c>
      <c r="E500" s="1">
        <v>0</v>
      </c>
      <c r="F500" s="1">
        <v>0</v>
      </c>
      <c r="G500" s="1">
        <v>0</v>
      </c>
      <c r="H500" s="1">
        <v>0</v>
      </c>
      <c r="I500" s="1">
        <v>0</v>
      </c>
      <c r="J500" s="1">
        <v>0</v>
      </c>
      <c r="K500" s="1">
        <v>0</v>
      </c>
      <c r="L500" s="1">
        <v>0</v>
      </c>
      <c r="M500" s="1">
        <v>0</v>
      </c>
      <c r="N500" s="1">
        <v>0</v>
      </c>
      <c r="O500" s="1">
        <v>0</v>
      </c>
      <c r="P500" s="1">
        <v>0</v>
      </c>
      <c r="Q500" s="1">
        <v>0</v>
      </c>
      <c r="R500" s="1">
        <v>0</v>
      </c>
      <c r="S500" s="1">
        <v>0</v>
      </c>
      <c r="T500" s="1">
        <v>0</v>
      </c>
      <c r="U500" s="1">
        <v>0</v>
      </c>
      <c r="X500" s="1">
        <f t="shared" si="175"/>
        <v>0</v>
      </c>
      <c r="Y500" s="1">
        <f t="shared" si="176"/>
        <v>0</v>
      </c>
      <c r="Z500" s="1">
        <f t="shared" si="177"/>
        <v>0</v>
      </c>
      <c r="AA500" s="1">
        <f t="shared" si="178"/>
        <v>0</v>
      </c>
      <c r="AB500" s="1">
        <f t="shared" si="179"/>
        <v>0</v>
      </c>
      <c r="AC500" s="1">
        <f t="shared" si="180"/>
        <v>0</v>
      </c>
      <c r="AD500" s="1">
        <f t="shared" si="181"/>
        <v>0</v>
      </c>
      <c r="AE500" s="1">
        <f t="shared" si="182"/>
        <v>0</v>
      </c>
      <c r="AF500" s="1">
        <f t="shared" si="183"/>
        <v>0</v>
      </c>
      <c r="AG500" s="1">
        <f t="shared" si="184"/>
        <v>0</v>
      </c>
      <c r="AH500" s="1">
        <f t="shared" si="185"/>
        <v>0</v>
      </c>
      <c r="AI500" s="1">
        <f t="shared" si="186"/>
        <v>0</v>
      </c>
      <c r="AJ500" s="1">
        <f t="shared" si="187"/>
        <v>0</v>
      </c>
      <c r="AK500" s="1">
        <f t="shared" si="188"/>
        <v>0</v>
      </c>
      <c r="AL500" s="1">
        <f t="shared" si="189"/>
        <v>0</v>
      </c>
      <c r="AM500" s="1">
        <f t="shared" si="190"/>
        <v>0</v>
      </c>
      <c r="AN500" s="1">
        <f t="shared" si="191"/>
        <v>0</v>
      </c>
      <c r="AO500" s="1">
        <f t="shared" si="192"/>
        <v>0</v>
      </c>
      <c r="AP500" s="1">
        <f t="shared" si="193"/>
        <v>0</v>
      </c>
      <c r="AQ500" s="1">
        <f t="shared" si="194"/>
        <v>0</v>
      </c>
      <c r="AR500" s="1">
        <f t="shared" si="195"/>
        <v>0</v>
      </c>
      <c r="AS500" s="1">
        <f t="shared" si="196"/>
        <v>0</v>
      </c>
      <c r="AT500" s="1">
        <f t="shared" si="197"/>
        <v>0</v>
      </c>
      <c r="AU500" s="1">
        <f t="shared" si="198"/>
        <v>0</v>
      </c>
      <c r="AV500" s="1">
        <f t="shared" si="199"/>
        <v>0</v>
      </c>
    </row>
    <row r="501" spans="1:48">
      <c r="A501" s="1">
        <v>0</v>
      </c>
      <c r="B501" s="1">
        <v>0</v>
      </c>
      <c r="C501" s="1">
        <v>0</v>
      </c>
      <c r="D501" s="1">
        <v>0</v>
      </c>
      <c r="E501" s="1">
        <v>0</v>
      </c>
      <c r="F501" s="1">
        <v>0</v>
      </c>
      <c r="G501" s="1">
        <v>0</v>
      </c>
      <c r="H501" s="1">
        <v>0</v>
      </c>
      <c r="I501" s="1">
        <v>0</v>
      </c>
      <c r="J501" s="1">
        <v>0</v>
      </c>
      <c r="K501" s="1">
        <v>0</v>
      </c>
      <c r="L501" s="1">
        <v>0</v>
      </c>
      <c r="M501" s="1">
        <v>0</v>
      </c>
      <c r="N501" s="1">
        <v>0</v>
      </c>
      <c r="O501" s="1">
        <v>0</v>
      </c>
      <c r="P501" s="1">
        <v>0</v>
      </c>
      <c r="Q501" s="1">
        <v>0</v>
      </c>
      <c r="R501" s="1">
        <v>0</v>
      </c>
      <c r="S501" s="1">
        <v>0</v>
      </c>
      <c r="T501" s="1">
        <v>0</v>
      </c>
      <c r="U501" s="1">
        <v>0</v>
      </c>
      <c r="X501" s="1">
        <f t="shared" si="175"/>
        <v>0</v>
      </c>
      <c r="Y501" s="1">
        <f t="shared" si="176"/>
        <v>0</v>
      </c>
      <c r="Z501" s="1">
        <f t="shared" si="177"/>
        <v>0</v>
      </c>
      <c r="AA501" s="1">
        <f t="shared" si="178"/>
        <v>0</v>
      </c>
      <c r="AB501" s="1">
        <f t="shared" si="179"/>
        <v>0</v>
      </c>
      <c r="AC501" s="1">
        <f t="shared" si="180"/>
        <v>0</v>
      </c>
      <c r="AD501" s="1">
        <f t="shared" si="181"/>
        <v>0</v>
      </c>
      <c r="AE501" s="1">
        <f t="shared" si="182"/>
        <v>0</v>
      </c>
      <c r="AF501" s="1">
        <f t="shared" si="183"/>
        <v>0</v>
      </c>
      <c r="AG501" s="1">
        <f t="shared" si="184"/>
        <v>0</v>
      </c>
      <c r="AH501" s="1">
        <f t="shared" si="185"/>
        <v>0</v>
      </c>
      <c r="AI501" s="1">
        <f t="shared" si="186"/>
        <v>0</v>
      </c>
      <c r="AJ501" s="1">
        <f t="shared" si="187"/>
        <v>0</v>
      </c>
      <c r="AK501" s="1">
        <f t="shared" si="188"/>
        <v>0</v>
      </c>
      <c r="AL501" s="1">
        <f t="shared" si="189"/>
        <v>0</v>
      </c>
      <c r="AM501" s="1">
        <f t="shared" si="190"/>
        <v>0</v>
      </c>
      <c r="AN501" s="1">
        <f t="shared" si="191"/>
        <v>0</v>
      </c>
      <c r="AO501" s="1">
        <f t="shared" si="192"/>
        <v>0</v>
      </c>
      <c r="AP501" s="1">
        <f t="shared" si="193"/>
        <v>0</v>
      </c>
      <c r="AQ501" s="1">
        <f t="shared" si="194"/>
        <v>0</v>
      </c>
      <c r="AR501" s="1">
        <f t="shared" si="195"/>
        <v>0</v>
      </c>
      <c r="AS501" s="1">
        <f t="shared" si="196"/>
        <v>0</v>
      </c>
      <c r="AT501" s="1">
        <f t="shared" si="197"/>
        <v>0</v>
      </c>
      <c r="AU501" s="1">
        <f t="shared" si="198"/>
        <v>0</v>
      </c>
      <c r="AV501" s="1">
        <f t="shared" si="199"/>
        <v>0</v>
      </c>
    </row>
    <row r="502" spans="1:48">
      <c r="A502" s="1">
        <v>0</v>
      </c>
      <c r="B502" s="1">
        <v>0</v>
      </c>
      <c r="C502" s="1">
        <v>0</v>
      </c>
      <c r="D502" s="1">
        <v>0</v>
      </c>
      <c r="E502" s="1">
        <v>0</v>
      </c>
      <c r="F502" s="1">
        <v>0</v>
      </c>
      <c r="G502" s="1">
        <v>0</v>
      </c>
      <c r="H502" s="1">
        <v>0</v>
      </c>
      <c r="I502" s="1">
        <v>0</v>
      </c>
      <c r="J502" s="1">
        <v>0</v>
      </c>
      <c r="K502" s="1">
        <v>0</v>
      </c>
      <c r="L502" s="1">
        <v>0</v>
      </c>
      <c r="M502" s="1">
        <v>0</v>
      </c>
      <c r="N502" s="1">
        <v>0</v>
      </c>
      <c r="O502" s="1">
        <v>0</v>
      </c>
      <c r="P502" s="1">
        <v>0</v>
      </c>
      <c r="Q502" s="1">
        <v>0</v>
      </c>
      <c r="R502" s="1">
        <v>0</v>
      </c>
      <c r="S502" s="1">
        <v>0</v>
      </c>
      <c r="T502" s="1">
        <v>0</v>
      </c>
      <c r="U502" s="1">
        <v>0</v>
      </c>
      <c r="X502" s="1">
        <f t="shared" si="175"/>
        <v>0</v>
      </c>
      <c r="Y502" s="1">
        <f t="shared" si="176"/>
        <v>0</v>
      </c>
      <c r="Z502" s="1">
        <f t="shared" si="177"/>
        <v>0</v>
      </c>
      <c r="AA502" s="1">
        <f t="shared" si="178"/>
        <v>0</v>
      </c>
      <c r="AB502" s="1">
        <f t="shared" si="179"/>
        <v>0</v>
      </c>
      <c r="AC502" s="1">
        <f t="shared" si="180"/>
        <v>0</v>
      </c>
      <c r="AD502" s="1">
        <f t="shared" si="181"/>
        <v>0</v>
      </c>
      <c r="AE502" s="1">
        <f t="shared" si="182"/>
        <v>0</v>
      </c>
      <c r="AF502" s="1">
        <f t="shared" si="183"/>
        <v>0</v>
      </c>
      <c r="AG502" s="1">
        <f t="shared" si="184"/>
        <v>0</v>
      </c>
      <c r="AH502" s="1">
        <f t="shared" si="185"/>
        <v>0</v>
      </c>
      <c r="AI502" s="1">
        <f t="shared" si="186"/>
        <v>0</v>
      </c>
      <c r="AJ502" s="1">
        <f t="shared" si="187"/>
        <v>0</v>
      </c>
      <c r="AK502" s="1">
        <f t="shared" si="188"/>
        <v>0</v>
      </c>
      <c r="AL502" s="1">
        <f t="shared" si="189"/>
        <v>0</v>
      </c>
      <c r="AM502" s="1">
        <f t="shared" si="190"/>
        <v>0</v>
      </c>
      <c r="AN502" s="1">
        <f t="shared" si="191"/>
        <v>0</v>
      </c>
      <c r="AO502" s="1">
        <f t="shared" si="192"/>
        <v>0</v>
      </c>
      <c r="AP502" s="1">
        <f t="shared" si="193"/>
        <v>0</v>
      </c>
      <c r="AQ502" s="1">
        <f t="shared" si="194"/>
        <v>0</v>
      </c>
      <c r="AR502" s="1">
        <f t="shared" si="195"/>
        <v>0</v>
      </c>
      <c r="AS502" s="1">
        <f t="shared" si="196"/>
        <v>0</v>
      </c>
      <c r="AT502" s="1">
        <f t="shared" si="197"/>
        <v>0</v>
      </c>
      <c r="AU502" s="1">
        <f t="shared" si="198"/>
        <v>0</v>
      </c>
      <c r="AV502" s="1">
        <f t="shared" si="199"/>
        <v>0</v>
      </c>
    </row>
    <row r="503" spans="1:48">
      <c r="A503" s="1">
        <v>0</v>
      </c>
      <c r="B503" s="1">
        <v>0</v>
      </c>
      <c r="C503" s="1">
        <v>0</v>
      </c>
      <c r="D503" s="1">
        <v>0</v>
      </c>
      <c r="E503" s="1">
        <v>0</v>
      </c>
      <c r="F503" s="1">
        <v>0</v>
      </c>
      <c r="G503" s="1">
        <v>0</v>
      </c>
      <c r="H503" s="1">
        <v>0</v>
      </c>
      <c r="I503" s="1">
        <v>0</v>
      </c>
      <c r="J503" s="1">
        <v>0</v>
      </c>
      <c r="K503" s="1">
        <v>0</v>
      </c>
      <c r="L503" s="1">
        <v>0</v>
      </c>
      <c r="M503" s="1">
        <v>0</v>
      </c>
      <c r="N503" s="1">
        <v>0</v>
      </c>
      <c r="O503" s="1">
        <v>0</v>
      </c>
      <c r="P503" s="1">
        <v>0</v>
      </c>
      <c r="Q503" s="1">
        <v>0</v>
      </c>
      <c r="R503" s="1">
        <v>0</v>
      </c>
      <c r="S503" s="1">
        <v>0</v>
      </c>
      <c r="T503" s="1">
        <v>0</v>
      </c>
      <c r="U503" s="1">
        <v>0</v>
      </c>
      <c r="X503" s="1">
        <f t="shared" si="175"/>
        <v>0</v>
      </c>
      <c r="Y503" s="1">
        <f t="shared" si="176"/>
        <v>0</v>
      </c>
      <c r="Z503" s="1">
        <f t="shared" si="177"/>
        <v>0</v>
      </c>
      <c r="AA503" s="1">
        <f t="shared" si="178"/>
        <v>0</v>
      </c>
      <c r="AB503" s="1">
        <f t="shared" si="179"/>
        <v>0</v>
      </c>
      <c r="AC503" s="1">
        <f t="shared" si="180"/>
        <v>0</v>
      </c>
      <c r="AD503" s="1">
        <f t="shared" si="181"/>
        <v>0</v>
      </c>
      <c r="AE503" s="1">
        <f t="shared" si="182"/>
        <v>0</v>
      </c>
      <c r="AF503" s="1">
        <f t="shared" si="183"/>
        <v>0</v>
      </c>
      <c r="AG503" s="1">
        <f t="shared" si="184"/>
        <v>0</v>
      </c>
      <c r="AH503" s="1">
        <f t="shared" si="185"/>
        <v>0</v>
      </c>
      <c r="AI503" s="1">
        <f t="shared" si="186"/>
        <v>0</v>
      </c>
      <c r="AJ503" s="1">
        <f t="shared" si="187"/>
        <v>0</v>
      </c>
      <c r="AK503" s="1">
        <f t="shared" si="188"/>
        <v>0</v>
      </c>
      <c r="AL503" s="1">
        <f t="shared" si="189"/>
        <v>0</v>
      </c>
      <c r="AM503" s="1">
        <f t="shared" si="190"/>
        <v>0</v>
      </c>
      <c r="AN503" s="1">
        <f t="shared" si="191"/>
        <v>0</v>
      </c>
      <c r="AO503" s="1">
        <f t="shared" si="192"/>
        <v>0</v>
      </c>
      <c r="AP503" s="1">
        <f t="shared" si="193"/>
        <v>0</v>
      </c>
      <c r="AQ503" s="1">
        <f t="shared" si="194"/>
        <v>0</v>
      </c>
      <c r="AR503" s="1">
        <f t="shared" si="195"/>
        <v>0</v>
      </c>
      <c r="AS503" s="1">
        <f t="shared" si="196"/>
        <v>0</v>
      </c>
      <c r="AT503" s="1">
        <f t="shared" si="197"/>
        <v>0</v>
      </c>
      <c r="AU503" s="1">
        <f t="shared" si="198"/>
        <v>0</v>
      </c>
      <c r="AV503" s="1">
        <f t="shared" si="199"/>
        <v>0</v>
      </c>
    </row>
    <row r="504" spans="1:48">
      <c r="A504" s="1">
        <v>0</v>
      </c>
      <c r="B504" s="1">
        <v>0</v>
      </c>
      <c r="C504" s="1">
        <v>0</v>
      </c>
      <c r="D504" s="1">
        <v>0</v>
      </c>
      <c r="E504" s="1">
        <v>0</v>
      </c>
      <c r="F504" s="1">
        <v>0</v>
      </c>
      <c r="G504" s="1">
        <v>0</v>
      </c>
      <c r="H504" s="1">
        <v>0</v>
      </c>
      <c r="I504" s="1">
        <v>0</v>
      </c>
      <c r="J504" s="1">
        <v>0</v>
      </c>
      <c r="K504" s="1">
        <v>0</v>
      </c>
      <c r="L504" s="1">
        <v>0</v>
      </c>
      <c r="M504" s="1">
        <v>0</v>
      </c>
      <c r="N504" s="1">
        <v>0</v>
      </c>
      <c r="O504" s="1">
        <v>0</v>
      </c>
      <c r="P504" s="1">
        <v>0</v>
      </c>
      <c r="Q504" s="1">
        <v>0</v>
      </c>
      <c r="R504" s="1">
        <v>0</v>
      </c>
      <c r="S504" s="1">
        <v>0</v>
      </c>
      <c r="T504" s="1">
        <v>0</v>
      </c>
      <c r="U504" s="1">
        <v>0</v>
      </c>
      <c r="X504" s="1">
        <f t="shared" si="175"/>
        <v>0</v>
      </c>
      <c r="Y504" s="1">
        <f t="shared" si="176"/>
        <v>0</v>
      </c>
      <c r="Z504" s="1">
        <f t="shared" si="177"/>
        <v>0</v>
      </c>
      <c r="AA504" s="1">
        <f t="shared" si="178"/>
        <v>0</v>
      </c>
      <c r="AB504" s="1">
        <f t="shared" si="179"/>
        <v>0</v>
      </c>
      <c r="AC504" s="1">
        <f t="shared" si="180"/>
        <v>0</v>
      </c>
      <c r="AD504" s="1">
        <f t="shared" si="181"/>
        <v>0</v>
      </c>
      <c r="AE504" s="1">
        <f t="shared" si="182"/>
        <v>0</v>
      </c>
      <c r="AF504" s="1">
        <f t="shared" si="183"/>
        <v>0</v>
      </c>
      <c r="AG504" s="1">
        <f t="shared" si="184"/>
        <v>0</v>
      </c>
      <c r="AH504" s="1">
        <f t="shared" si="185"/>
        <v>0</v>
      </c>
      <c r="AI504" s="1">
        <f t="shared" si="186"/>
        <v>0</v>
      </c>
      <c r="AJ504" s="1">
        <f t="shared" si="187"/>
        <v>0</v>
      </c>
      <c r="AK504" s="1">
        <f t="shared" si="188"/>
        <v>0</v>
      </c>
      <c r="AL504" s="1">
        <f t="shared" si="189"/>
        <v>0</v>
      </c>
      <c r="AM504" s="1">
        <f t="shared" si="190"/>
        <v>0</v>
      </c>
      <c r="AN504" s="1">
        <f t="shared" si="191"/>
        <v>0</v>
      </c>
      <c r="AO504" s="1">
        <f t="shared" si="192"/>
        <v>0</v>
      </c>
      <c r="AP504" s="1">
        <f t="shared" si="193"/>
        <v>0</v>
      </c>
      <c r="AQ504" s="1">
        <f t="shared" si="194"/>
        <v>0</v>
      </c>
      <c r="AR504" s="1">
        <f t="shared" si="195"/>
        <v>0</v>
      </c>
      <c r="AS504" s="1">
        <f t="shared" si="196"/>
        <v>0</v>
      </c>
      <c r="AT504" s="1">
        <f t="shared" si="197"/>
        <v>0</v>
      </c>
      <c r="AU504" s="1">
        <f t="shared" si="198"/>
        <v>0</v>
      </c>
      <c r="AV504" s="1">
        <f t="shared" si="199"/>
        <v>0</v>
      </c>
    </row>
    <row r="505" spans="1:48">
      <c r="A505" s="1">
        <v>0</v>
      </c>
      <c r="B505" s="1">
        <v>0</v>
      </c>
      <c r="C505" s="1">
        <v>0</v>
      </c>
      <c r="D505" s="1">
        <v>0</v>
      </c>
      <c r="E505" s="1">
        <v>0</v>
      </c>
      <c r="F505" s="1">
        <v>0</v>
      </c>
      <c r="G505" s="1">
        <v>0</v>
      </c>
      <c r="H505" s="1">
        <v>0</v>
      </c>
      <c r="I505" s="1">
        <v>0</v>
      </c>
      <c r="J505" s="1">
        <v>0</v>
      </c>
      <c r="K505" s="1">
        <v>0</v>
      </c>
      <c r="L505" s="1">
        <v>0</v>
      </c>
      <c r="M505" s="1">
        <v>0</v>
      </c>
      <c r="N505" s="1">
        <v>0</v>
      </c>
      <c r="O505" s="1">
        <v>0</v>
      </c>
      <c r="P505" s="1">
        <v>0</v>
      </c>
      <c r="Q505" s="1">
        <v>0</v>
      </c>
      <c r="R505" s="1">
        <v>0</v>
      </c>
      <c r="S505" s="1">
        <v>0</v>
      </c>
      <c r="T505" s="1">
        <v>0</v>
      </c>
      <c r="U505" s="1">
        <v>0</v>
      </c>
      <c r="X505" s="1">
        <f t="shared" si="175"/>
        <v>0</v>
      </c>
      <c r="Y505" s="1">
        <f t="shared" si="176"/>
        <v>0</v>
      </c>
      <c r="Z505" s="1">
        <f t="shared" si="177"/>
        <v>0</v>
      </c>
      <c r="AA505" s="1">
        <f t="shared" si="178"/>
        <v>0</v>
      </c>
      <c r="AB505" s="1">
        <f t="shared" si="179"/>
        <v>0</v>
      </c>
      <c r="AC505" s="1">
        <f t="shared" si="180"/>
        <v>0</v>
      </c>
      <c r="AD505" s="1">
        <f t="shared" si="181"/>
        <v>0</v>
      </c>
      <c r="AE505" s="1">
        <f t="shared" si="182"/>
        <v>0</v>
      </c>
      <c r="AF505" s="1">
        <f t="shared" si="183"/>
        <v>0</v>
      </c>
      <c r="AG505" s="1">
        <f t="shared" si="184"/>
        <v>0</v>
      </c>
      <c r="AH505" s="1">
        <f t="shared" si="185"/>
        <v>0</v>
      </c>
      <c r="AI505" s="1">
        <f t="shared" si="186"/>
        <v>0</v>
      </c>
      <c r="AJ505" s="1">
        <f t="shared" si="187"/>
        <v>0</v>
      </c>
      <c r="AK505" s="1">
        <f t="shared" si="188"/>
        <v>0</v>
      </c>
      <c r="AL505" s="1">
        <f t="shared" si="189"/>
        <v>0</v>
      </c>
      <c r="AM505" s="1">
        <f t="shared" si="190"/>
        <v>0</v>
      </c>
      <c r="AN505" s="1">
        <f t="shared" si="191"/>
        <v>0</v>
      </c>
      <c r="AO505" s="1">
        <f t="shared" si="192"/>
        <v>0</v>
      </c>
      <c r="AP505" s="1">
        <f t="shared" si="193"/>
        <v>0</v>
      </c>
      <c r="AQ505" s="1">
        <f t="shared" si="194"/>
        <v>0</v>
      </c>
      <c r="AR505" s="1">
        <f t="shared" si="195"/>
        <v>0</v>
      </c>
      <c r="AS505" s="1">
        <f t="shared" si="196"/>
        <v>0</v>
      </c>
      <c r="AT505" s="1">
        <f t="shared" si="197"/>
        <v>0</v>
      </c>
      <c r="AU505" s="1">
        <f t="shared" si="198"/>
        <v>0</v>
      </c>
      <c r="AV505" s="1">
        <f t="shared" si="199"/>
        <v>0</v>
      </c>
    </row>
    <row r="506" spans="1:48">
      <c r="A506" s="1">
        <v>0</v>
      </c>
      <c r="B506" s="1">
        <v>0</v>
      </c>
      <c r="C506" s="1">
        <v>0</v>
      </c>
      <c r="D506" s="1">
        <v>0</v>
      </c>
      <c r="E506" s="1">
        <v>0</v>
      </c>
      <c r="F506" s="1">
        <v>0</v>
      </c>
      <c r="G506" s="1">
        <v>0</v>
      </c>
      <c r="H506" s="1">
        <v>0</v>
      </c>
      <c r="I506" s="1">
        <v>0</v>
      </c>
      <c r="J506" s="1">
        <v>0</v>
      </c>
      <c r="K506" s="1">
        <v>0</v>
      </c>
      <c r="L506" s="1">
        <v>0</v>
      </c>
      <c r="M506" s="1">
        <v>0</v>
      </c>
      <c r="N506" s="1">
        <v>0</v>
      </c>
      <c r="O506" s="1">
        <v>0</v>
      </c>
      <c r="P506" s="1">
        <v>0</v>
      </c>
      <c r="Q506" s="1">
        <v>0</v>
      </c>
      <c r="R506" s="1">
        <v>0</v>
      </c>
      <c r="S506" s="1">
        <v>0</v>
      </c>
      <c r="T506" s="1">
        <v>0</v>
      </c>
      <c r="U506" s="1">
        <v>0</v>
      </c>
      <c r="X506" s="1">
        <f t="shared" si="175"/>
        <v>0</v>
      </c>
      <c r="Y506" s="1">
        <f t="shared" si="176"/>
        <v>0</v>
      </c>
      <c r="Z506" s="1">
        <f t="shared" si="177"/>
        <v>0</v>
      </c>
      <c r="AA506" s="1">
        <f t="shared" si="178"/>
        <v>0</v>
      </c>
      <c r="AB506" s="1">
        <f t="shared" si="179"/>
        <v>0</v>
      </c>
      <c r="AC506" s="1">
        <f t="shared" si="180"/>
        <v>0</v>
      </c>
      <c r="AD506" s="1">
        <f t="shared" si="181"/>
        <v>0</v>
      </c>
      <c r="AE506" s="1">
        <f t="shared" si="182"/>
        <v>0</v>
      </c>
      <c r="AF506" s="1">
        <f t="shared" si="183"/>
        <v>0</v>
      </c>
      <c r="AG506" s="1">
        <f t="shared" si="184"/>
        <v>0</v>
      </c>
      <c r="AH506" s="1">
        <f t="shared" si="185"/>
        <v>0</v>
      </c>
      <c r="AI506" s="1">
        <f t="shared" si="186"/>
        <v>0</v>
      </c>
      <c r="AJ506" s="1">
        <f t="shared" si="187"/>
        <v>0</v>
      </c>
      <c r="AK506" s="1">
        <f t="shared" si="188"/>
        <v>0</v>
      </c>
      <c r="AL506" s="1">
        <f t="shared" si="189"/>
        <v>0</v>
      </c>
      <c r="AM506" s="1">
        <f t="shared" si="190"/>
        <v>0</v>
      </c>
      <c r="AN506" s="1">
        <f t="shared" si="191"/>
        <v>0</v>
      </c>
      <c r="AO506" s="1">
        <f t="shared" si="192"/>
        <v>0</v>
      </c>
      <c r="AP506" s="1">
        <f t="shared" si="193"/>
        <v>0</v>
      </c>
      <c r="AQ506" s="1">
        <f t="shared" si="194"/>
        <v>0</v>
      </c>
      <c r="AR506" s="1">
        <f t="shared" si="195"/>
        <v>0</v>
      </c>
      <c r="AS506" s="1">
        <f t="shared" si="196"/>
        <v>0</v>
      </c>
      <c r="AT506" s="1">
        <f t="shared" si="197"/>
        <v>0</v>
      </c>
      <c r="AU506" s="1">
        <f t="shared" si="198"/>
        <v>0</v>
      </c>
      <c r="AV506" s="1">
        <f t="shared" si="199"/>
        <v>0</v>
      </c>
    </row>
    <row r="507" spans="1:48">
      <c r="A507" s="1">
        <v>0</v>
      </c>
      <c r="B507" s="1">
        <v>0</v>
      </c>
      <c r="C507" s="1">
        <v>0</v>
      </c>
      <c r="D507" s="1">
        <v>0</v>
      </c>
      <c r="E507" s="1">
        <v>0</v>
      </c>
      <c r="F507" s="1">
        <v>0</v>
      </c>
      <c r="G507" s="1">
        <v>0</v>
      </c>
      <c r="H507" s="1">
        <v>0</v>
      </c>
      <c r="I507" s="1">
        <v>0</v>
      </c>
      <c r="J507" s="1">
        <v>0</v>
      </c>
      <c r="K507" s="1">
        <v>0</v>
      </c>
      <c r="L507" s="1">
        <v>0</v>
      </c>
      <c r="M507" s="1">
        <v>0</v>
      </c>
      <c r="N507" s="1">
        <v>0</v>
      </c>
      <c r="O507" s="1">
        <v>0</v>
      </c>
      <c r="P507" s="1">
        <v>0</v>
      </c>
      <c r="Q507" s="1">
        <v>0</v>
      </c>
      <c r="R507" s="1">
        <v>0</v>
      </c>
      <c r="S507" s="1">
        <v>0</v>
      </c>
      <c r="T507" s="1">
        <v>0</v>
      </c>
      <c r="U507" s="1">
        <v>0</v>
      </c>
      <c r="X507" s="1">
        <f t="shared" si="175"/>
        <v>0</v>
      </c>
      <c r="Y507" s="1">
        <f t="shared" si="176"/>
        <v>0</v>
      </c>
      <c r="Z507" s="1">
        <f t="shared" si="177"/>
        <v>0</v>
      </c>
      <c r="AA507" s="1">
        <f t="shared" si="178"/>
        <v>0</v>
      </c>
      <c r="AB507" s="1">
        <f t="shared" si="179"/>
        <v>0</v>
      </c>
      <c r="AC507" s="1">
        <f t="shared" si="180"/>
        <v>0</v>
      </c>
      <c r="AD507" s="1">
        <f t="shared" si="181"/>
        <v>0</v>
      </c>
      <c r="AE507" s="1">
        <f t="shared" si="182"/>
        <v>0</v>
      </c>
      <c r="AF507" s="1">
        <f t="shared" si="183"/>
        <v>0</v>
      </c>
      <c r="AG507" s="1">
        <f t="shared" si="184"/>
        <v>0</v>
      </c>
      <c r="AH507" s="1">
        <f t="shared" si="185"/>
        <v>0</v>
      </c>
      <c r="AI507" s="1">
        <f t="shared" si="186"/>
        <v>0</v>
      </c>
      <c r="AJ507" s="1">
        <f t="shared" si="187"/>
        <v>0</v>
      </c>
      <c r="AK507" s="1">
        <f t="shared" si="188"/>
        <v>0</v>
      </c>
      <c r="AL507" s="1">
        <f t="shared" si="189"/>
        <v>0</v>
      </c>
      <c r="AM507" s="1">
        <f t="shared" si="190"/>
        <v>0</v>
      </c>
      <c r="AN507" s="1">
        <f t="shared" si="191"/>
        <v>0</v>
      </c>
      <c r="AO507" s="1">
        <f t="shared" si="192"/>
        <v>0</v>
      </c>
      <c r="AP507" s="1">
        <f t="shared" si="193"/>
        <v>0</v>
      </c>
      <c r="AQ507" s="1">
        <f t="shared" si="194"/>
        <v>0</v>
      </c>
      <c r="AR507" s="1">
        <f t="shared" si="195"/>
        <v>0</v>
      </c>
      <c r="AS507" s="1">
        <f t="shared" si="196"/>
        <v>0</v>
      </c>
      <c r="AT507" s="1">
        <f t="shared" si="197"/>
        <v>0</v>
      </c>
      <c r="AU507" s="1">
        <f t="shared" si="198"/>
        <v>0</v>
      </c>
      <c r="AV507" s="1">
        <f t="shared" si="199"/>
        <v>0</v>
      </c>
    </row>
    <row r="508" spans="1:48">
      <c r="A508" s="1">
        <v>0</v>
      </c>
      <c r="B508" s="1">
        <v>0</v>
      </c>
      <c r="C508" s="1">
        <v>0</v>
      </c>
      <c r="D508" s="1">
        <v>0</v>
      </c>
      <c r="E508" s="1">
        <v>0</v>
      </c>
      <c r="F508" s="1">
        <v>0</v>
      </c>
      <c r="G508" s="1">
        <v>0</v>
      </c>
      <c r="H508" s="1">
        <v>0</v>
      </c>
      <c r="I508" s="1">
        <v>0</v>
      </c>
      <c r="J508" s="1">
        <v>0</v>
      </c>
      <c r="K508" s="1">
        <v>0</v>
      </c>
      <c r="L508" s="1">
        <v>0</v>
      </c>
      <c r="M508" s="1">
        <v>0</v>
      </c>
      <c r="N508" s="1">
        <v>0</v>
      </c>
      <c r="O508" s="1">
        <v>0</v>
      </c>
      <c r="P508" s="1">
        <v>0</v>
      </c>
      <c r="Q508" s="1">
        <v>0</v>
      </c>
      <c r="R508" s="1">
        <v>0</v>
      </c>
      <c r="S508" s="1">
        <v>0</v>
      </c>
      <c r="T508" s="1">
        <v>0</v>
      </c>
      <c r="U508" s="1">
        <v>0</v>
      </c>
      <c r="X508" s="1">
        <f t="shared" si="175"/>
        <v>0</v>
      </c>
      <c r="Y508" s="1">
        <f t="shared" si="176"/>
        <v>0</v>
      </c>
      <c r="Z508" s="1">
        <f t="shared" si="177"/>
        <v>0</v>
      </c>
      <c r="AA508" s="1">
        <f t="shared" si="178"/>
        <v>0</v>
      </c>
      <c r="AB508" s="1">
        <f t="shared" si="179"/>
        <v>0</v>
      </c>
      <c r="AC508" s="1">
        <f t="shared" si="180"/>
        <v>0</v>
      </c>
      <c r="AD508" s="1">
        <f t="shared" si="181"/>
        <v>0</v>
      </c>
      <c r="AE508" s="1">
        <f t="shared" si="182"/>
        <v>0</v>
      </c>
      <c r="AF508" s="1">
        <f t="shared" si="183"/>
        <v>0</v>
      </c>
      <c r="AG508" s="1">
        <f t="shared" si="184"/>
        <v>0</v>
      </c>
      <c r="AH508" s="1">
        <f t="shared" si="185"/>
        <v>0</v>
      </c>
      <c r="AI508" s="1">
        <f t="shared" si="186"/>
        <v>0</v>
      </c>
      <c r="AJ508" s="1">
        <f t="shared" si="187"/>
        <v>0</v>
      </c>
      <c r="AK508" s="1">
        <f t="shared" si="188"/>
        <v>0</v>
      </c>
      <c r="AL508" s="1">
        <f t="shared" si="189"/>
        <v>0</v>
      </c>
      <c r="AM508" s="1">
        <f t="shared" si="190"/>
        <v>0</v>
      </c>
      <c r="AN508" s="1">
        <f t="shared" si="191"/>
        <v>0</v>
      </c>
      <c r="AO508" s="1">
        <f t="shared" si="192"/>
        <v>0</v>
      </c>
      <c r="AP508" s="1">
        <f t="shared" si="193"/>
        <v>0</v>
      </c>
      <c r="AQ508" s="1">
        <f t="shared" si="194"/>
        <v>0</v>
      </c>
      <c r="AR508" s="1">
        <f t="shared" si="195"/>
        <v>0</v>
      </c>
      <c r="AS508" s="1">
        <f t="shared" si="196"/>
        <v>0</v>
      </c>
      <c r="AT508" s="1">
        <f t="shared" si="197"/>
        <v>0</v>
      </c>
      <c r="AU508" s="1">
        <f t="shared" si="198"/>
        <v>0</v>
      </c>
      <c r="AV508" s="1">
        <f t="shared" si="199"/>
        <v>0</v>
      </c>
    </row>
    <row r="509" spans="1:48">
      <c r="A509" s="1">
        <v>0</v>
      </c>
      <c r="B509" s="1">
        <v>0</v>
      </c>
      <c r="C509" s="1">
        <v>0</v>
      </c>
      <c r="D509" s="1">
        <v>0</v>
      </c>
      <c r="E509" s="1">
        <v>0</v>
      </c>
      <c r="F509" s="1">
        <v>0</v>
      </c>
      <c r="G509" s="1">
        <v>0</v>
      </c>
      <c r="H509" s="1">
        <v>0</v>
      </c>
      <c r="I509" s="1">
        <v>0</v>
      </c>
      <c r="J509" s="1">
        <v>0</v>
      </c>
      <c r="K509" s="1">
        <v>1</v>
      </c>
      <c r="L509" s="1">
        <v>0</v>
      </c>
      <c r="M509" s="1">
        <v>0</v>
      </c>
      <c r="N509" s="1">
        <v>0</v>
      </c>
      <c r="O509" s="1">
        <v>0</v>
      </c>
      <c r="P509" s="1">
        <v>0</v>
      </c>
      <c r="Q509" s="1">
        <v>0</v>
      </c>
      <c r="R509" s="1">
        <v>0</v>
      </c>
      <c r="S509" s="1">
        <v>0</v>
      </c>
      <c r="T509" s="1">
        <v>0</v>
      </c>
      <c r="U509" s="1">
        <v>0</v>
      </c>
      <c r="X509" s="1">
        <f t="shared" si="175"/>
        <v>0</v>
      </c>
      <c r="Y509" s="1">
        <f t="shared" si="176"/>
        <v>0</v>
      </c>
      <c r="Z509" s="1">
        <f t="shared" si="177"/>
        <v>0</v>
      </c>
      <c r="AA509" s="1">
        <f t="shared" si="178"/>
        <v>0</v>
      </c>
      <c r="AB509" s="1">
        <f t="shared" si="179"/>
        <v>0</v>
      </c>
      <c r="AC509" s="1">
        <f t="shared" si="180"/>
        <v>0</v>
      </c>
      <c r="AD509" s="1">
        <f t="shared" si="181"/>
        <v>0</v>
      </c>
      <c r="AE509" s="1">
        <f t="shared" si="182"/>
        <v>0</v>
      </c>
      <c r="AF509" s="1">
        <f t="shared" si="183"/>
        <v>0</v>
      </c>
      <c r="AG509" s="1">
        <f t="shared" si="184"/>
        <v>0</v>
      </c>
      <c r="AH509" s="1">
        <f t="shared" si="185"/>
        <v>0</v>
      </c>
      <c r="AI509" s="1">
        <f t="shared" si="186"/>
        <v>0</v>
      </c>
      <c r="AJ509" s="1">
        <f t="shared" si="187"/>
        <v>0</v>
      </c>
      <c r="AK509" s="1">
        <f t="shared" si="188"/>
        <v>0</v>
      </c>
      <c r="AL509" s="1">
        <f t="shared" si="189"/>
        <v>0</v>
      </c>
      <c r="AM509" s="1">
        <f t="shared" si="190"/>
        <v>0</v>
      </c>
      <c r="AN509" s="1">
        <f t="shared" si="191"/>
        <v>0</v>
      </c>
      <c r="AO509" s="1">
        <f t="shared" si="192"/>
        <v>0</v>
      </c>
      <c r="AP509" s="1">
        <f t="shared" si="193"/>
        <v>0</v>
      </c>
      <c r="AQ509" s="1">
        <f t="shared" si="194"/>
        <v>0</v>
      </c>
      <c r="AR509" s="1">
        <f t="shared" si="195"/>
        <v>0</v>
      </c>
      <c r="AS509" s="1">
        <f t="shared" si="196"/>
        <v>0</v>
      </c>
      <c r="AT509" s="1">
        <f t="shared" si="197"/>
        <v>0</v>
      </c>
      <c r="AU509" s="1">
        <f t="shared" si="198"/>
        <v>0</v>
      </c>
      <c r="AV509" s="1">
        <f t="shared" si="199"/>
        <v>0</v>
      </c>
    </row>
    <row r="510" spans="1:48">
      <c r="A510" s="1">
        <v>0</v>
      </c>
      <c r="B510" s="1">
        <v>0</v>
      </c>
      <c r="C510" s="1">
        <v>0</v>
      </c>
      <c r="D510" s="1">
        <v>0</v>
      </c>
      <c r="E510" s="1">
        <v>0</v>
      </c>
      <c r="F510" s="1">
        <v>0</v>
      </c>
      <c r="G510" s="1">
        <v>0</v>
      </c>
      <c r="H510" s="1">
        <v>0</v>
      </c>
      <c r="I510" s="1">
        <v>0</v>
      </c>
      <c r="J510" s="1">
        <v>0</v>
      </c>
      <c r="K510" s="1">
        <v>0</v>
      </c>
      <c r="L510" s="1">
        <v>0</v>
      </c>
      <c r="M510" s="1">
        <v>0</v>
      </c>
      <c r="N510" s="1">
        <v>0</v>
      </c>
      <c r="O510" s="1">
        <v>0</v>
      </c>
      <c r="P510" s="1">
        <v>0</v>
      </c>
      <c r="Q510" s="1">
        <v>0</v>
      </c>
      <c r="R510" s="1">
        <v>0</v>
      </c>
      <c r="S510" s="1">
        <v>0</v>
      </c>
      <c r="T510" s="1">
        <v>0</v>
      </c>
      <c r="U510" s="1">
        <v>0</v>
      </c>
      <c r="X510" s="1">
        <f t="shared" si="175"/>
        <v>0</v>
      </c>
      <c r="Y510" s="1">
        <f t="shared" si="176"/>
        <v>0</v>
      </c>
      <c r="Z510" s="1">
        <f t="shared" si="177"/>
        <v>0</v>
      </c>
      <c r="AA510" s="1">
        <f t="shared" si="178"/>
        <v>0</v>
      </c>
      <c r="AB510" s="1">
        <f t="shared" si="179"/>
        <v>0</v>
      </c>
      <c r="AC510" s="1">
        <f t="shared" si="180"/>
        <v>0</v>
      </c>
      <c r="AD510" s="1">
        <f t="shared" si="181"/>
        <v>0</v>
      </c>
      <c r="AE510" s="1">
        <f t="shared" si="182"/>
        <v>0</v>
      </c>
      <c r="AF510" s="1">
        <f t="shared" si="183"/>
        <v>0</v>
      </c>
      <c r="AG510" s="1">
        <f t="shared" si="184"/>
        <v>0</v>
      </c>
      <c r="AH510" s="1">
        <f t="shared" si="185"/>
        <v>0</v>
      </c>
      <c r="AI510" s="1">
        <f t="shared" si="186"/>
        <v>0</v>
      </c>
      <c r="AJ510" s="1">
        <f t="shared" si="187"/>
        <v>0</v>
      </c>
      <c r="AK510" s="1">
        <f t="shared" si="188"/>
        <v>0</v>
      </c>
      <c r="AL510" s="1">
        <f t="shared" si="189"/>
        <v>0</v>
      </c>
      <c r="AM510" s="1">
        <f t="shared" si="190"/>
        <v>0</v>
      </c>
      <c r="AN510" s="1">
        <f t="shared" si="191"/>
        <v>0</v>
      </c>
      <c r="AO510" s="1">
        <f t="shared" si="192"/>
        <v>0</v>
      </c>
      <c r="AP510" s="1">
        <f t="shared" si="193"/>
        <v>0</v>
      </c>
      <c r="AQ510" s="1">
        <f t="shared" si="194"/>
        <v>0</v>
      </c>
      <c r="AR510" s="1">
        <f t="shared" si="195"/>
        <v>0</v>
      </c>
      <c r="AS510" s="1">
        <f t="shared" si="196"/>
        <v>0</v>
      </c>
      <c r="AT510" s="1">
        <f t="shared" si="197"/>
        <v>0</v>
      </c>
      <c r="AU510" s="1">
        <f t="shared" si="198"/>
        <v>0</v>
      </c>
      <c r="AV510" s="1">
        <f t="shared" si="199"/>
        <v>0</v>
      </c>
    </row>
    <row r="511" spans="1:48">
      <c r="A511" s="1">
        <v>0</v>
      </c>
      <c r="B511" s="1">
        <v>0</v>
      </c>
      <c r="C511" s="1">
        <v>0</v>
      </c>
      <c r="D511" s="1">
        <v>0</v>
      </c>
      <c r="E511" s="1">
        <v>0</v>
      </c>
      <c r="F511" s="1">
        <v>0</v>
      </c>
      <c r="G511" s="1">
        <v>0</v>
      </c>
      <c r="H511" s="1">
        <v>0</v>
      </c>
      <c r="I511" s="1">
        <v>0</v>
      </c>
      <c r="J511" s="1">
        <v>0</v>
      </c>
      <c r="K511" s="1">
        <v>0</v>
      </c>
      <c r="L511" s="1">
        <v>0</v>
      </c>
      <c r="M511" s="1">
        <v>0</v>
      </c>
      <c r="N511" s="1">
        <v>0</v>
      </c>
      <c r="O511" s="1">
        <v>0</v>
      </c>
      <c r="P511" s="1">
        <v>0</v>
      </c>
      <c r="Q511" s="1">
        <v>0</v>
      </c>
      <c r="R511" s="1">
        <v>0</v>
      </c>
      <c r="S511" s="1">
        <v>0</v>
      </c>
      <c r="T511" s="1">
        <v>0</v>
      </c>
      <c r="U511" s="1">
        <v>0</v>
      </c>
      <c r="X511" s="1">
        <f t="shared" si="175"/>
        <v>0</v>
      </c>
      <c r="Y511" s="1">
        <f t="shared" si="176"/>
        <v>0</v>
      </c>
      <c r="Z511" s="1">
        <f t="shared" si="177"/>
        <v>0</v>
      </c>
      <c r="AA511" s="1">
        <f t="shared" si="178"/>
        <v>0</v>
      </c>
      <c r="AB511" s="1">
        <f t="shared" si="179"/>
        <v>0</v>
      </c>
      <c r="AC511" s="1">
        <f t="shared" si="180"/>
        <v>0</v>
      </c>
      <c r="AD511" s="1">
        <f t="shared" si="181"/>
        <v>0</v>
      </c>
      <c r="AE511" s="1">
        <f t="shared" si="182"/>
        <v>0</v>
      </c>
      <c r="AF511" s="1">
        <f t="shared" si="183"/>
        <v>0</v>
      </c>
      <c r="AG511" s="1">
        <f t="shared" si="184"/>
        <v>0</v>
      </c>
      <c r="AH511" s="1">
        <f t="shared" si="185"/>
        <v>0</v>
      </c>
      <c r="AI511" s="1">
        <f t="shared" si="186"/>
        <v>0</v>
      </c>
      <c r="AJ511" s="1">
        <f t="shared" si="187"/>
        <v>0</v>
      </c>
      <c r="AK511" s="1">
        <f t="shared" si="188"/>
        <v>0</v>
      </c>
      <c r="AL511" s="1">
        <f t="shared" si="189"/>
        <v>0</v>
      </c>
      <c r="AM511" s="1">
        <f t="shared" si="190"/>
        <v>0</v>
      </c>
      <c r="AN511" s="1">
        <f t="shared" si="191"/>
        <v>0</v>
      </c>
      <c r="AO511" s="1">
        <f t="shared" si="192"/>
        <v>0</v>
      </c>
      <c r="AP511" s="1">
        <f t="shared" si="193"/>
        <v>0</v>
      </c>
      <c r="AQ511" s="1">
        <f t="shared" si="194"/>
        <v>0</v>
      </c>
      <c r="AR511" s="1">
        <f t="shared" si="195"/>
        <v>0</v>
      </c>
      <c r="AS511" s="1">
        <f t="shared" si="196"/>
        <v>0</v>
      </c>
      <c r="AT511" s="1">
        <f t="shared" si="197"/>
        <v>0</v>
      </c>
      <c r="AU511" s="1">
        <f t="shared" si="198"/>
        <v>0</v>
      </c>
      <c r="AV511" s="1">
        <f t="shared" si="199"/>
        <v>0</v>
      </c>
    </row>
    <row r="512" spans="1:48">
      <c r="A512" s="1">
        <v>0</v>
      </c>
      <c r="B512" s="1">
        <v>0</v>
      </c>
      <c r="C512" s="1">
        <v>0</v>
      </c>
      <c r="D512" s="1">
        <v>0</v>
      </c>
      <c r="E512" s="1">
        <v>0</v>
      </c>
      <c r="F512" s="1">
        <v>0</v>
      </c>
      <c r="G512" s="1">
        <v>0</v>
      </c>
      <c r="H512" s="1">
        <v>0</v>
      </c>
      <c r="I512" s="1">
        <v>0</v>
      </c>
      <c r="J512" s="1">
        <v>0</v>
      </c>
      <c r="K512" s="1">
        <v>0</v>
      </c>
      <c r="L512" s="1">
        <v>0</v>
      </c>
      <c r="M512" s="1">
        <v>0</v>
      </c>
      <c r="N512" s="1">
        <v>0</v>
      </c>
      <c r="O512" s="1">
        <v>0</v>
      </c>
      <c r="P512" s="1">
        <v>0</v>
      </c>
      <c r="Q512" s="1">
        <v>0</v>
      </c>
      <c r="R512" s="1">
        <v>0</v>
      </c>
      <c r="S512" s="1">
        <v>0</v>
      </c>
      <c r="T512" s="1">
        <v>0</v>
      </c>
      <c r="U512" s="1">
        <v>0</v>
      </c>
      <c r="X512" s="1">
        <f t="shared" si="175"/>
        <v>0</v>
      </c>
      <c r="Y512" s="1">
        <f t="shared" si="176"/>
        <v>0</v>
      </c>
      <c r="Z512" s="1">
        <f t="shared" si="177"/>
        <v>0</v>
      </c>
      <c r="AA512" s="1">
        <f t="shared" si="178"/>
        <v>0</v>
      </c>
      <c r="AB512" s="1">
        <f t="shared" si="179"/>
        <v>0</v>
      </c>
      <c r="AC512" s="1">
        <f t="shared" si="180"/>
        <v>0</v>
      </c>
      <c r="AD512" s="1">
        <f t="shared" si="181"/>
        <v>0</v>
      </c>
      <c r="AE512" s="1">
        <f t="shared" si="182"/>
        <v>0</v>
      </c>
      <c r="AF512" s="1">
        <f t="shared" si="183"/>
        <v>0</v>
      </c>
      <c r="AG512" s="1">
        <f t="shared" si="184"/>
        <v>0</v>
      </c>
      <c r="AH512" s="1">
        <f t="shared" si="185"/>
        <v>0</v>
      </c>
      <c r="AI512" s="1">
        <f t="shared" si="186"/>
        <v>0</v>
      </c>
      <c r="AJ512" s="1">
        <f t="shared" si="187"/>
        <v>0</v>
      </c>
      <c r="AK512" s="1">
        <f t="shared" si="188"/>
        <v>0</v>
      </c>
      <c r="AL512" s="1">
        <f t="shared" si="189"/>
        <v>0</v>
      </c>
      <c r="AM512" s="1">
        <f t="shared" si="190"/>
        <v>0</v>
      </c>
      <c r="AN512" s="1">
        <f t="shared" si="191"/>
        <v>0</v>
      </c>
      <c r="AO512" s="1">
        <f t="shared" si="192"/>
        <v>0</v>
      </c>
      <c r="AP512" s="1">
        <f t="shared" si="193"/>
        <v>0</v>
      </c>
      <c r="AQ512" s="1">
        <f t="shared" si="194"/>
        <v>0</v>
      </c>
      <c r="AR512" s="1">
        <f t="shared" si="195"/>
        <v>0</v>
      </c>
      <c r="AS512" s="1">
        <f t="shared" si="196"/>
        <v>0</v>
      </c>
      <c r="AT512" s="1">
        <f t="shared" si="197"/>
        <v>0</v>
      </c>
      <c r="AU512" s="1">
        <f t="shared" si="198"/>
        <v>0</v>
      </c>
      <c r="AV512" s="1">
        <f t="shared" si="199"/>
        <v>0</v>
      </c>
    </row>
    <row r="513" spans="1:48">
      <c r="A513" s="1">
        <v>0</v>
      </c>
      <c r="B513" s="1">
        <v>0</v>
      </c>
      <c r="C513" s="1">
        <v>0</v>
      </c>
      <c r="D513" s="1">
        <v>0</v>
      </c>
      <c r="E513" s="1">
        <v>0</v>
      </c>
      <c r="F513" s="1">
        <v>0</v>
      </c>
      <c r="G513" s="1">
        <v>0</v>
      </c>
      <c r="H513" s="1">
        <v>0</v>
      </c>
      <c r="I513" s="1">
        <v>0</v>
      </c>
      <c r="J513" s="1">
        <v>0</v>
      </c>
      <c r="K513" s="1">
        <v>0</v>
      </c>
      <c r="L513" s="1">
        <v>0</v>
      </c>
      <c r="M513" s="1">
        <v>0</v>
      </c>
      <c r="N513" s="1">
        <v>0</v>
      </c>
      <c r="O513" s="1">
        <v>0</v>
      </c>
      <c r="P513" s="1">
        <v>0</v>
      </c>
      <c r="Q513" s="1">
        <v>0</v>
      </c>
      <c r="R513" s="1">
        <v>0</v>
      </c>
      <c r="S513" s="1">
        <v>0</v>
      </c>
      <c r="T513" s="1">
        <v>0</v>
      </c>
      <c r="U513" s="1">
        <v>0</v>
      </c>
      <c r="X513" s="1">
        <f t="shared" ref="X513:X576" si="200">IF(ISTEXT(A513), 0, IF(ABS(A513)&lt;0.5, ABS(A513), ABS(A513-1)))</f>
        <v>0</v>
      </c>
      <c r="Y513" s="1">
        <f t="shared" ref="Y513:Y576" si="201">IF(ISTEXT(B513), 0, IF(ABS(B513)&lt;0.5, ABS(B513), ABS(B513-1)))</f>
        <v>0</v>
      </c>
      <c r="Z513" s="1">
        <f t="shared" ref="Z513:Z576" si="202">IF(ISTEXT(C513), 0, IF(ABS(C513)&lt;0.5, ABS(C513), ABS(C513-1)))</f>
        <v>0</v>
      </c>
      <c r="AA513" s="1">
        <f t="shared" ref="AA513:AA576" si="203">IF(ISTEXT(D513), 0, IF(ABS(D513)&lt;0.5, ABS(D513), ABS(D513-1)))</f>
        <v>0</v>
      </c>
      <c r="AB513" s="1">
        <f t="shared" ref="AB513:AB576" si="204">IF(ISTEXT(E513), 0, IF(ABS(E513)&lt;0.5, ABS(E513), ABS(E513-1)))</f>
        <v>0</v>
      </c>
      <c r="AC513" s="1">
        <f t="shared" ref="AC513:AC576" si="205">IF(ISTEXT(F513), 0, IF(ABS(F513)&lt;0.5, ABS(F513), ABS(F513-1)))</f>
        <v>0</v>
      </c>
      <c r="AD513" s="1">
        <f t="shared" ref="AD513:AD576" si="206">IF(ISTEXT(G513), 0, IF(ABS(G513)&lt;0.5, ABS(G513), ABS(G513-1)))</f>
        <v>0</v>
      </c>
      <c r="AE513" s="1">
        <f t="shared" ref="AE513:AE576" si="207">IF(ISTEXT(H513), 0, IF(ABS(H513)&lt;0.5, ABS(H513), ABS(H513-1)))</f>
        <v>0</v>
      </c>
      <c r="AF513" s="1">
        <f t="shared" ref="AF513:AF576" si="208">IF(ISTEXT(I513), 0, IF(ABS(I513)&lt;0.5, ABS(I513), ABS(I513-1)))</f>
        <v>0</v>
      </c>
      <c r="AG513" s="1">
        <f t="shared" ref="AG513:AG576" si="209">IF(ISTEXT(J513), 0, IF(ABS(J513)&lt;0.5, ABS(J513), ABS(J513-1)))</f>
        <v>0</v>
      </c>
      <c r="AH513" s="1">
        <f t="shared" ref="AH513:AH576" si="210">IF(ISTEXT(K513), 0, IF(ABS(K513)&lt;0.5, ABS(K513), ABS(K513-1)))</f>
        <v>0</v>
      </c>
      <c r="AI513" s="1">
        <f t="shared" ref="AI513:AI576" si="211">IF(ISTEXT(L513), 0, IF(ABS(L513)&lt;0.5, ABS(L513), ABS(L513-1)))</f>
        <v>0</v>
      </c>
      <c r="AJ513" s="1">
        <f t="shared" ref="AJ513:AJ576" si="212">IF(ISTEXT(M513), 0, IF(ABS(M513)&lt;0.5, ABS(M513), ABS(M513-1)))</f>
        <v>0</v>
      </c>
      <c r="AK513" s="1">
        <f t="shared" ref="AK513:AK576" si="213">IF(ISTEXT(N513), 0, IF(ABS(N513)&lt;0.5, ABS(N513), ABS(N513-1)))</f>
        <v>0</v>
      </c>
      <c r="AL513" s="1">
        <f t="shared" ref="AL513:AL576" si="214">IF(ISTEXT(O513), 0, IF(ABS(O513)&lt;0.5, ABS(O513), ABS(O513-1)))</f>
        <v>0</v>
      </c>
      <c r="AM513" s="1">
        <f t="shared" ref="AM513:AM576" si="215">IF(ISTEXT(P513), 0, IF(ABS(P513)&lt;0.5, ABS(P513), ABS(P513-1)))</f>
        <v>0</v>
      </c>
      <c r="AN513" s="1">
        <f t="shared" ref="AN513:AN576" si="216">IF(ISTEXT(Q513), 0, IF(ABS(Q513)&lt;0.5, ABS(Q513), ABS(Q513-1)))</f>
        <v>0</v>
      </c>
      <c r="AO513" s="1">
        <f t="shared" ref="AO513:AO576" si="217">IF(ISTEXT(R513), 0, IF(ABS(R513)&lt;0.5, ABS(R513), ABS(R513-1)))</f>
        <v>0</v>
      </c>
      <c r="AP513" s="1">
        <f t="shared" ref="AP513:AP576" si="218">IF(ISTEXT(S513), 0, IF(ABS(S513)&lt;0.5, ABS(S513), ABS(S513-1)))</f>
        <v>0</v>
      </c>
      <c r="AQ513" s="1">
        <f t="shared" ref="AQ513:AQ576" si="219">IF(ISTEXT(T513), 0, IF(ABS(T513)&lt;0.5, ABS(T513), ABS(T513-1)))</f>
        <v>0</v>
      </c>
      <c r="AR513" s="1">
        <f t="shared" ref="AR513:AR576" si="220">IF(ISTEXT(U513), 0, IF(ABS(U513)&lt;0.5, ABS(U513), ABS(U513-1)))</f>
        <v>0</v>
      </c>
      <c r="AS513" s="1">
        <f t="shared" ref="AS513:AS576" si="221">IF(ISTEXT(V513), 0, IF(ABS(V513)&lt;0.5, ABS(V513), ABS(V513-1)))</f>
        <v>0</v>
      </c>
      <c r="AT513" s="1">
        <f t="shared" ref="AT513:AT576" si="222">IF(ISTEXT(W513), 0, IF(ABS(W513)&lt;0.5, ABS(W513), ABS(W513-1)))</f>
        <v>0</v>
      </c>
      <c r="AU513" s="1">
        <f t="shared" ref="AU513:AU576" si="223">IF(ISTEXT(X513), 0, IF(ABS(X513)&lt;0.5, ABS(X513), ABS(X513-1)))</f>
        <v>0</v>
      </c>
      <c r="AV513" s="1">
        <f t="shared" ref="AV513:AV576" si="224">IF(ISTEXT(Y513), 0, IF(ABS(Y513)&lt;0.5, ABS(Y513), ABS(Y513-1)))</f>
        <v>0</v>
      </c>
    </row>
    <row r="514" spans="1:48">
      <c r="A514" s="1">
        <v>0</v>
      </c>
      <c r="B514" s="1">
        <v>0</v>
      </c>
      <c r="C514" s="1">
        <v>0</v>
      </c>
      <c r="D514" s="1">
        <v>0</v>
      </c>
      <c r="E514" s="1">
        <v>0</v>
      </c>
      <c r="F514" s="1">
        <v>0</v>
      </c>
      <c r="G514" s="1">
        <v>0</v>
      </c>
      <c r="H514" s="1">
        <v>0</v>
      </c>
      <c r="I514" s="1">
        <v>0</v>
      </c>
      <c r="J514" s="1">
        <v>0</v>
      </c>
      <c r="K514" s="1">
        <v>0</v>
      </c>
      <c r="L514" s="1">
        <v>0</v>
      </c>
      <c r="M514" s="1">
        <v>0</v>
      </c>
      <c r="N514" s="1">
        <v>0</v>
      </c>
      <c r="O514" s="1">
        <v>0</v>
      </c>
      <c r="P514" s="1">
        <v>0</v>
      </c>
      <c r="Q514" s="1">
        <v>0</v>
      </c>
      <c r="R514" s="1">
        <v>0</v>
      </c>
      <c r="S514" s="1">
        <v>0</v>
      </c>
      <c r="T514" s="1">
        <v>0</v>
      </c>
      <c r="U514" s="1">
        <v>0</v>
      </c>
      <c r="X514" s="1">
        <f t="shared" si="200"/>
        <v>0</v>
      </c>
      <c r="Y514" s="1">
        <f t="shared" si="201"/>
        <v>0</v>
      </c>
      <c r="Z514" s="1">
        <f t="shared" si="202"/>
        <v>0</v>
      </c>
      <c r="AA514" s="1">
        <f t="shared" si="203"/>
        <v>0</v>
      </c>
      <c r="AB514" s="1">
        <f t="shared" si="204"/>
        <v>0</v>
      </c>
      <c r="AC514" s="1">
        <f t="shared" si="205"/>
        <v>0</v>
      </c>
      <c r="AD514" s="1">
        <f t="shared" si="206"/>
        <v>0</v>
      </c>
      <c r="AE514" s="1">
        <f t="shared" si="207"/>
        <v>0</v>
      </c>
      <c r="AF514" s="1">
        <f t="shared" si="208"/>
        <v>0</v>
      </c>
      <c r="AG514" s="1">
        <f t="shared" si="209"/>
        <v>0</v>
      </c>
      <c r="AH514" s="1">
        <f t="shared" si="210"/>
        <v>0</v>
      </c>
      <c r="AI514" s="1">
        <f t="shared" si="211"/>
        <v>0</v>
      </c>
      <c r="AJ514" s="1">
        <f t="shared" si="212"/>
        <v>0</v>
      </c>
      <c r="AK514" s="1">
        <f t="shared" si="213"/>
        <v>0</v>
      </c>
      <c r="AL514" s="1">
        <f t="shared" si="214"/>
        <v>0</v>
      </c>
      <c r="AM514" s="1">
        <f t="shared" si="215"/>
        <v>0</v>
      </c>
      <c r="AN514" s="1">
        <f t="shared" si="216"/>
        <v>0</v>
      </c>
      <c r="AO514" s="1">
        <f t="shared" si="217"/>
        <v>0</v>
      </c>
      <c r="AP514" s="1">
        <f t="shared" si="218"/>
        <v>0</v>
      </c>
      <c r="AQ514" s="1">
        <f t="shared" si="219"/>
        <v>0</v>
      </c>
      <c r="AR514" s="1">
        <f t="shared" si="220"/>
        <v>0</v>
      </c>
      <c r="AS514" s="1">
        <f t="shared" si="221"/>
        <v>0</v>
      </c>
      <c r="AT514" s="1">
        <f t="shared" si="222"/>
        <v>0</v>
      </c>
      <c r="AU514" s="1">
        <f t="shared" si="223"/>
        <v>0</v>
      </c>
      <c r="AV514" s="1">
        <f t="shared" si="224"/>
        <v>0</v>
      </c>
    </row>
    <row r="515" spans="1:48">
      <c r="A515" s="1">
        <v>0</v>
      </c>
      <c r="B515" s="1">
        <v>0</v>
      </c>
      <c r="C515" s="1">
        <v>0</v>
      </c>
      <c r="D515" s="1">
        <v>0</v>
      </c>
      <c r="E515" s="1">
        <v>0</v>
      </c>
      <c r="F515" s="1">
        <v>0</v>
      </c>
      <c r="G515" s="1">
        <v>0</v>
      </c>
      <c r="H515" s="1">
        <v>0</v>
      </c>
      <c r="I515" s="1">
        <v>0</v>
      </c>
      <c r="J515" s="1">
        <v>0</v>
      </c>
      <c r="K515" s="1">
        <v>0</v>
      </c>
      <c r="L515" s="1">
        <v>0</v>
      </c>
      <c r="M515" s="1">
        <v>0</v>
      </c>
      <c r="N515" s="1">
        <v>0</v>
      </c>
      <c r="O515" s="1">
        <v>0</v>
      </c>
      <c r="P515" s="1">
        <v>0</v>
      </c>
      <c r="Q515" s="1">
        <v>0</v>
      </c>
      <c r="R515" s="1">
        <v>0</v>
      </c>
      <c r="S515" s="1">
        <v>0</v>
      </c>
      <c r="T515" s="1">
        <v>0</v>
      </c>
      <c r="U515" s="1">
        <v>0</v>
      </c>
      <c r="X515" s="1">
        <f t="shared" si="200"/>
        <v>0</v>
      </c>
      <c r="Y515" s="1">
        <f t="shared" si="201"/>
        <v>0</v>
      </c>
      <c r="Z515" s="1">
        <f t="shared" si="202"/>
        <v>0</v>
      </c>
      <c r="AA515" s="1">
        <f t="shared" si="203"/>
        <v>0</v>
      </c>
      <c r="AB515" s="1">
        <f t="shared" si="204"/>
        <v>0</v>
      </c>
      <c r="AC515" s="1">
        <f t="shared" si="205"/>
        <v>0</v>
      </c>
      <c r="AD515" s="1">
        <f t="shared" si="206"/>
        <v>0</v>
      </c>
      <c r="AE515" s="1">
        <f t="shared" si="207"/>
        <v>0</v>
      </c>
      <c r="AF515" s="1">
        <f t="shared" si="208"/>
        <v>0</v>
      </c>
      <c r="AG515" s="1">
        <f t="shared" si="209"/>
        <v>0</v>
      </c>
      <c r="AH515" s="1">
        <f t="shared" si="210"/>
        <v>0</v>
      </c>
      <c r="AI515" s="1">
        <f t="shared" si="211"/>
        <v>0</v>
      </c>
      <c r="AJ515" s="1">
        <f t="shared" si="212"/>
        <v>0</v>
      </c>
      <c r="AK515" s="1">
        <f t="shared" si="213"/>
        <v>0</v>
      </c>
      <c r="AL515" s="1">
        <f t="shared" si="214"/>
        <v>0</v>
      </c>
      <c r="AM515" s="1">
        <f t="shared" si="215"/>
        <v>0</v>
      </c>
      <c r="AN515" s="1">
        <f t="shared" si="216"/>
        <v>0</v>
      </c>
      <c r="AO515" s="1">
        <f t="shared" si="217"/>
        <v>0</v>
      </c>
      <c r="AP515" s="1">
        <f t="shared" si="218"/>
        <v>0</v>
      </c>
      <c r="AQ515" s="1">
        <f t="shared" si="219"/>
        <v>0</v>
      </c>
      <c r="AR515" s="1">
        <f t="shared" si="220"/>
        <v>0</v>
      </c>
      <c r="AS515" s="1">
        <f t="shared" si="221"/>
        <v>0</v>
      </c>
      <c r="AT515" s="1">
        <f t="shared" si="222"/>
        <v>0</v>
      </c>
      <c r="AU515" s="1">
        <f t="shared" si="223"/>
        <v>0</v>
      </c>
      <c r="AV515" s="1">
        <f t="shared" si="224"/>
        <v>0</v>
      </c>
    </row>
    <row r="516" spans="1:48">
      <c r="A516" s="1">
        <v>0</v>
      </c>
      <c r="B516" s="1">
        <v>0</v>
      </c>
      <c r="C516" s="1">
        <v>0</v>
      </c>
      <c r="D516" s="1">
        <v>0</v>
      </c>
      <c r="E516" s="1">
        <v>0</v>
      </c>
      <c r="F516" s="1">
        <v>0</v>
      </c>
      <c r="G516" s="1">
        <v>0</v>
      </c>
      <c r="H516" s="1">
        <v>0</v>
      </c>
      <c r="I516" s="1">
        <v>0</v>
      </c>
      <c r="J516" s="1">
        <v>0</v>
      </c>
      <c r="K516" s="1">
        <v>0</v>
      </c>
      <c r="L516" s="1">
        <v>0</v>
      </c>
      <c r="M516" s="1">
        <v>0</v>
      </c>
      <c r="N516" s="1">
        <v>0</v>
      </c>
      <c r="O516" s="1">
        <v>0</v>
      </c>
      <c r="P516" s="1">
        <v>0</v>
      </c>
      <c r="Q516" s="1">
        <v>0</v>
      </c>
      <c r="R516" s="1">
        <v>0</v>
      </c>
      <c r="S516" s="1">
        <v>0</v>
      </c>
      <c r="T516" s="1">
        <v>0</v>
      </c>
      <c r="U516" s="1">
        <v>0</v>
      </c>
      <c r="X516" s="1">
        <f t="shared" si="200"/>
        <v>0</v>
      </c>
      <c r="Y516" s="1">
        <f t="shared" si="201"/>
        <v>0</v>
      </c>
      <c r="Z516" s="1">
        <f t="shared" si="202"/>
        <v>0</v>
      </c>
      <c r="AA516" s="1">
        <f t="shared" si="203"/>
        <v>0</v>
      </c>
      <c r="AB516" s="1">
        <f t="shared" si="204"/>
        <v>0</v>
      </c>
      <c r="AC516" s="1">
        <f t="shared" si="205"/>
        <v>0</v>
      </c>
      <c r="AD516" s="1">
        <f t="shared" si="206"/>
        <v>0</v>
      </c>
      <c r="AE516" s="1">
        <f t="shared" si="207"/>
        <v>0</v>
      </c>
      <c r="AF516" s="1">
        <f t="shared" si="208"/>
        <v>0</v>
      </c>
      <c r="AG516" s="1">
        <f t="shared" si="209"/>
        <v>0</v>
      </c>
      <c r="AH516" s="1">
        <f t="shared" si="210"/>
        <v>0</v>
      </c>
      <c r="AI516" s="1">
        <f t="shared" si="211"/>
        <v>0</v>
      </c>
      <c r="AJ516" s="1">
        <f t="shared" si="212"/>
        <v>0</v>
      </c>
      <c r="AK516" s="1">
        <f t="shared" si="213"/>
        <v>0</v>
      </c>
      <c r="AL516" s="1">
        <f t="shared" si="214"/>
        <v>0</v>
      </c>
      <c r="AM516" s="1">
        <f t="shared" si="215"/>
        <v>0</v>
      </c>
      <c r="AN516" s="1">
        <f t="shared" si="216"/>
        <v>0</v>
      </c>
      <c r="AO516" s="1">
        <f t="shared" si="217"/>
        <v>0</v>
      </c>
      <c r="AP516" s="1">
        <f t="shared" si="218"/>
        <v>0</v>
      </c>
      <c r="AQ516" s="1">
        <f t="shared" si="219"/>
        <v>0</v>
      </c>
      <c r="AR516" s="1">
        <f t="shared" si="220"/>
        <v>0</v>
      </c>
      <c r="AS516" s="1">
        <f t="shared" si="221"/>
        <v>0</v>
      </c>
      <c r="AT516" s="1">
        <f t="shared" si="222"/>
        <v>0</v>
      </c>
      <c r="AU516" s="1">
        <f t="shared" si="223"/>
        <v>0</v>
      </c>
      <c r="AV516" s="1">
        <f t="shared" si="224"/>
        <v>0</v>
      </c>
    </row>
    <row r="517" spans="1:48">
      <c r="A517" s="1">
        <v>0</v>
      </c>
      <c r="B517" s="1">
        <v>0</v>
      </c>
      <c r="C517" s="1">
        <v>0</v>
      </c>
      <c r="D517" s="1">
        <v>0</v>
      </c>
      <c r="E517" s="1">
        <v>0</v>
      </c>
      <c r="F517" s="1">
        <v>0</v>
      </c>
      <c r="G517" s="1">
        <v>0</v>
      </c>
      <c r="H517" s="1">
        <v>0</v>
      </c>
      <c r="I517" s="1">
        <v>0</v>
      </c>
      <c r="J517" s="1">
        <v>0</v>
      </c>
      <c r="K517" s="1">
        <v>0</v>
      </c>
      <c r="L517" s="1">
        <v>0</v>
      </c>
      <c r="M517" s="1">
        <v>0</v>
      </c>
      <c r="N517" s="1">
        <v>0</v>
      </c>
      <c r="O517" s="1">
        <v>0</v>
      </c>
      <c r="P517" s="1">
        <v>0</v>
      </c>
      <c r="Q517" s="1">
        <v>0</v>
      </c>
      <c r="R517" s="1">
        <v>0</v>
      </c>
      <c r="S517" s="1">
        <v>0</v>
      </c>
      <c r="T517" s="1">
        <v>0</v>
      </c>
      <c r="U517" s="1">
        <v>0</v>
      </c>
      <c r="X517" s="1">
        <f t="shared" si="200"/>
        <v>0</v>
      </c>
      <c r="Y517" s="1">
        <f t="shared" si="201"/>
        <v>0</v>
      </c>
      <c r="Z517" s="1">
        <f t="shared" si="202"/>
        <v>0</v>
      </c>
      <c r="AA517" s="1">
        <f t="shared" si="203"/>
        <v>0</v>
      </c>
      <c r="AB517" s="1">
        <f t="shared" si="204"/>
        <v>0</v>
      </c>
      <c r="AC517" s="1">
        <f t="shared" si="205"/>
        <v>0</v>
      </c>
      <c r="AD517" s="1">
        <f t="shared" si="206"/>
        <v>0</v>
      </c>
      <c r="AE517" s="1">
        <f t="shared" si="207"/>
        <v>0</v>
      </c>
      <c r="AF517" s="1">
        <f t="shared" si="208"/>
        <v>0</v>
      </c>
      <c r="AG517" s="1">
        <f t="shared" si="209"/>
        <v>0</v>
      </c>
      <c r="AH517" s="1">
        <f t="shared" si="210"/>
        <v>0</v>
      </c>
      <c r="AI517" s="1">
        <f t="shared" si="211"/>
        <v>0</v>
      </c>
      <c r="AJ517" s="1">
        <f t="shared" si="212"/>
        <v>0</v>
      </c>
      <c r="AK517" s="1">
        <f t="shared" si="213"/>
        <v>0</v>
      </c>
      <c r="AL517" s="1">
        <f t="shared" si="214"/>
        <v>0</v>
      </c>
      <c r="AM517" s="1">
        <f t="shared" si="215"/>
        <v>0</v>
      </c>
      <c r="AN517" s="1">
        <f t="shared" si="216"/>
        <v>0</v>
      </c>
      <c r="AO517" s="1">
        <f t="shared" si="217"/>
        <v>0</v>
      </c>
      <c r="AP517" s="1">
        <f t="shared" si="218"/>
        <v>0</v>
      </c>
      <c r="AQ517" s="1">
        <f t="shared" si="219"/>
        <v>0</v>
      </c>
      <c r="AR517" s="1">
        <f t="shared" si="220"/>
        <v>0</v>
      </c>
      <c r="AS517" s="1">
        <f t="shared" si="221"/>
        <v>0</v>
      </c>
      <c r="AT517" s="1">
        <f t="shared" si="222"/>
        <v>0</v>
      </c>
      <c r="AU517" s="1">
        <f t="shared" si="223"/>
        <v>0</v>
      </c>
      <c r="AV517" s="1">
        <f t="shared" si="224"/>
        <v>0</v>
      </c>
    </row>
    <row r="518" spans="1:48">
      <c r="A518" s="1">
        <v>0</v>
      </c>
      <c r="B518" s="1">
        <v>0</v>
      </c>
      <c r="C518" s="1">
        <v>0</v>
      </c>
      <c r="D518" s="1">
        <v>0</v>
      </c>
      <c r="E518" s="1">
        <v>0</v>
      </c>
      <c r="F518" s="1">
        <v>0</v>
      </c>
      <c r="G518" s="1">
        <v>0</v>
      </c>
      <c r="H518" s="1">
        <v>0</v>
      </c>
      <c r="I518" s="1">
        <v>0</v>
      </c>
      <c r="J518" s="1">
        <v>0</v>
      </c>
      <c r="K518" s="1">
        <v>0</v>
      </c>
      <c r="L518" s="1">
        <v>0</v>
      </c>
      <c r="M518" s="1">
        <v>0</v>
      </c>
      <c r="N518" s="1">
        <v>0</v>
      </c>
      <c r="O518" s="1">
        <v>0</v>
      </c>
      <c r="P518" s="1">
        <v>0</v>
      </c>
      <c r="Q518" s="1">
        <v>0</v>
      </c>
      <c r="R518" s="1">
        <v>0</v>
      </c>
      <c r="S518" s="1">
        <v>0</v>
      </c>
      <c r="T518" s="1">
        <v>0</v>
      </c>
      <c r="U518" s="1">
        <v>0</v>
      </c>
      <c r="X518" s="1">
        <f t="shared" si="200"/>
        <v>0</v>
      </c>
      <c r="Y518" s="1">
        <f t="shared" si="201"/>
        <v>0</v>
      </c>
      <c r="Z518" s="1">
        <f t="shared" si="202"/>
        <v>0</v>
      </c>
      <c r="AA518" s="1">
        <f t="shared" si="203"/>
        <v>0</v>
      </c>
      <c r="AB518" s="1">
        <f t="shared" si="204"/>
        <v>0</v>
      </c>
      <c r="AC518" s="1">
        <f t="shared" si="205"/>
        <v>0</v>
      </c>
      <c r="AD518" s="1">
        <f t="shared" si="206"/>
        <v>0</v>
      </c>
      <c r="AE518" s="1">
        <f t="shared" si="207"/>
        <v>0</v>
      </c>
      <c r="AF518" s="1">
        <f t="shared" si="208"/>
        <v>0</v>
      </c>
      <c r="AG518" s="1">
        <f t="shared" si="209"/>
        <v>0</v>
      </c>
      <c r="AH518" s="1">
        <f t="shared" si="210"/>
        <v>0</v>
      </c>
      <c r="AI518" s="1">
        <f t="shared" si="211"/>
        <v>0</v>
      </c>
      <c r="AJ518" s="1">
        <f t="shared" si="212"/>
        <v>0</v>
      </c>
      <c r="AK518" s="1">
        <f t="shared" si="213"/>
        <v>0</v>
      </c>
      <c r="AL518" s="1">
        <f t="shared" si="214"/>
        <v>0</v>
      </c>
      <c r="AM518" s="1">
        <f t="shared" si="215"/>
        <v>0</v>
      </c>
      <c r="AN518" s="1">
        <f t="shared" si="216"/>
        <v>0</v>
      </c>
      <c r="AO518" s="1">
        <f t="shared" si="217"/>
        <v>0</v>
      </c>
      <c r="AP518" s="1">
        <f t="shared" si="218"/>
        <v>0</v>
      </c>
      <c r="AQ518" s="1">
        <f t="shared" si="219"/>
        <v>0</v>
      </c>
      <c r="AR518" s="1">
        <f t="shared" si="220"/>
        <v>0</v>
      </c>
      <c r="AS518" s="1">
        <f t="shared" si="221"/>
        <v>0</v>
      </c>
      <c r="AT518" s="1">
        <f t="shared" si="222"/>
        <v>0</v>
      </c>
      <c r="AU518" s="1">
        <f t="shared" si="223"/>
        <v>0</v>
      </c>
      <c r="AV518" s="1">
        <f t="shared" si="224"/>
        <v>0</v>
      </c>
    </row>
    <row r="519" spans="1:48">
      <c r="A519" s="1">
        <v>0</v>
      </c>
      <c r="B519" s="1">
        <v>0</v>
      </c>
      <c r="C519" s="1">
        <v>0</v>
      </c>
      <c r="D519" s="1">
        <v>0</v>
      </c>
      <c r="E519" s="1">
        <v>0</v>
      </c>
      <c r="F519" s="1">
        <v>0</v>
      </c>
      <c r="G519" s="1">
        <v>0</v>
      </c>
      <c r="H519" s="1">
        <v>0</v>
      </c>
      <c r="I519" s="1">
        <v>0</v>
      </c>
      <c r="J519" s="1">
        <v>0</v>
      </c>
      <c r="K519" s="1">
        <v>0</v>
      </c>
      <c r="L519" s="1">
        <v>0</v>
      </c>
      <c r="M519" s="1">
        <v>0</v>
      </c>
      <c r="N519" s="1">
        <v>0</v>
      </c>
      <c r="O519" s="1">
        <v>0</v>
      </c>
      <c r="P519" s="1">
        <v>0</v>
      </c>
      <c r="Q519" s="1">
        <v>0</v>
      </c>
      <c r="R519" s="1">
        <v>0</v>
      </c>
      <c r="S519" s="1">
        <v>0</v>
      </c>
      <c r="T519" s="1">
        <v>0</v>
      </c>
      <c r="U519" s="1">
        <v>0</v>
      </c>
      <c r="X519" s="1">
        <f t="shared" si="200"/>
        <v>0</v>
      </c>
      <c r="Y519" s="1">
        <f t="shared" si="201"/>
        <v>0</v>
      </c>
      <c r="Z519" s="1">
        <f t="shared" si="202"/>
        <v>0</v>
      </c>
      <c r="AA519" s="1">
        <f t="shared" si="203"/>
        <v>0</v>
      </c>
      <c r="AB519" s="1">
        <f t="shared" si="204"/>
        <v>0</v>
      </c>
      <c r="AC519" s="1">
        <f t="shared" si="205"/>
        <v>0</v>
      </c>
      <c r="AD519" s="1">
        <f t="shared" si="206"/>
        <v>0</v>
      </c>
      <c r="AE519" s="1">
        <f t="shared" si="207"/>
        <v>0</v>
      </c>
      <c r="AF519" s="1">
        <f t="shared" si="208"/>
        <v>0</v>
      </c>
      <c r="AG519" s="1">
        <f t="shared" si="209"/>
        <v>0</v>
      </c>
      <c r="AH519" s="1">
        <f t="shared" si="210"/>
        <v>0</v>
      </c>
      <c r="AI519" s="1">
        <f t="shared" si="211"/>
        <v>0</v>
      </c>
      <c r="AJ519" s="1">
        <f t="shared" si="212"/>
        <v>0</v>
      </c>
      <c r="AK519" s="1">
        <f t="shared" si="213"/>
        <v>0</v>
      </c>
      <c r="AL519" s="1">
        <f t="shared" si="214"/>
        <v>0</v>
      </c>
      <c r="AM519" s="1">
        <f t="shared" si="215"/>
        <v>0</v>
      </c>
      <c r="AN519" s="1">
        <f t="shared" si="216"/>
        <v>0</v>
      </c>
      <c r="AO519" s="1">
        <f t="shared" si="217"/>
        <v>0</v>
      </c>
      <c r="AP519" s="1">
        <f t="shared" si="218"/>
        <v>0</v>
      </c>
      <c r="AQ519" s="1">
        <f t="shared" si="219"/>
        <v>0</v>
      </c>
      <c r="AR519" s="1">
        <f t="shared" si="220"/>
        <v>0</v>
      </c>
      <c r="AS519" s="1">
        <f t="shared" si="221"/>
        <v>0</v>
      </c>
      <c r="AT519" s="1">
        <f t="shared" si="222"/>
        <v>0</v>
      </c>
      <c r="AU519" s="1">
        <f t="shared" si="223"/>
        <v>0</v>
      </c>
      <c r="AV519" s="1">
        <f t="shared" si="224"/>
        <v>0</v>
      </c>
    </row>
    <row r="520" spans="1:48">
      <c r="X520" s="1">
        <f t="shared" si="200"/>
        <v>0</v>
      </c>
      <c r="Y520" s="1">
        <f t="shared" si="201"/>
        <v>0</v>
      </c>
      <c r="Z520" s="1">
        <f t="shared" si="202"/>
        <v>0</v>
      </c>
      <c r="AA520" s="1">
        <f t="shared" si="203"/>
        <v>0</v>
      </c>
      <c r="AB520" s="1">
        <f t="shared" si="204"/>
        <v>0</v>
      </c>
      <c r="AC520" s="1">
        <f t="shared" si="205"/>
        <v>0</v>
      </c>
      <c r="AD520" s="1">
        <f t="shared" si="206"/>
        <v>0</v>
      </c>
      <c r="AE520" s="1">
        <f t="shared" si="207"/>
        <v>0</v>
      </c>
      <c r="AF520" s="1">
        <f t="shared" si="208"/>
        <v>0</v>
      </c>
      <c r="AG520" s="1">
        <f t="shared" si="209"/>
        <v>0</v>
      </c>
      <c r="AH520" s="1">
        <f t="shared" si="210"/>
        <v>0</v>
      </c>
      <c r="AI520" s="1">
        <f t="shared" si="211"/>
        <v>0</v>
      </c>
      <c r="AJ520" s="1">
        <f t="shared" si="212"/>
        <v>0</v>
      </c>
      <c r="AK520" s="1">
        <f t="shared" si="213"/>
        <v>0</v>
      </c>
      <c r="AL520" s="1">
        <f t="shared" si="214"/>
        <v>0</v>
      </c>
      <c r="AM520" s="1">
        <f t="shared" si="215"/>
        <v>0</v>
      </c>
      <c r="AN520" s="1">
        <f t="shared" si="216"/>
        <v>0</v>
      </c>
      <c r="AO520" s="1">
        <f t="shared" si="217"/>
        <v>0</v>
      </c>
      <c r="AP520" s="1">
        <f t="shared" si="218"/>
        <v>0</v>
      </c>
      <c r="AQ520" s="1">
        <f t="shared" si="219"/>
        <v>0</v>
      </c>
      <c r="AR520" s="1">
        <f t="shared" si="220"/>
        <v>0</v>
      </c>
      <c r="AS520" s="1">
        <f t="shared" si="221"/>
        <v>0</v>
      </c>
      <c r="AT520" s="1">
        <f t="shared" si="222"/>
        <v>0</v>
      </c>
      <c r="AU520" s="1">
        <f t="shared" si="223"/>
        <v>0</v>
      </c>
      <c r="AV520" s="1">
        <f t="shared" si="224"/>
        <v>0</v>
      </c>
    </row>
    <row r="521" spans="1:48">
      <c r="A521" s="1">
        <v>0</v>
      </c>
      <c r="B521" s="1">
        <v>0</v>
      </c>
      <c r="C521" s="1">
        <v>0</v>
      </c>
      <c r="D521" s="1">
        <v>0</v>
      </c>
      <c r="E521" s="1">
        <v>0</v>
      </c>
      <c r="F521" s="1">
        <v>0</v>
      </c>
      <c r="G521" s="1">
        <v>0</v>
      </c>
      <c r="H521" s="1">
        <v>0</v>
      </c>
      <c r="I521" s="1">
        <v>0</v>
      </c>
      <c r="J521" s="1">
        <v>0</v>
      </c>
      <c r="K521" s="1">
        <v>0</v>
      </c>
      <c r="L521" s="1">
        <v>0</v>
      </c>
      <c r="M521" s="1">
        <v>0</v>
      </c>
      <c r="N521" s="1">
        <v>0</v>
      </c>
      <c r="O521" s="1">
        <v>0</v>
      </c>
      <c r="P521" s="1">
        <v>0</v>
      </c>
      <c r="Q521" s="1">
        <v>0</v>
      </c>
      <c r="R521" s="1">
        <v>0</v>
      </c>
      <c r="S521" s="1">
        <v>0</v>
      </c>
      <c r="T521" s="1">
        <v>0</v>
      </c>
      <c r="U521" s="1">
        <v>0</v>
      </c>
      <c r="X521" s="1">
        <f t="shared" si="200"/>
        <v>0</v>
      </c>
      <c r="Y521" s="1">
        <f t="shared" si="201"/>
        <v>0</v>
      </c>
      <c r="Z521" s="1">
        <f t="shared" si="202"/>
        <v>0</v>
      </c>
      <c r="AA521" s="1">
        <f t="shared" si="203"/>
        <v>0</v>
      </c>
      <c r="AB521" s="1">
        <f t="shared" si="204"/>
        <v>0</v>
      </c>
      <c r="AC521" s="1">
        <f t="shared" si="205"/>
        <v>0</v>
      </c>
      <c r="AD521" s="1">
        <f t="shared" si="206"/>
        <v>0</v>
      </c>
      <c r="AE521" s="1">
        <f t="shared" si="207"/>
        <v>0</v>
      </c>
      <c r="AF521" s="1">
        <f t="shared" si="208"/>
        <v>0</v>
      </c>
      <c r="AG521" s="1">
        <f t="shared" si="209"/>
        <v>0</v>
      </c>
      <c r="AH521" s="1">
        <f t="shared" si="210"/>
        <v>0</v>
      </c>
      <c r="AI521" s="1">
        <f t="shared" si="211"/>
        <v>0</v>
      </c>
      <c r="AJ521" s="1">
        <f t="shared" si="212"/>
        <v>0</v>
      </c>
      <c r="AK521" s="1">
        <f t="shared" si="213"/>
        <v>0</v>
      </c>
      <c r="AL521" s="1">
        <f t="shared" si="214"/>
        <v>0</v>
      </c>
      <c r="AM521" s="1">
        <f t="shared" si="215"/>
        <v>0</v>
      </c>
      <c r="AN521" s="1">
        <f t="shared" si="216"/>
        <v>0</v>
      </c>
      <c r="AO521" s="1">
        <f t="shared" si="217"/>
        <v>0</v>
      </c>
      <c r="AP521" s="1">
        <f t="shared" si="218"/>
        <v>0</v>
      </c>
      <c r="AQ521" s="1">
        <f t="shared" si="219"/>
        <v>0</v>
      </c>
      <c r="AR521" s="1">
        <f t="shared" si="220"/>
        <v>0</v>
      </c>
      <c r="AS521" s="1">
        <f t="shared" si="221"/>
        <v>0</v>
      </c>
      <c r="AT521" s="1">
        <f t="shared" si="222"/>
        <v>0</v>
      </c>
      <c r="AU521" s="1">
        <f t="shared" si="223"/>
        <v>0</v>
      </c>
      <c r="AV521" s="1">
        <f t="shared" si="224"/>
        <v>0</v>
      </c>
    </row>
    <row r="522" spans="1:48">
      <c r="A522" s="1">
        <v>0</v>
      </c>
      <c r="B522" s="1">
        <v>0</v>
      </c>
      <c r="C522" s="1">
        <v>0</v>
      </c>
      <c r="D522" s="1">
        <v>0</v>
      </c>
      <c r="E522" s="1">
        <v>0</v>
      </c>
      <c r="F522" s="1">
        <v>0</v>
      </c>
      <c r="G522" s="1">
        <v>0</v>
      </c>
      <c r="H522" s="1">
        <v>0</v>
      </c>
      <c r="I522" s="1">
        <v>0</v>
      </c>
      <c r="J522" s="1">
        <v>0</v>
      </c>
      <c r="K522" s="1">
        <v>0</v>
      </c>
      <c r="L522" s="1">
        <v>0</v>
      </c>
      <c r="M522" s="1">
        <v>0</v>
      </c>
      <c r="N522" s="1">
        <v>0</v>
      </c>
      <c r="O522" s="1">
        <v>0</v>
      </c>
      <c r="P522" s="1">
        <v>0</v>
      </c>
      <c r="Q522" s="1">
        <v>0</v>
      </c>
      <c r="R522" s="1">
        <v>0</v>
      </c>
      <c r="S522" s="1">
        <v>0</v>
      </c>
      <c r="T522" s="1">
        <v>0</v>
      </c>
      <c r="U522" s="1">
        <v>0</v>
      </c>
      <c r="X522" s="1">
        <f t="shared" si="200"/>
        <v>0</v>
      </c>
      <c r="Y522" s="1">
        <f t="shared" si="201"/>
        <v>0</v>
      </c>
      <c r="Z522" s="1">
        <f t="shared" si="202"/>
        <v>0</v>
      </c>
      <c r="AA522" s="1">
        <f t="shared" si="203"/>
        <v>0</v>
      </c>
      <c r="AB522" s="1">
        <f t="shared" si="204"/>
        <v>0</v>
      </c>
      <c r="AC522" s="1">
        <f t="shared" si="205"/>
        <v>0</v>
      </c>
      <c r="AD522" s="1">
        <f t="shared" si="206"/>
        <v>0</v>
      </c>
      <c r="AE522" s="1">
        <f t="shared" si="207"/>
        <v>0</v>
      </c>
      <c r="AF522" s="1">
        <f t="shared" si="208"/>
        <v>0</v>
      </c>
      <c r="AG522" s="1">
        <f t="shared" si="209"/>
        <v>0</v>
      </c>
      <c r="AH522" s="1">
        <f t="shared" si="210"/>
        <v>0</v>
      </c>
      <c r="AI522" s="1">
        <f t="shared" si="211"/>
        <v>0</v>
      </c>
      <c r="AJ522" s="1">
        <f t="shared" si="212"/>
        <v>0</v>
      </c>
      <c r="AK522" s="1">
        <f t="shared" si="213"/>
        <v>0</v>
      </c>
      <c r="AL522" s="1">
        <f t="shared" si="214"/>
        <v>0</v>
      </c>
      <c r="AM522" s="1">
        <f t="shared" si="215"/>
        <v>0</v>
      </c>
      <c r="AN522" s="1">
        <f t="shared" si="216"/>
        <v>0</v>
      </c>
      <c r="AO522" s="1">
        <f t="shared" si="217"/>
        <v>0</v>
      </c>
      <c r="AP522" s="1">
        <f t="shared" si="218"/>
        <v>0</v>
      </c>
      <c r="AQ522" s="1">
        <f t="shared" si="219"/>
        <v>0</v>
      </c>
      <c r="AR522" s="1">
        <f t="shared" si="220"/>
        <v>0</v>
      </c>
      <c r="AS522" s="1">
        <f t="shared" si="221"/>
        <v>0</v>
      </c>
      <c r="AT522" s="1">
        <f t="shared" si="222"/>
        <v>0</v>
      </c>
      <c r="AU522" s="1">
        <f t="shared" si="223"/>
        <v>0</v>
      </c>
      <c r="AV522" s="1">
        <f t="shared" si="224"/>
        <v>0</v>
      </c>
    </row>
    <row r="523" spans="1:48">
      <c r="A523" s="1">
        <v>0</v>
      </c>
      <c r="B523" s="1">
        <v>0</v>
      </c>
      <c r="C523" s="1">
        <v>0</v>
      </c>
      <c r="D523" s="1">
        <v>0</v>
      </c>
      <c r="E523" s="1">
        <v>0</v>
      </c>
      <c r="F523" s="1">
        <v>0</v>
      </c>
      <c r="G523" s="1">
        <v>0</v>
      </c>
      <c r="H523" s="1">
        <v>0</v>
      </c>
      <c r="I523" s="1">
        <v>0</v>
      </c>
      <c r="J523" s="1">
        <v>0</v>
      </c>
      <c r="K523" s="1">
        <v>0</v>
      </c>
      <c r="L523" s="1">
        <v>0</v>
      </c>
      <c r="M523" s="1">
        <v>0</v>
      </c>
      <c r="N523" s="1">
        <v>0</v>
      </c>
      <c r="O523" s="1">
        <v>0</v>
      </c>
      <c r="P523" s="1">
        <v>0</v>
      </c>
      <c r="Q523" s="1">
        <v>0</v>
      </c>
      <c r="R523" s="1">
        <v>0</v>
      </c>
      <c r="S523" s="1">
        <v>0</v>
      </c>
      <c r="T523" s="1">
        <v>0</v>
      </c>
      <c r="U523" s="1">
        <v>0</v>
      </c>
      <c r="X523" s="1">
        <f t="shared" si="200"/>
        <v>0</v>
      </c>
      <c r="Y523" s="1">
        <f t="shared" si="201"/>
        <v>0</v>
      </c>
      <c r="Z523" s="1">
        <f t="shared" si="202"/>
        <v>0</v>
      </c>
      <c r="AA523" s="1">
        <f t="shared" si="203"/>
        <v>0</v>
      </c>
      <c r="AB523" s="1">
        <f t="shared" si="204"/>
        <v>0</v>
      </c>
      <c r="AC523" s="1">
        <f t="shared" si="205"/>
        <v>0</v>
      </c>
      <c r="AD523" s="1">
        <f t="shared" si="206"/>
        <v>0</v>
      </c>
      <c r="AE523" s="1">
        <f t="shared" si="207"/>
        <v>0</v>
      </c>
      <c r="AF523" s="1">
        <f t="shared" si="208"/>
        <v>0</v>
      </c>
      <c r="AG523" s="1">
        <f t="shared" si="209"/>
        <v>0</v>
      </c>
      <c r="AH523" s="1">
        <f t="shared" si="210"/>
        <v>0</v>
      </c>
      <c r="AI523" s="1">
        <f t="shared" si="211"/>
        <v>0</v>
      </c>
      <c r="AJ523" s="1">
        <f t="shared" si="212"/>
        <v>0</v>
      </c>
      <c r="AK523" s="1">
        <f t="shared" si="213"/>
        <v>0</v>
      </c>
      <c r="AL523" s="1">
        <f t="shared" si="214"/>
        <v>0</v>
      </c>
      <c r="AM523" s="1">
        <f t="shared" si="215"/>
        <v>0</v>
      </c>
      <c r="AN523" s="1">
        <f t="shared" si="216"/>
        <v>0</v>
      </c>
      <c r="AO523" s="1">
        <f t="shared" si="217"/>
        <v>0</v>
      </c>
      <c r="AP523" s="1">
        <f t="shared" si="218"/>
        <v>0</v>
      </c>
      <c r="AQ523" s="1">
        <f t="shared" si="219"/>
        <v>0</v>
      </c>
      <c r="AR523" s="1">
        <f t="shared" si="220"/>
        <v>0</v>
      </c>
      <c r="AS523" s="1">
        <f t="shared" si="221"/>
        <v>0</v>
      </c>
      <c r="AT523" s="1">
        <f t="shared" si="222"/>
        <v>0</v>
      </c>
      <c r="AU523" s="1">
        <f t="shared" si="223"/>
        <v>0</v>
      </c>
      <c r="AV523" s="1">
        <f t="shared" si="224"/>
        <v>0</v>
      </c>
    </row>
    <row r="524" spans="1:48">
      <c r="A524" s="1">
        <v>0</v>
      </c>
      <c r="B524" s="1">
        <v>0</v>
      </c>
      <c r="C524" s="1">
        <v>0</v>
      </c>
      <c r="D524" s="1">
        <v>0</v>
      </c>
      <c r="E524" s="1">
        <v>0</v>
      </c>
      <c r="F524" s="1">
        <v>0</v>
      </c>
      <c r="G524" s="1">
        <v>0</v>
      </c>
      <c r="H524" s="1">
        <v>0</v>
      </c>
      <c r="I524" s="1">
        <v>0</v>
      </c>
      <c r="J524" s="1">
        <v>0</v>
      </c>
      <c r="K524" s="1">
        <v>0</v>
      </c>
      <c r="L524" s="1">
        <v>0</v>
      </c>
      <c r="M524" s="1">
        <v>0</v>
      </c>
      <c r="N524" s="1">
        <v>0</v>
      </c>
      <c r="O524" s="1">
        <v>0</v>
      </c>
      <c r="P524" s="1">
        <v>0</v>
      </c>
      <c r="Q524" s="1">
        <v>0</v>
      </c>
      <c r="R524" s="1">
        <v>0</v>
      </c>
      <c r="S524" s="1">
        <v>0</v>
      </c>
      <c r="T524" s="1">
        <v>0</v>
      </c>
      <c r="U524" s="1">
        <v>0</v>
      </c>
      <c r="X524" s="1">
        <f t="shared" si="200"/>
        <v>0</v>
      </c>
      <c r="Y524" s="1">
        <f t="shared" si="201"/>
        <v>0</v>
      </c>
      <c r="Z524" s="1">
        <f t="shared" si="202"/>
        <v>0</v>
      </c>
      <c r="AA524" s="1">
        <f t="shared" si="203"/>
        <v>0</v>
      </c>
      <c r="AB524" s="1">
        <f t="shared" si="204"/>
        <v>0</v>
      </c>
      <c r="AC524" s="1">
        <f t="shared" si="205"/>
        <v>0</v>
      </c>
      <c r="AD524" s="1">
        <f t="shared" si="206"/>
        <v>0</v>
      </c>
      <c r="AE524" s="1">
        <f t="shared" si="207"/>
        <v>0</v>
      </c>
      <c r="AF524" s="1">
        <f t="shared" si="208"/>
        <v>0</v>
      </c>
      <c r="AG524" s="1">
        <f t="shared" si="209"/>
        <v>0</v>
      </c>
      <c r="AH524" s="1">
        <f t="shared" si="210"/>
        <v>0</v>
      </c>
      <c r="AI524" s="1">
        <f t="shared" si="211"/>
        <v>0</v>
      </c>
      <c r="AJ524" s="1">
        <f t="shared" si="212"/>
        <v>0</v>
      </c>
      <c r="AK524" s="1">
        <f t="shared" si="213"/>
        <v>0</v>
      </c>
      <c r="AL524" s="1">
        <f t="shared" si="214"/>
        <v>0</v>
      </c>
      <c r="AM524" s="1">
        <f t="shared" si="215"/>
        <v>0</v>
      </c>
      <c r="AN524" s="1">
        <f t="shared" si="216"/>
        <v>0</v>
      </c>
      <c r="AO524" s="1">
        <f t="shared" si="217"/>
        <v>0</v>
      </c>
      <c r="AP524" s="1">
        <f t="shared" si="218"/>
        <v>0</v>
      </c>
      <c r="AQ524" s="1">
        <f t="shared" si="219"/>
        <v>0</v>
      </c>
      <c r="AR524" s="1">
        <f t="shared" si="220"/>
        <v>0</v>
      </c>
      <c r="AS524" s="1">
        <f t="shared" si="221"/>
        <v>0</v>
      </c>
      <c r="AT524" s="1">
        <f t="shared" si="222"/>
        <v>0</v>
      </c>
      <c r="AU524" s="1">
        <f t="shared" si="223"/>
        <v>0</v>
      </c>
      <c r="AV524" s="1">
        <f t="shared" si="224"/>
        <v>0</v>
      </c>
    </row>
    <row r="525" spans="1:48">
      <c r="A525" s="1">
        <v>0</v>
      </c>
      <c r="B525" s="1">
        <v>0</v>
      </c>
      <c r="C525" s="1">
        <v>0</v>
      </c>
      <c r="D525" s="1">
        <v>0</v>
      </c>
      <c r="E525" s="1">
        <v>0</v>
      </c>
      <c r="F525" s="1">
        <v>0</v>
      </c>
      <c r="G525" s="1">
        <v>0</v>
      </c>
      <c r="H525" s="1">
        <v>0</v>
      </c>
      <c r="I525" s="1">
        <v>0</v>
      </c>
      <c r="J525" s="1">
        <v>0</v>
      </c>
      <c r="K525" s="1">
        <v>0</v>
      </c>
      <c r="L525" s="1">
        <v>0</v>
      </c>
      <c r="M525" s="1">
        <v>0</v>
      </c>
      <c r="N525" s="1">
        <v>0</v>
      </c>
      <c r="O525" s="1">
        <v>0</v>
      </c>
      <c r="P525" s="1">
        <v>0</v>
      </c>
      <c r="Q525" s="1">
        <v>0</v>
      </c>
      <c r="R525" s="1">
        <v>0</v>
      </c>
      <c r="S525" s="1">
        <v>0</v>
      </c>
      <c r="T525" s="1">
        <v>0</v>
      </c>
      <c r="U525" s="1">
        <v>0</v>
      </c>
      <c r="X525" s="1">
        <f t="shared" si="200"/>
        <v>0</v>
      </c>
      <c r="Y525" s="1">
        <f t="shared" si="201"/>
        <v>0</v>
      </c>
      <c r="Z525" s="1">
        <f t="shared" si="202"/>
        <v>0</v>
      </c>
      <c r="AA525" s="1">
        <f t="shared" si="203"/>
        <v>0</v>
      </c>
      <c r="AB525" s="1">
        <f t="shared" si="204"/>
        <v>0</v>
      </c>
      <c r="AC525" s="1">
        <f t="shared" si="205"/>
        <v>0</v>
      </c>
      <c r="AD525" s="1">
        <f t="shared" si="206"/>
        <v>0</v>
      </c>
      <c r="AE525" s="1">
        <f t="shared" si="207"/>
        <v>0</v>
      </c>
      <c r="AF525" s="1">
        <f t="shared" si="208"/>
        <v>0</v>
      </c>
      <c r="AG525" s="1">
        <f t="shared" si="209"/>
        <v>0</v>
      </c>
      <c r="AH525" s="1">
        <f t="shared" si="210"/>
        <v>0</v>
      </c>
      <c r="AI525" s="1">
        <f t="shared" si="211"/>
        <v>0</v>
      </c>
      <c r="AJ525" s="1">
        <f t="shared" si="212"/>
        <v>0</v>
      </c>
      <c r="AK525" s="1">
        <f t="shared" si="213"/>
        <v>0</v>
      </c>
      <c r="AL525" s="1">
        <f t="shared" si="214"/>
        <v>0</v>
      </c>
      <c r="AM525" s="1">
        <f t="shared" si="215"/>
        <v>0</v>
      </c>
      <c r="AN525" s="1">
        <f t="shared" si="216"/>
        <v>0</v>
      </c>
      <c r="AO525" s="1">
        <f t="shared" si="217"/>
        <v>0</v>
      </c>
      <c r="AP525" s="1">
        <f t="shared" si="218"/>
        <v>0</v>
      </c>
      <c r="AQ525" s="1">
        <f t="shared" si="219"/>
        <v>0</v>
      </c>
      <c r="AR525" s="1">
        <f t="shared" si="220"/>
        <v>0</v>
      </c>
      <c r="AS525" s="1">
        <f t="shared" si="221"/>
        <v>0</v>
      </c>
      <c r="AT525" s="1">
        <f t="shared" si="222"/>
        <v>0</v>
      </c>
      <c r="AU525" s="1">
        <f t="shared" si="223"/>
        <v>0</v>
      </c>
      <c r="AV525" s="1">
        <f t="shared" si="224"/>
        <v>0</v>
      </c>
    </row>
    <row r="526" spans="1:48">
      <c r="A526" s="1">
        <v>0</v>
      </c>
      <c r="B526" s="1">
        <v>0</v>
      </c>
      <c r="C526" s="1">
        <v>0</v>
      </c>
      <c r="D526" s="1">
        <v>0</v>
      </c>
      <c r="E526" s="1">
        <v>0</v>
      </c>
      <c r="F526" s="1">
        <v>0</v>
      </c>
      <c r="G526" s="1">
        <v>0</v>
      </c>
      <c r="H526" s="1">
        <v>0</v>
      </c>
      <c r="I526" s="1">
        <v>0</v>
      </c>
      <c r="J526" s="1">
        <v>0</v>
      </c>
      <c r="K526" s="1">
        <v>0</v>
      </c>
      <c r="L526" s="1">
        <v>0</v>
      </c>
      <c r="M526" s="1">
        <v>0</v>
      </c>
      <c r="N526" s="1">
        <v>0</v>
      </c>
      <c r="O526" s="1">
        <v>0</v>
      </c>
      <c r="P526" s="1">
        <v>0</v>
      </c>
      <c r="Q526" s="1">
        <v>0</v>
      </c>
      <c r="R526" s="1">
        <v>0</v>
      </c>
      <c r="S526" s="1">
        <v>0</v>
      </c>
      <c r="T526" s="1">
        <v>0</v>
      </c>
      <c r="U526" s="1">
        <v>0</v>
      </c>
      <c r="X526" s="1">
        <f t="shared" si="200"/>
        <v>0</v>
      </c>
      <c r="Y526" s="1">
        <f t="shared" si="201"/>
        <v>0</v>
      </c>
      <c r="Z526" s="1">
        <f t="shared" si="202"/>
        <v>0</v>
      </c>
      <c r="AA526" s="1">
        <f t="shared" si="203"/>
        <v>0</v>
      </c>
      <c r="AB526" s="1">
        <f t="shared" si="204"/>
        <v>0</v>
      </c>
      <c r="AC526" s="1">
        <f t="shared" si="205"/>
        <v>0</v>
      </c>
      <c r="AD526" s="1">
        <f t="shared" si="206"/>
        <v>0</v>
      </c>
      <c r="AE526" s="1">
        <f t="shared" si="207"/>
        <v>0</v>
      </c>
      <c r="AF526" s="1">
        <f t="shared" si="208"/>
        <v>0</v>
      </c>
      <c r="AG526" s="1">
        <f t="shared" si="209"/>
        <v>0</v>
      </c>
      <c r="AH526" s="1">
        <f t="shared" si="210"/>
        <v>0</v>
      </c>
      <c r="AI526" s="1">
        <f t="shared" si="211"/>
        <v>0</v>
      </c>
      <c r="AJ526" s="1">
        <f t="shared" si="212"/>
        <v>0</v>
      </c>
      <c r="AK526" s="1">
        <f t="shared" si="213"/>
        <v>0</v>
      </c>
      <c r="AL526" s="1">
        <f t="shared" si="214"/>
        <v>0</v>
      </c>
      <c r="AM526" s="1">
        <f t="shared" si="215"/>
        <v>0</v>
      </c>
      <c r="AN526" s="1">
        <f t="shared" si="216"/>
        <v>0</v>
      </c>
      <c r="AO526" s="1">
        <f t="shared" si="217"/>
        <v>0</v>
      </c>
      <c r="AP526" s="1">
        <f t="shared" si="218"/>
        <v>0</v>
      </c>
      <c r="AQ526" s="1">
        <f t="shared" si="219"/>
        <v>0</v>
      </c>
      <c r="AR526" s="1">
        <f t="shared" si="220"/>
        <v>0</v>
      </c>
      <c r="AS526" s="1">
        <f t="shared" si="221"/>
        <v>0</v>
      </c>
      <c r="AT526" s="1">
        <f t="shared" si="222"/>
        <v>0</v>
      </c>
      <c r="AU526" s="1">
        <f t="shared" si="223"/>
        <v>0</v>
      </c>
      <c r="AV526" s="1">
        <f t="shared" si="224"/>
        <v>0</v>
      </c>
    </row>
    <row r="527" spans="1:48">
      <c r="A527" s="1">
        <v>0</v>
      </c>
      <c r="B527" s="1">
        <v>0</v>
      </c>
      <c r="C527" s="1">
        <v>0</v>
      </c>
      <c r="D527" s="1">
        <v>0</v>
      </c>
      <c r="E527" s="1">
        <v>0</v>
      </c>
      <c r="F527" s="1">
        <v>0</v>
      </c>
      <c r="G527" s="1">
        <v>0</v>
      </c>
      <c r="H527" s="1">
        <v>0</v>
      </c>
      <c r="I527" s="1">
        <v>0</v>
      </c>
      <c r="J527" s="1">
        <v>0</v>
      </c>
      <c r="K527" s="1">
        <v>0</v>
      </c>
      <c r="L527" s="1">
        <v>0</v>
      </c>
      <c r="M527" s="1">
        <v>0</v>
      </c>
      <c r="N527" s="1">
        <v>0</v>
      </c>
      <c r="O527" s="1">
        <v>0</v>
      </c>
      <c r="P527" s="1">
        <v>0</v>
      </c>
      <c r="Q527" s="1">
        <v>0</v>
      </c>
      <c r="R527" s="1">
        <v>0</v>
      </c>
      <c r="S527" s="1">
        <v>0</v>
      </c>
      <c r="T527" s="1">
        <v>0</v>
      </c>
      <c r="U527" s="1">
        <v>0</v>
      </c>
      <c r="X527" s="1">
        <f t="shared" si="200"/>
        <v>0</v>
      </c>
      <c r="Y527" s="1">
        <f t="shared" si="201"/>
        <v>0</v>
      </c>
      <c r="Z527" s="1">
        <f t="shared" si="202"/>
        <v>0</v>
      </c>
      <c r="AA527" s="1">
        <f t="shared" si="203"/>
        <v>0</v>
      </c>
      <c r="AB527" s="1">
        <f t="shared" si="204"/>
        <v>0</v>
      </c>
      <c r="AC527" s="1">
        <f t="shared" si="205"/>
        <v>0</v>
      </c>
      <c r="AD527" s="1">
        <f t="shared" si="206"/>
        <v>0</v>
      </c>
      <c r="AE527" s="1">
        <f t="shared" si="207"/>
        <v>0</v>
      </c>
      <c r="AF527" s="1">
        <f t="shared" si="208"/>
        <v>0</v>
      </c>
      <c r="AG527" s="1">
        <f t="shared" si="209"/>
        <v>0</v>
      </c>
      <c r="AH527" s="1">
        <f t="shared" si="210"/>
        <v>0</v>
      </c>
      <c r="AI527" s="1">
        <f t="shared" si="211"/>
        <v>0</v>
      </c>
      <c r="AJ527" s="1">
        <f t="shared" si="212"/>
        <v>0</v>
      </c>
      <c r="AK527" s="1">
        <f t="shared" si="213"/>
        <v>0</v>
      </c>
      <c r="AL527" s="1">
        <f t="shared" si="214"/>
        <v>0</v>
      </c>
      <c r="AM527" s="1">
        <f t="shared" si="215"/>
        <v>0</v>
      </c>
      <c r="AN527" s="1">
        <f t="shared" si="216"/>
        <v>0</v>
      </c>
      <c r="AO527" s="1">
        <f t="shared" si="217"/>
        <v>0</v>
      </c>
      <c r="AP527" s="1">
        <f t="shared" si="218"/>
        <v>0</v>
      </c>
      <c r="AQ527" s="1">
        <f t="shared" si="219"/>
        <v>0</v>
      </c>
      <c r="AR527" s="1">
        <f t="shared" si="220"/>
        <v>0</v>
      </c>
      <c r="AS527" s="1">
        <f t="shared" si="221"/>
        <v>0</v>
      </c>
      <c r="AT527" s="1">
        <f t="shared" si="222"/>
        <v>0</v>
      </c>
      <c r="AU527" s="1">
        <f t="shared" si="223"/>
        <v>0</v>
      </c>
      <c r="AV527" s="1">
        <f t="shared" si="224"/>
        <v>0</v>
      </c>
    </row>
    <row r="528" spans="1:48">
      <c r="A528" s="1">
        <v>0</v>
      </c>
      <c r="B528" s="1">
        <v>0</v>
      </c>
      <c r="C528" s="1">
        <v>0</v>
      </c>
      <c r="D528" s="1">
        <v>0</v>
      </c>
      <c r="E528" s="1">
        <v>0</v>
      </c>
      <c r="F528" s="1">
        <v>0</v>
      </c>
      <c r="G528" s="1">
        <v>0</v>
      </c>
      <c r="H528" s="1">
        <v>0</v>
      </c>
      <c r="I528" s="1">
        <v>0</v>
      </c>
      <c r="J528" s="1">
        <v>0</v>
      </c>
      <c r="K528" s="1">
        <v>0</v>
      </c>
      <c r="L528" s="1">
        <v>0</v>
      </c>
      <c r="M528" s="1">
        <v>0</v>
      </c>
      <c r="N528" s="1">
        <v>0</v>
      </c>
      <c r="O528" s="1">
        <v>0</v>
      </c>
      <c r="P528" s="1">
        <v>0</v>
      </c>
      <c r="Q528" s="1">
        <v>0</v>
      </c>
      <c r="R528" s="1">
        <v>0</v>
      </c>
      <c r="S528" s="1">
        <v>0</v>
      </c>
      <c r="T528" s="1">
        <v>0</v>
      </c>
      <c r="U528" s="1">
        <v>0</v>
      </c>
      <c r="X528" s="1">
        <f t="shared" si="200"/>
        <v>0</v>
      </c>
      <c r="Y528" s="1">
        <f t="shared" si="201"/>
        <v>0</v>
      </c>
      <c r="Z528" s="1">
        <f t="shared" si="202"/>
        <v>0</v>
      </c>
      <c r="AA528" s="1">
        <f t="shared" si="203"/>
        <v>0</v>
      </c>
      <c r="AB528" s="1">
        <f t="shared" si="204"/>
        <v>0</v>
      </c>
      <c r="AC528" s="1">
        <f t="shared" si="205"/>
        <v>0</v>
      </c>
      <c r="AD528" s="1">
        <f t="shared" si="206"/>
        <v>0</v>
      </c>
      <c r="AE528" s="1">
        <f t="shared" si="207"/>
        <v>0</v>
      </c>
      <c r="AF528" s="1">
        <f t="shared" si="208"/>
        <v>0</v>
      </c>
      <c r="AG528" s="1">
        <f t="shared" si="209"/>
        <v>0</v>
      </c>
      <c r="AH528" s="1">
        <f t="shared" si="210"/>
        <v>0</v>
      </c>
      <c r="AI528" s="1">
        <f t="shared" si="211"/>
        <v>0</v>
      </c>
      <c r="AJ528" s="1">
        <f t="shared" si="212"/>
        <v>0</v>
      </c>
      <c r="AK528" s="1">
        <f t="shared" si="213"/>
        <v>0</v>
      </c>
      <c r="AL528" s="1">
        <f t="shared" si="214"/>
        <v>0</v>
      </c>
      <c r="AM528" s="1">
        <f t="shared" si="215"/>
        <v>0</v>
      </c>
      <c r="AN528" s="1">
        <f t="shared" si="216"/>
        <v>0</v>
      </c>
      <c r="AO528" s="1">
        <f t="shared" si="217"/>
        <v>0</v>
      </c>
      <c r="AP528" s="1">
        <f t="shared" si="218"/>
        <v>0</v>
      </c>
      <c r="AQ528" s="1">
        <f t="shared" si="219"/>
        <v>0</v>
      </c>
      <c r="AR528" s="1">
        <f t="shared" si="220"/>
        <v>0</v>
      </c>
      <c r="AS528" s="1">
        <f t="shared" si="221"/>
        <v>0</v>
      </c>
      <c r="AT528" s="1">
        <f t="shared" si="222"/>
        <v>0</v>
      </c>
      <c r="AU528" s="1">
        <f t="shared" si="223"/>
        <v>0</v>
      </c>
      <c r="AV528" s="1">
        <f t="shared" si="224"/>
        <v>0</v>
      </c>
    </row>
    <row r="529" spans="1:48">
      <c r="A529" s="1">
        <v>0</v>
      </c>
      <c r="B529" s="1">
        <v>0</v>
      </c>
      <c r="C529" s="1">
        <v>0</v>
      </c>
      <c r="D529" s="1">
        <v>0</v>
      </c>
      <c r="E529" s="1">
        <v>0</v>
      </c>
      <c r="F529" s="1">
        <v>0</v>
      </c>
      <c r="G529" s="1">
        <v>0</v>
      </c>
      <c r="H529" s="1">
        <v>0</v>
      </c>
      <c r="I529" s="1">
        <v>0</v>
      </c>
      <c r="J529" s="1">
        <v>0</v>
      </c>
      <c r="K529" s="1">
        <v>0</v>
      </c>
      <c r="L529" s="1">
        <v>0</v>
      </c>
      <c r="M529" s="1">
        <v>0</v>
      </c>
      <c r="N529" s="1">
        <v>0</v>
      </c>
      <c r="O529" s="1">
        <v>0</v>
      </c>
      <c r="P529" s="1">
        <v>0</v>
      </c>
      <c r="Q529" s="1">
        <v>0</v>
      </c>
      <c r="R529" s="1">
        <v>0</v>
      </c>
      <c r="S529" s="1">
        <v>0</v>
      </c>
      <c r="T529" s="1">
        <v>0</v>
      </c>
      <c r="U529" s="1">
        <v>0</v>
      </c>
      <c r="X529" s="1">
        <f t="shared" si="200"/>
        <v>0</v>
      </c>
      <c r="Y529" s="1">
        <f t="shared" si="201"/>
        <v>0</v>
      </c>
      <c r="Z529" s="1">
        <f t="shared" si="202"/>
        <v>0</v>
      </c>
      <c r="AA529" s="1">
        <f t="shared" si="203"/>
        <v>0</v>
      </c>
      <c r="AB529" s="1">
        <f t="shared" si="204"/>
        <v>0</v>
      </c>
      <c r="AC529" s="1">
        <f t="shared" si="205"/>
        <v>0</v>
      </c>
      <c r="AD529" s="1">
        <f t="shared" si="206"/>
        <v>0</v>
      </c>
      <c r="AE529" s="1">
        <f t="shared" si="207"/>
        <v>0</v>
      </c>
      <c r="AF529" s="1">
        <f t="shared" si="208"/>
        <v>0</v>
      </c>
      <c r="AG529" s="1">
        <f t="shared" si="209"/>
        <v>0</v>
      </c>
      <c r="AH529" s="1">
        <f t="shared" si="210"/>
        <v>0</v>
      </c>
      <c r="AI529" s="1">
        <f t="shared" si="211"/>
        <v>0</v>
      </c>
      <c r="AJ529" s="1">
        <f t="shared" si="212"/>
        <v>0</v>
      </c>
      <c r="AK529" s="1">
        <f t="shared" si="213"/>
        <v>0</v>
      </c>
      <c r="AL529" s="1">
        <f t="shared" si="214"/>
        <v>0</v>
      </c>
      <c r="AM529" s="1">
        <f t="shared" si="215"/>
        <v>0</v>
      </c>
      <c r="AN529" s="1">
        <f t="shared" si="216"/>
        <v>0</v>
      </c>
      <c r="AO529" s="1">
        <f t="shared" si="217"/>
        <v>0</v>
      </c>
      <c r="AP529" s="1">
        <f t="shared" si="218"/>
        <v>0</v>
      </c>
      <c r="AQ529" s="1">
        <f t="shared" si="219"/>
        <v>0</v>
      </c>
      <c r="AR529" s="1">
        <f t="shared" si="220"/>
        <v>0</v>
      </c>
      <c r="AS529" s="1">
        <f t="shared" si="221"/>
        <v>0</v>
      </c>
      <c r="AT529" s="1">
        <f t="shared" si="222"/>
        <v>0</v>
      </c>
      <c r="AU529" s="1">
        <f t="shared" si="223"/>
        <v>0</v>
      </c>
      <c r="AV529" s="1">
        <f t="shared" si="224"/>
        <v>0</v>
      </c>
    </row>
    <row r="530" spans="1:48">
      <c r="A530" s="1">
        <v>0</v>
      </c>
      <c r="B530" s="1">
        <v>0</v>
      </c>
      <c r="C530" s="1">
        <v>0</v>
      </c>
      <c r="D530" s="1">
        <v>0</v>
      </c>
      <c r="E530" s="1">
        <v>0</v>
      </c>
      <c r="F530" s="1">
        <v>0</v>
      </c>
      <c r="G530" s="1">
        <v>0</v>
      </c>
      <c r="H530" s="1">
        <v>0</v>
      </c>
      <c r="I530" s="1">
        <v>0</v>
      </c>
      <c r="J530" s="1">
        <v>0.999999999999999</v>
      </c>
      <c r="K530" s="1">
        <v>-4.6817141118281704E-19</v>
      </c>
      <c r="L530" s="1">
        <v>7.4474848348592397E-18</v>
      </c>
      <c r="M530" s="1">
        <v>0</v>
      </c>
      <c r="N530" s="1">
        <v>0</v>
      </c>
      <c r="O530" s="1">
        <v>0</v>
      </c>
      <c r="P530" s="1">
        <v>0</v>
      </c>
      <c r="Q530" s="1">
        <v>0</v>
      </c>
      <c r="R530" s="1">
        <v>0</v>
      </c>
      <c r="S530" s="1">
        <v>0</v>
      </c>
      <c r="T530" s="1">
        <v>0</v>
      </c>
      <c r="U530" s="1">
        <v>0</v>
      </c>
      <c r="X530" s="1">
        <f t="shared" si="200"/>
        <v>0</v>
      </c>
      <c r="Y530" s="1">
        <f t="shared" si="201"/>
        <v>0</v>
      </c>
      <c r="Z530" s="1">
        <f t="shared" si="202"/>
        <v>0</v>
      </c>
      <c r="AA530" s="1">
        <f t="shared" si="203"/>
        <v>0</v>
      </c>
      <c r="AB530" s="1">
        <f t="shared" si="204"/>
        <v>0</v>
      </c>
      <c r="AC530" s="1">
        <f t="shared" si="205"/>
        <v>0</v>
      </c>
      <c r="AD530" s="1">
        <f t="shared" si="206"/>
        <v>0</v>
      </c>
      <c r="AE530" s="1">
        <f t="shared" si="207"/>
        <v>0</v>
      </c>
      <c r="AF530" s="1">
        <f t="shared" si="208"/>
        <v>0</v>
      </c>
      <c r="AG530" s="1">
        <f t="shared" si="209"/>
        <v>9.9920072216264089E-16</v>
      </c>
      <c r="AH530" s="1">
        <f t="shared" si="210"/>
        <v>4.6817141118281704E-19</v>
      </c>
      <c r="AI530" s="1">
        <f t="shared" si="211"/>
        <v>7.4474848348592397E-18</v>
      </c>
      <c r="AJ530" s="1">
        <f t="shared" si="212"/>
        <v>0</v>
      </c>
      <c r="AK530" s="1">
        <f t="shared" si="213"/>
        <v>0</v>
      </c>
      <c r="AL530" s="1">
        <f t="shared" si="214"/>
        <v>0</v>
      </c>
      <c r="AM530" s="1">
        <f t="shared" si="215"/>
        <v>0</v>
      </c>
      <c r="AN530" s="1">
        <f t="shared" si="216"/>
        <v>0</v>
      </c>
      <c r="AO530" s="1">
        <f t="shared" si="217"/>
        <v>0</v>
      </c>
      <c r="AP530" s="1">
        <f t="shared" si="218"/>
        <v>0</v>
      </c>
      <c r="AQ530" s="1">
        <f t="shared" si="219"/>
        <v>0</v>
      </c>
      <c r="AR530" s="1">
        <f t="shared" si="220"/>
        <v>0</v>
      </c>
      <c r="AS530" s="1">
        <f t="shared" si="221"/>
        <v>0</v>
      </c>
      <c r="AT530" s="1">
        <f t="shared" si="222"/>
        <v>0</v>
      </c>
      <c r="AU530" s="1">
        <f t="shared" si="223"/>
        <v>0</v>
      </c>
      <c r="AV530" s="1">
        <f t="shared" si="224"/>
        <v>0</v>
      </c>
    </row>
    <row r="531" spans="1:48">
      <c r="A531" s="1">
        <v>0</v>
      </c>
      <c r="B531" s="1">
        <v>0</v>
      </c>
      <c r="C531" s="1">
        <v>0</v>
      </c>
      <c r="D531" s="1">
        <v>0</v>
      </c>
      <c r="E531" s="1">
        <v>0</v>
      </c>
      <c r="F531" s="1">
        <v>0</v>
      </c>
      <c r="G531" s="1">
        <v>0</v>
      </c>
      <c r="H531" s="1">
        <v>0</v>
      </c>
      <c r="I531" s="1">
        <v>0</v>
      </c>
      <c r="J531" s="1">
        <v>-4.6817141118281704E-19</v>
      </c>
      <c r="K531" s="1">
        <v>1</v>
      </c>
      <c r="L531" s="1">
        <v>1.79977560632593E-17</v>
      </c>
      <c r="M531" s="1">
        <v>0</v>
      </c>
      <c r="N531" s="1">
        <v>0</v>
      </c>
      <c r="O531" s="1">
        <v>0</v>
      </c>
      <c r="P531" s="1">
        <v>0</v>
      </c>
      <c r="Q531" s="1">
        <v>0</v>
      </c>
      <c r="R531" s="1">
        <v>0</v>
      </c>
      <c r="S531" s="1">
        <v>0</v>
      </c>
      <c r="T531" s="1">
        <v>0</v>
      </c>
      <c r="U531" s="1">
        <v>0</v>
      </c>
      <c r="X531" s="1">
        <f t="shared" si="200"/>
        <v>0</v>
      </c>
      <c r="Y531" s="1">
        <f t="shared" si="201"/>
        <v>0</v>
      </c>
      <c r="Z531" s="1">
        <f t="shared" si="202"/>
        <v>0</v>
      </c>
      <c r="AA531" s="1">
        <f t="shared" si="203"/>
        <v>0</v>
      </c>
      <c r="AB531" s="1">
        <f t="shared" si="204"/>
        <v>0</v>
      </c>
      <c r="AC531" s="1">
        <f t="shared" si="205"/>
        <v>0</v>
      </c>
      <c r="AD531" s="1">
        <f t="shared" si="206"/>
        <v>0</v>
      </c>
      <c r="AE531" s="1">
        <f t="shared" si="207"/>
        <v>0</v>
      </c>
      <c r="AF531" s="1">
        <f t="shared" si="208"/>
        <v>0</v>
      </c>
      <c r="AG531" s="1">
        <f t="shared" si="209"/>
        <v>4.6817141118281704E-19</v>
      </c>
      <c r="AH531" s="1">
        <f t="shared" si="210"/>
        <v>0</v>
      </c>
      <c r="AI531" s="1">
        <f t="shared" si="211"/>
        <v>1.79977560632593E-17</v>
      </c>
      <c r="AJ531" s="1">
        <f t="shared" si="212"/>
        <v>0</v>
      </c>
      <c r="AK531" s="1">
        <f t="shared" si="213"/>
        <v>0</v>
      </c>
      <c r="AL531" s="1">
        <f t="shared" si="214"/>
        <v>0</v>
      </c>
      <c r="AM531" s="1">
        <f t="shared" si="215"/>
        <v>0</v>
      </c>
      <c r="AN531" s="1">
        <f t="shared" si="216"/>
        <v>0</v>
      </c>
      <c r="AO531" s="1">
        <f t="shared" si="217"/>
        <v>0</v>
      </c>
      <c r="AP531" s="1">
        <f t="shared" si="218"/>
        <v>0</v>
      </c>
      <c r="AQ531" s="1">
        <f t="shared" si="219"/>
        <v>0</v>
      </c>
      <c r="AR531" s="1">
        <f t="shared" si="220"/>
        <v>0</v>
      </c>
      <c r="AS531" s="1">
        <f t="shared" si="221"/>
        <v>0</v>
      </c>
      <c r="AT531" s="1">
        <f t="shared" si="222"/>
        <v>0</v>
      </c>
      <c r="AU531" s="1">
        <f t="shared" si="223"/>
        <v>0</v>
      </c>
      <c r="AV531" s="1">
        <f t="shared" si="224"/>
        <v>0</v>
      </c>
    </row>
    <row r="532" spans="1:48">
      <c r="A532" s="1">
        <v>0</v>
      </c>
      <c r="B532" s="1">
        <v>0</v>
      </c>
      <c r="C532" s="1">
        <v>0</v>
      </c>
      <c r="D532" s="1">
        <v>0</v>
      </c>
      <c r="E532" s="1">
        <v>0</v>
      </c>
      <c r="F532" s="1">
        <v>0</v>
      </c>
      <c r="G532" s="1">
        <v>0</v>
      </c>
      <c r="H532" s="1">
        <v>0</v>
      </c>
      <c r="I532" s="1">
        <v>0</v>
      </c>
      <c r="J532" s="1">
        <v>7.4474848348592397E-18</v>
      </c>
      <c r="K532" s="1">
        <v>1.79977560632593E-17</v>
      </c>
      <c r="L532" s="1">
        <v>0.999999999999999</v>
      </c>
      <c r="M532" s="1">
        <v>0</v>
      </c>
      <c r="N532" s="1">
        <v>0</v>
      </c>
      <c r="O532" s="1">
        <v>0</v>
      </c>
      <c r="P532" s="1">
        <v>0</v>
      </c>
      <c r="Q532" s="1">
        <v>0</v>
      </c>
      <c r="R532" s="1">
        <v>0</v>
      </c>
      <c r="S532" s="1">
        <v>0</v>
      </c>
      <c r="T532" s="1">
        <v>0</v>
      </c>
      <c r="U532" s="1">
        <v>0</v>
      </c>
      <c r="X532" s="1">
        <f t="shared" si="200"/>
        <v>0</v>
      </c>
      <c r="Y532" s="1">
        <f t="shared" si="201"/>
        <v>0</v>
      </c>
      <c r="Z532" s="1">
        <f t="shared" si="202"/>
        <v>0</v>
      </c>
      <c r="AA532" s="1">
        <f t="shared" si="203"/>
        <v>0</v>
      </c>
      <c r="AB532" s="1">
        <f t="shared" si="204"/>
        <v>0</v>
      </c>
      <c r="AC532" s="1">
        <f t="shared" si="205"/>
        <v>0</v>
      </c>
      <c r="AD532" s="1">
        <f t="shared" si="206"/>
        <v>0</v>
      </c>
      <c r="AE532" s="1">
        <f t="shared" si="207"/>
        <v>0</v>
      </c>
      <c r="AF532" s="1">
        <f t="shared" si="208"/>
        <v>0</v>
      </c>
      <c r="AG532" s="1">
        <f t="shared" si="209"/>
        <v>7.4474848348592397E-18</v>
      </c>
      <c r="AH532" s="1">
        <f t="shared" si="210"/>
        <v>1.79977560632593E-17</v>
      </c>
      <c r="AI532" s="1">
        <f t="shared" si="211"/>
        <v>9.9920072216264089E-16</v>
      </c>
      <c r="AJ532" s="1">
        <f t="shared" si="212"/>
        <v>0</v>
      </c>
      <c r="AK532" s="1">
        <f t="shared" si="213"/>
        <v>0</v>
      </c>
      <c r="AL532" s="1">
        <f t="shared" si="214"/>
        <v>0</v>
      </c>
      <c r="AM532" s="1">
        <f t="shared" si="215"/>
        <v>0</v>
      </c>
      <c r="AN532" s="1">
        <f t="shared" si="216"/>
        <v>0</v>
      </c>
      <c r="AO532" s="1">
        <f t="shared" si="217"/>
        <v>0</v>
      </c>
      <c r="AP532" s="1">
        <f t="shared" si="218"/>
        <v>0</v>
      </c>
      <c r="AQ532" s="1">
        <f t="shared" si="219"/>
        <v>0</v>
      </c>
      <c r="AR532" s="1">
        <f t="shared" si="220"/>
        <v>0</v>
      </c>
      <c r="AS532" s="1">
        <f t="shared" si="221"/>
        <v>0</v>
      </c>
      <c r="AT532" s="1">
        <f t="shared" si="222"/>
        <v>0</v>
      </c>
      <c r="AU532" s="1">
        <f t="shared" si="223"/>
        <v>0</v>
      </c>
      <c r="AV532" s="1">
        <f t="shared" si="224"/>
        <v>0</v>
      </c>
    </row>
    <row r="533" spans="1:48">
      <c r="A533" s="1">
        <v>0</v>
      </c>
      <c r="B533" s="1">
        <v>0</v>
      </c>
      <c r="C533" s="1">
        <v>0</v>
      </c>
      <c r="D533" s="1">
        <v>0</v>
      </c>
      <c r="E533" s="1">
        <v>0</v>
      </c>
      <c r="F533" s="1">
        <v>0</v>
      </c>
      <c r="G533" s="1">
        <v>0</v>
      </c>
      <c r="H533" s="1">
        <v>0</v>
      </c>
      <c r="I533" s="1">
        <v>0</v>
      </c>
      <c r="J533" s="1">
        <v>0</v>
      </c>
      <c r="K533" s="1">
        <v>0</v>
      </c>
      <c r="L533" s="1">
        <v>0</v>
      </c>
      <c r="M533" s="1">
        <v>0</v>
      </c>
      <c r="N533" s="1">
        <v>0</v>
      </c>
      <c r="O533" s="1">
        <v>0</v>
      </c>
      <c r="P533" s="1">
        <v>0</v>
      </c>
      <c r="Q533" s="1">
        <v>0</v>
      </c>
      <c r="R533" s="1">
        <v>0</v>
      </c>
      <c r="S533" s="1">
        <v>0</v>
      </c>
      <c r="T533" s="1">
        <v>0</v>
      </c>
      <c r="U533" s="1">
        <v>0</v>
      </c>
      <c r="X533" s="1">
        <f t="shared" si="200"/>
        <v>0</v>
      </c>
      <c r="Y533" s="1">
        <f t="shared" si="201"/>
        <v>0</v>
      </c>
      <c r="Z533" s="1">
        <f t="shared" si="202"/>
        <v>0</v>
      </c>
      <c r="AA533" s="1">
        <f t="shared" si="203"/>
        <v>0</v>
      </c>
      <c r="AB533" s="1">
        <f t="shared" si="204"/>
        <v>0</v>
      </c>
      <c r="AC533" s="1">
        <f t="shared" si="205"/>
        <v>0</v>
      </c>
      <c r="AD533" s="1">
        <f t="shared" si="206"/>
        <v>0</v>
      </c>
      <c r="AE533" s="1">
        <f t="shared" si="207"/>
        <v>0</v>
      </c>
      <c r="AF533" s="1">
        <f t="shared" si="208"/>
        <v>0</v>
      </c>
      <c r="AG533" s="1">
        <f t="shared" si="209"/>
        <v>0</v>
      </c>
      <c r="AH533" s="1">
        <f t="shared" si="210"/>
        <v>0</v>
      </c>
      <c r="AI533" s="1">
        <f t="shared" si="211"/>
        <v>0</v>
      </c>
      <c r="AJ533" s="1">
        <f t="shared" si="212"/>
        <v>0</v>
      </c>
      <c r="AK533" s="1">
        <f t="shared" si="213"/>
        <v>0</v>
      </c>
      <c r="AL533" s="1">
        <f t="shared" si="214"/>
        <v>0</v>
      </c>
      <c r="AM533" s="1">
        <f t="shared" si="215"/>
        <v>0</v>
      </c>
      <c r="AN533" s="1">
        <f t="shared" si="216"/>
        <v>0</v>
      </c>
      <c r="AO533" s="1">
        <f t="shared" si="217"/>
        <v>0</v>
      </c>
      <c r="AP533" s="1">
        <f t="shared" si="218"/>
        <v>0</v>
      </c>
      <c r="AQ533" s="1">
        <f t="shared" si="219"/>
        <v>0</v>
      </c>
      <c r="AR533" s="1">
        <f t="shared" si="220"/>
        <v>0</v>
      </c>
      <c r="AS533" s="1">
        <f t="shared" si="221"/>
        <v>0</v>
      </c>
      <c r="AT533" s="1">
        <f t="shared" si="222"/>
        <v>0</v>
      </c>
      <c r="AU533" s="1">
        <f t="shared" si="223"/>
        <v>0</v>
      </c>
      <c r="AV533" s="1">
        <f t="shared" si="224"/>
        <v>0</v>
      </c>
    </row>
    <row r="534" spans="1:48">
      <c r="A534" s="1">
        <v>0</v>
      </c>
      <c r="B534" s="1">
        <v>0</v>
      </c>
      <c r="C534" s="1">
        <v>0</v>
      </c>
      <c r="D534" s="1">
        <v>0</v>
      </c>
      <c r="E534" s="1">
        <v>0</v>
      </c>
      <c r="F534" s="1">
        <v>0</v>
      </c>
      <c r="G534" s="1">
        <v>0</v>
      </c>
      <c r="H534" s="1">
        <v>0</v>
      </c>
      <c r="I534" s="1">
        <v>0</v>
      </c>
      <c r="J534" s="1">
        <v>0</v>
      </c>
      <c r="K534" s="1">
        <v>0</v>
      </c>
      <c r="L534" s="1">
        <v>0</v>
      </c>
      <c r="M534" s="1">
        <v>0</v>
      </c>
      <c r="N534" s="1">
        <v>0</v>
      </c>
      <c r="O534" s="1">
        <v>0</v>
      </c>
      <c r="P534" s="1">
        <v>0</v>
      </c>
      <c r="Q534" s="1">
        <v>0</v>
      </c>
      <c r="R534" s="1">
        <v>0</v>
      </c>
      <c r="S534" s="1">
        <v>0</v>
      </c>
      <c r="T534" s="1">
        <v>0</v>
      </c>
      <c r="U534" s="1">
        <v>0</v>
      </c>
      <c r="X534" s="1">
        <f t="shared" si="200"/>
        <v>0</v>
      </c>
      <c r="Y534" s="1">
        <f t="shared" si="201"/>
        <v>0</v>
      </c>
      <c r="Z534" s="1">
        <f t="shared" si="202"/>
        <v>0</v>
      </c>
      <c r="AA534" s="1">
        <f t="shared" si="203"/>
        <v>0</v>
      </c>
      <c r="AB534" s="1">
        <f t="shared" si="204"/>
        <v>0</v>
      </c>
      <c r="AC534" s="1">
        <f t="shared" si="205"/>
        <v>0</v>
      </c>
      <c r="AD534" s="1">
        <f t="shared" si="206"/>
        <v>0</v>
      </c>
      <c r="AE534" s="1">
        <f t="shared" si="207"/>
        <v>0</v>
      </c>
      <c r="AF534" s="1">
        <f t="shared" si="208"/>
        <v>0</v>
      </c>
      <c r="AG534" s="1">
        <f t="shared" si="209"/>
        <v>0</v>
      </c>
      <c r="AH534" s="1">
        <f t="shared" si="210"/>
        <v>0</v>
      </c>
      <c r="AI534" s="1">
        <f t="shared" si="211"/>
        <v>0</v>
      </c>
      <c r="AJ534" s="1">
        <f t="shared" si="212"/>
        <v>0</v>
      </c>
      <c r="AK534" s="1">
        <f t="shared" si="213"/>
        <v>0</v>
      </c>
      <c r="AL534" s="1">
        <f t="shared" si="214"/>
        <v>0</v>
      </c>
      <c r="AM534" s="1">
        <f t="shared" si="215"/>
        <v>0</v>
      </c>
      <c r="AN534" s="1">
        <f t="shared" si="216"/>
        <v>0</v>
      </c>
      <c r="AO534" s="1">
        <f t="shared" si="217"/>
        <v>0</v>
      </c>
      <c r="AP534" s="1">
        <f t="shared" si="218"/>
        <v>0</v>
      </c>
      <c r="AQ534" s="1">
        <f t="shared" si="219"/>
        <v>0</v>
      </c>
      <c r="AR534" s="1">
        <f t="shared" si="220"/>
        <v>0</v>
      </c>
      <c r="AS534" s="1">
        <f t="shared" si="221"/>
        <v>0</v>
      </c>
      <c r="AT534" s="1">
        <f t="shared" si="222"/>
        <v>0</v>
      </c>
      <c r="AU534" s="1">
        <f t="shared" si="223"/>
        <v>0</v>
      </c>
      <c r="AV534" s="1">
        <f t="shared" si="224"/>
        <v>0</v>
      </c>
    </row>
    <row r="535" spans="1:48">
      <c r="A535" s="1">
        <v>0</v>
      </c>
      <c r="B535" s="1">
        <v>0</v>
      </c>
      <c r="C535" s="1">
        <v>0</v>
      </c>
      <c r="D535" s="1">
        <v>0</v>
      </c>
      <c r="E535" s="1">
        <v>0</v>
      </c>
      <c r="F535" s="1">
        <v>0</v>
      </c>
      <c r="G535" s="1">
        <v>0</v>
      </c>
      <c r="H535" s="1">
        <v>0</v>
      </c>
      <c r="I535" s="1">
        <v>0</v>
      </c>
      <c r="J535" s="1">
        <v>0</v>
      </c>
      <c r="K535" s="1">
        <v>0</v>
      </c>
      <c r="L535" s="1">
        <v>0</v>
      </c>
      <c r="M535" s="1">
        <v>0</v>
      </c>
      <c r="N535" s="1">
        <v>0</v>
      </c>
      <c r="O535" s="1">
        <v>0</v>
      </c>
      <c r="P535" s="1">
        <v>0</v>
      </c>
      <c r="Q535" s="1">
        <v>0</v>
      </c>
      <c r="R535" s="1">
        <v>0</v>
      </c>
      <c r="S535" s="1">
        <v>0</v>
      </c>
      <c r="T535" s="1">
        <v>0</v>
      </c>
      <c r="U535" s="1">
        <v>0</v>
      </c>
      <c r="X535" s="1">
        <f t="shared" si="200"/>
        <v>0</v>
      </c>
      <c r="Y535" s="1">
        <f t="shared" si="201"/>
        <v>0</v>
      </c>
      <c r="Z535" s="1">
        <f t="shared" si="202"/>
        <v>0</v>
      </c>
      <c r="AA535" s="1">
        <f t="shared" si="203"/>
        <v>0</v>
      </c>
      <c r="AB535" s="1">
        <f t="shared" si="204"/>
        <v>0</v>
      </c>
      <c r="AC535" s="1">
        <f t="shared" si="205"/>
        <v>0</v>
      </c>
      <c r="AD535" s="1">
        <f t="shared" si="206"/>
        <v>0</v>
      </c>
      <c r="AE535" s="1">
        <f t="shared" si="207"/>
        <v>0</v>
      </c>
      <c r="AF535" s="1">
        <f t="shared" si="208"/>
        <v>0</v>
      </c>
      <c r="AG535" s="1">
        <f t="shared" si="209"/>
        <v>0</v>
      </c>
      <c r="AH535" s="1">
        <f t="shared" si="210"/>
        <v>0</v>
      </c>
      <c r="AI535" s="1">
        <f t="shared" si="211"/>
        <v>0</v>
      </c>
      <c r="AJ535" s="1">
        <f t="shared" si="212"/>
        <v>0</v>
      </c>
      <c r="AK535" s="1">
        <f t="shared" si="213"/>
        <v>0</v>
      </c>
      <c r="AL535" s="1">
        <f t="shared" si="214"/>
        <v>0</v>
      </c>
      <c r="AM535" s="1">
        <f t="shared" si="215"/>
        <v>0</v>
      </c>
      <c r="AN535" s="1">
        <f t="shared" si="216"/>
        <v>0</v>
      </c>
      <c r="AO535" s="1">
        <f t="shared" si="217"/>
        <v>0</v>
      </c>
      <c r="AP535" s="1">
        <f t="shared" si="218"/>
        <v>0</v>
      </c>
      <c r="AQ535" s="1">
        <f t="shared" si="219"/>
        <v>0</v>
      </c>
      <c r="AR535" s="1">
        <f t="shared" si="220"/>
        <v>0</v>
      </c>
      <c r="AS535" s="1">
        <f t="shared" si="221"/>
        <v>0</v>
      </c>
      <c r="AT535" s="1">
        <f t="shared" si="222"/>
        <v>0</v>
      </c>
      <c r="AU535" s="1">
        <f t="shared" si="223"/>
        <v>0</v>
      </c>
      <c r="AV535" s="1">
        <f t="shared" si="224"/>
        <v>0</v>
      </c>
    </row>
    <row r="536" spans="1:48">
      <c r="A536" s="1">
        <v>0</v>
      </c>
      <c r="B536" s="1">
        <v>0</v>
      </c>
      <c r="C536" s="1">
        <v>0</v>
      </c>
      <c r="D536" s="1">
        <v>0</v>
      </c>
      <c r="E536" s="1">
        <v>0</v>
      </c>
      <c r="F536" s="1">
        <v>0</v>
      </c>
      <c r="G536" s="1">
        <v>0</v>
      </c>
      <c r="H536" s="1">
        <v>0</v>
      </c>
      <c r="I536" s="1">
        <v>0</v>
      </c>
      <c r="J536" s="1">
        <v>0</v>
      </c>
      <c r="K536" s="1">
        <v>0</v>
      </c>
      <c r="L536" s="1">
        <v>0</v>
      </c>
      <c r="M536" s="1">
        <v>0</v>
      </c>
      <c r="N536" s="1">
        <v>0</v>
      </c>
      <c r="O536" s="1">
        <v>0</v>
      </c>
      <c r="P536" s="1">
        <v>0</v>
      </c>
      <c r="Q536" s="1">
        <v>0</v>
      </c>
      <c r="R536" s="1">
        <v>0</v>
      </c>
      <c r="S536" s="1">
        <v>0</v>
      </c>
      <c r="T536" s="1">
        <v>0</v>
      </c>
      <c r="U536" s="1">
        <v>0</v>
      </c>
      <c r="X536" s="1">
        <f t="shared" si="200"/>
        <v>0</v>
      </c>
      <c r="Y536" s="1">
        <f t="shared" si="201"/>
        <v>0</v>
      </c>
      <c r="Z536" s="1">
        <f t="shared" si="202"/>
        <v>0</v>
      </c>
      <c r="AA536" s="1">
        <f t="shared" si="203"/>
        <v>0</v>
      </c>
      <c r="AB536" s="1">
        <f t="shared" si="204"/>
        <v>0</v>
      </c>
      <c r="AC536" s="1">
        <f t="shared" si="205"/>
        <v>0</v>
      </c>
      <c r="AD536" s="1">
        <f t="shared" si="206"/>
        <v>0</v>
      </c>
      <c r="AE536" s="1">
        <f t="shared" si="207"/>
        <v>0</v>
      </c>
      <c r="AF536" s="1">
        <f t="shared" si="208"/>
        <v>0</v>
      </c>
      <c r="AG536" s="1">
        <f t="shared" si="209"/>
        <v>0</v>
      </c>
      <c r="AH536" s="1">
        <f t="shared" si="210"/>
        <v>0</v>
      </c>
      <c r="AI536" s="1">
        <f t="shared" si="211"/>
        <v>0</v>
      </c>
      <c r="AJ536" s="1">
        <f t="shared" si="212"/>
        <v>0</v>
      </c>
      <c r="AK536" s="1">
        <f t="shared" si="213"/>
        <v>0</v>
      </c>
      <c r="AL536" s="1">
        <f t="shared" si="214"/>
        <v>0</v>
      </c>
      <c r="AM536" s="1">
        <f t="shared" si="215"/>
        <v>0</v>
      </c>
      <c r="AN536" s="1">
        <f t="shared" si="216"/>
        <v>0</v>
      </c>
      <c r="AO536" s="1">
        <f t="shared" si="217"/>
        <v>0</v>
      </c>
      <c r="AP536" s="1">
        <f t="shared" si="218"/>
        <v>0</v>
      </c>
      <c r="AQ536" s="1">
        <f t="shared" si="219"/>
        <v>0</v>
      </c>
      <c r="AR536" s="1">
        <f t="shared" si="220"/>
        <v>0</v>
      </c>
      <c r="AS536" s="1">
        <f t="shared" si="221"/>
        <v>0</v>
      </c>
      <c r="AT536" s="1">
        <f t="shared" si="222"/>
        <v>0</v>
      </c>
      <c r="AU536" s="1">
        <f t="shared" si="223"/>
        <v>0</v>
      </c>
      <c r="AV536" s="1">
        <f t="shared" si="224"/>
        <v>0</v>
      </c>
    </row>
    <row r="537" spans="1:48">
      <c r="A537" s="1">
        <v>0</v>
      </c>
      <c r="B537" s="1">
        <v>0</v>
      </c>
      <c r="C537" s="1">
        <v>0</v>
      </c>
      <c r="D537" s="1">
        <v>0</v>
      </c>
      <c r="E537" s="1">
        <v>0</v>
      </c>
      <c r="F537" s="1">
        <v>0</v>
      </c>
      <c r="G537" s="1">
        <v>0</v>
      </c>
      <c r="H537" s="1">
        <v>0</v>
      </c>
      <c r="I537" s="1">
        <v>0</v>
      </c>
      <c r="J537" s="1">
        <v>0</v>
      </c>
      <c r="K537" s="1">
        <v>0</v>
      </c>
      <c r="L537" s="1">
        <v>0</v>
      </c>
      <c r="M537" s="1">
        <v>0</v>
      </c>
      <c r="N537" s="1">
        <v>0</v>
      </c>
      <c r="O537" s="1">
        <v>0</v>
      </c>
      <c r="P537" s="1">
        <v>0</v>
      </c>
      <c r="Q537" s="1">
        <v>0</v>
      </c>
      <c r="R537" s="1">
        <v>0</v>
      </c>
      <c r="S537" s="1">
        <v>0</v>
      </c>
      <c r="T537" s="1">
        <v>0</v>
      </c>
      <c r="U537" s="1">
        <v>0</v>
      </c>
      <c r="X537" s="1">
        <f t="shared" si="200"/>
        <v>0</v>
      </c>
      <c r="Y537" s="1">
        <f t="shared" si="201"/>
        <v>0</v>
      </c>
      <c r="Z537" s="1">
        <f t="shared" si="202"/>
        <v>0</v>
      </c>
      <c r="AA537" s="1">
        <f t="shared" si="203"/>
        <v>0</v>
      </c>
      <c r="AB537" s="1">
        <f t="shared" si="204"/>
        <v>0</v>
      </c>
      <c r="AC537" s="1">
        <f t="shared" si="205"/>
        <v>0</v>
      </c>
      <c r="AD537" s="1">
        <f t="shared" si="206"/>
        <v>0</v>
      </c>
      <c r="AE537" s="1">
        <f t="shared" si="207"/>
        <v>0</v>
      </c>
      <c r="AF537" s="1">
        <f t="shared" si="208"/>
        <v>0</v>
      </c>
      <c r="AG537" s="1">
        <f t="shared" si="209"/>
        <v>0</v>
      </c>
      <c r="AH537" s="1">
        <f t="shared" si="210"/>
        <v>0</v>
      </c>
      <c r="AI537" s="1">
        <f t="shared" si="211"/>
        <v>0</v>
      </c>
      <c r="AJ537" s="1">
        <f t="shared" si="212"/>
        <v>0</v>
      </c>
      <c r="AK537" s="1">
        <f t="shared" si="213"/>
        <v>0</v>
      </c>
      <c r="AL537" s="1">
        <f t="shared" si="214"/>
        <v>0</v>
      </c>
      <c r="AM537" s="1">
        <f t="shared" si="215"/>
        <v>0</v>
      </c>
      <c r="AN537" s="1">
        <f t="shared" si="216"/>
        <v>0</v>
      </c>
      <c r="AO537" s="1">
        <f t="shared" si="217"/>
        <v>0</v>
      </c>
      <c r="AP537" s="1">
        <f t="shared" si="218"/>
        <v>0</v>
      </c>
      <c r="AQ537" s="1">
        <f t="shared" si="219"/>
        <v>0</v>
      </c>
      <c r="AR537" s="1">
        <f t="shared" si="220"/>
        <v>0</v>
      </c>
      <c r="AS537" s="1">
        <f t="shared" si="221"/>
        <v>0</v>
      </c>
      <c r="AT537" s="1">
        <f t="shared" si="222"/>
        <v>0</v>
      </c>
      <c r="AU537" s="1">
        <f t="shared" si="223"/>
        <v>0</v>
      </c>
      <c r="AV537" s="1">
        <f t="shared" si="224"/>
        <v>0</v>
      </c>
    </row>
    <row r="538" spans="1:48">
      <c r="A538" s="1">
        <v>0</v>
      </c>
      <c r="B538" s="1">
        <v>0</v>
      </c>
      <c r="C538" s="1">
        <v>0</v>
      </c>
      <c r="D538" s="1">
        <v>0</v>
      </c>
      <c r="E538" s="1">
        <v>0</v>
      </c>
      <c r="F538" s="1">
        <v>0</v>
      </c>
      <c r="G538" s="1">
        <v>0</v>
      </c>
      <c r="H538" s="1">
        <v>0</v>
      </c>
      <c r="I538" s="1">
        <v>0</v>
      </c>
      <c r="J538" s="1">
        <v>0</v>
      </c>
      <c r="K538" s="1">
        <v>0</v>
      </c>
      <c r="L538" s="1">
        <v>0</v>
      </c>
      <c r="M538" s="1">
        <v>0</v>
      </c>
      <c r="N538" s="1">
        <v>0</v>
      </c>
      <c r="O538" s="1">
        <v>0</v>
      </c>
      <c r="P538" s="1">
        <v>0</v>
      </c>
      <c r="Q538" s="1">
        <v>0</v>
      </c>
      <c r="R538" s="1">
        <v>0</v>
      </c>
      <c r="S538" s="1">
        <v>0</v>
      </c>
      <c r="T538" s="1">
        <v>0</v>
      </c>
      <c r="U538" s="1">
        <v>0</v>
      </c>
      <c r="X538" s="1">
        <f t="shared" si="200"/>
        <v>0</v>
      </c>
      <c r="Y538" s="1">
        <f t="shared" si="201"/>
        <v>0</v>
      </c>
      <c r="Z538" s="1">
        <f t="shared" si="202"/>
        <v>0</v>
      </c>
      <c r="AA538" s="1">
        <f t="shared" si="203"/>
        <v>0</v>
      </c>
      <c r="AB538" s="1">
        <f t="shared" si="204"/>
        <v>0</v>
      </c>
      <c r="AC538" s="1">
        <f t="shared" si="205"/>
        <v>0</v>
      </c>
      <c r="AD538" s="1">
        <f t="shared" si="206"/>
        <v>0</v>
      </c>
      <c r="AE538" s="1">
        <f t="shared" si="207"/>
        <v>0</v>
      </c>
      <c r="AF538" s="1">
        <f t="shared" si="208"/>
        <v>0</v>
      </c>
      <c r="AG538" s="1">
        <f t="shared" si="209"/>
        <v>0</v>
      </c>
      <c r="AH538" s="1">
        <f t="shared" si="210"/>
        <v>0</v>
      </c>
      <c r="AI538" s="1">
        <f t="shared" si="211"/>
        <v>0</v>
      </c>
      <c r="AJ538" s="1">
        <f t="shared" si="212"/>
        <v>0</v>
      </c>
      <c r="AK538" s="1">
        <f t="shared" si="213"/>
        <v>0</v>
      </c>
      <c r="AL538" s="1">
        <f t="shared" si="214"/>
        <v>0</v>
      </c>
      <c r="AM538" s="1">
        <f t="shared" si="215"/>
        <v>0</v>
      </c>
      <c r="AN538" s="1">
        <f t="shared" si="216"/>
        <v>0</v>
      </c>
      <c r="AO538" s="1">
        <f t="shared" si="217"/>
        <v>0</v>
      </c>
      <c r="AP538" s="1">
        <f t="shared" si="218"/>
        <v>0</v>
      </c>
      <c r="AQ538" s="1">
        <f t="shared" si="219"/>
        <v>0</v>
      </c>
      <c r="AR538" s="1">
        <f t="shared" si="220"/>
        <v>0</v>
      </c>
      <c r="AS538" s="1">
        <f t="shared" si="221"/>
        <v>0</v>
      </c>
      <c r="AT538" s="1">
        <f t="shared" si="222"/>
        <v>0</v>
      </c>
      <c r="AU538" s="1">
        <f t="shared" si="223"/>
        <v>0</v>
      </c>
      <c r="AV538" s="1">
        <f t="shared" si="224"/>
        <v>0</v>
      </c>
    </row>
    <row r="539" spans="1:48">
      <c r="A539" s="1">
        <v>0</v>
      </c>
      <c r="B539" s="1">
        <v>0</v>
      </c>
      <c r="C539" s="1">
        <v>0</v>
      </c>
      <c r="D539" s="1">
        <v>0</v>
      </c>
      <c r="E539" s="1">
        <v>0</v>
      </c>
      <c r="F539" s="1">
        <v>0</v>
      </c>
      <c r="G539" s="1">
        <v>0</v>
      </c>
      <c r="H539" s="1">
        <v>0</v>
      </c>
      <c r="I539" s="1">
        <v>0</v>
      </c>
      <c r="J539" s="1">
        <v>0</v>
      </c>
      <c r="K539" s="1">
        <v>0</v>
      </c>
      <c r="L539" s="1">
        <v>0</v>
      </c>
      <c r="M539" s="1">
        <v>0</v>
      </c>
      <c r="N539" s="1">
        <v>0</v>
      </c>
      <c r="O539" s="1">
        <v>0</v>
      </c>
      <c r="P539" s="1">
        <v>0</v>
      </c>
      <c r="Q539" s="1">
        <v>0</v>
      </c>
      <c r="R539" s="1">
        <v>0</v>
      </c>
      <c r="S539" s="1">
        <v>0</v>
      </c>
      <c r="T539" s="1">
        <v>0</v>
      </c>
      <c r="U539" s="1">
        <v>0</v>
      </c>
      <c r="X539" s="1">
        <f t="shared" si="200"/>
        <v>0</v>
      </c>
      <c r="Y539" s="1">
        <f t="shared" si="201"/>
        <v>0</v>
      </c>
      <c r="Z539" s="1">
        <f t="shared" si="202"/>
        <v>0</v>
      </c>
      <c r="AA539" s="1">
        <f t="shared" si="203"/>
        <v>0</v>
      </c>
      <c r="AB539" s="1">
        <f t="shared" si="204"/>
        <v>0</v>
      </c>
      <c r="AC539" s="1">
        <f t="shared" si="205"/>
        <v>0</v>
      </c>
      <c r="AD539" s="1">
        <f t="shared" si="206"/>
        <v>0</v>
      </c>
      <c r="AE539" s="1">
        <f t="shared" si="207"/>
        <v>0</v>
      </c>
      <c r="AF539" s="1">
        <f t="shared" si="208"/>
        <v>0</v>
      </c>
      <c r="AG539" s="1">
        <f t="shared" si="209"/>
        <v>0</v>
      </c>
      <c r="AH539" s="1">
        <f t="shared" si="210"/>
        <v>0</v>
      </c>
      <c r="AI539" s="1">
        <f t="shared" si="211"/>
        <v>0</v>
      </c>
      <c r="AJ539" s="1">
        <f t="shared" si="212"/>
        <v>0</v>
      </c>
      <c r="AK539" s="1">
        <f t="shared" si="213"/>
        <v>0</v>
      </c>
      <c r="AL539" s="1">
        <f t="shared" si="214"/>
        <v>0</v>
      </c>
      <c r="AM539" s="1">
        <f t="shared" si="215"/>
        <v>0</v>
      </c>
      <c r="AN539" s="1">
        <f t="shared" si="216"/>
        <v>0</v>
      </c>
      <c r="AO539" s="1">
        <f t="shared" si="217"/>
        <v>0</v>
      </c>
      <c r="AP539" s="1">
        <f t="shared" si="218"/>
        <v>0</v>
      </c>
      <c r="AQ539" s="1">
        <f t="shared" si="219"/>
        <v>0</v>
      </c>
      <c r="AR539" s="1">
        <f t="shared" si="220"/>
        <v>0</v>
      </c>
      <c r="AS539" s="1">
        <f t="shared" si="221"/>
        <v>0</v>
      </c>
      <c r="AT539" s="1">
        <f t="shared" si="222"/>
        <v>0</v>
      </c>
      <c r="AU539" s="1">
        <f t="shared" si="223"/>
        <v>0</v>
      </c>
      <c r="AV539" s="1">
        <f t="shared" si="224"/>
        <v>0</v>
      </c>
    </row>
    <row r="540" spans="1:48">
      <c r="A540" s="1">
        <v>0</v>
      </c>
      <c r="B540" s="1">
        <v>0</v>
      </c>
      <c r="C540" s="1">
        <v>0</v>
      </c>
      <c r="D540" s="1">
        <v>0</v>
      </c>
      <c r="E540" s="1">
        <v>0</v>
      </c>
      <c r="F540" s="1">
        <v>0</v>
      </c>
      <c r="G540" s="1">
        <v>0</v>
      </c>
      <c r="H540" s="1">
        <v>0</v>
      </c>
      <c r="I540" s="1">
        <v>0</v>
      </c>
      <c r="J540" s="1">
        <v>0</v>
      </c>
      <c r="K540" s="1">
        <v>0</v>
      </c>
      <c r="L540" s="1">
        <v>0</v>
      </c>
      <c r="M540" s="1">
        <v>0</v>
      </c>
      <c r="N540" s="1">
        <v>0</v>
      </c>
      <c r="O540" s="1">
        <v>0</v>
      </c>
      <c r="P540" s="1">
        <v>0</v>
      </c>
      <c r="Q540" s="1">
        <v>0</v>
      </c>
      <c r="R540" s="1">
        <v>0</v>
      </c>
      <c r="S540" s="1">
        <v>0</v>
      </c>
      <c r="T540" s="1">
        <v>0</v>
      </c>
      <c r="U540" s="1">
        <v>0</v>
      </c>
      <c r="X540" s="1">
        <f t="shared" si="200"/>
        <v>0</v>
      </c>
      <c r="Y540" s="1">
        <f t="shared" si="201"/>
        <v>0</v>
      </c>
      <c r="Z540" s="1">
        <f t="shared" si="202"/>
        <v>0</v>
      </c>
      <c r="AA540" s="1">
        <f t="shared" si="203"/>
        <v>0</v>
      </c>
      <c r="AB540" s="1">
        <f t="shared" si="204"/>
        <v>0</v>
      </c>
      <c r="AC540" s="1">
        <f t="shared" si="205"/>
        <v>0</v>
      </c>
      <c r="AD540" s="1">
        <f t="shared" si="206"/>
        <v>0</v>
      </c>
      <c r="AE540" s="1">
        <f t="shared" si="207"/>
        <v>0</v>
      </c>
      <c r="AF540" s="1">
        <f t="shared" si="208"/>
        <v>0</v>
      </c>
      <c r="AG540" s="1">
        <f t="shared" si="209"/>
        <v>0</v>
      </c>
      <c r="AH540" s="1">
        <f t="shared" si="210"/>
        <v>0</v>
      </c>
      <c r="AI540" s="1">
        <f t="shared" si="211"/>
        <v>0</v>
      </c>
      <c r="AJ540" s="1">
        <f t="shared" si="212"/>
        <v>0</v>
      </c>
      <c r="AK540" s="1">
        <f t="shared" si="213"/>
        <v>0</v>
      </c>
      <c r="AL540" s="1">
        <f t="shared" si="214"/>
        <v>0</v>
      </c>
      <c r="AM540" s="1">
        <f t="shared" si="215"/>
        <v>0</v>
      </c>
      <c r="AN540" s="1">
        <f t="shared" si="216"/>
        <v>0</v>
      </c>
      <c r="AO540" s="1">
        <f t="shared" si="217"/>
        <v>0</v>
      </c>
      <c r="AP540" s="1">
        <f t="shared" si="218"/>
        <v>0</v>
      </c>
      <c r="AQ540" s="1">
        <f t="shared" si="219"/>
        <v>0</v>
      </c>
      <c r="AR540" s="1">
        <f t="shared" si="220"/>
        <v>0</v>
      </c>
      <c r="AS540" s="1">
        <f t="shared" si="221"/>
        <v>0</v>
      </c>
      <c r="AT540" s="1">
        <f t="shared" si="222"/>
        <v>0</v>
      </c>
      <c r="AU540" s="1">
        <f t="shared" si="223"/>
        <v>0</v>
      </c>
      <c r="AV540" s="1">
        <f t="shared" si="224"/>
        <v>0</v>
      </c>
    </row>
    <row r="541" spans="1:48">
      <c r="A541" s="1">
        <v>0</v>
      </c>
      <c r="B541" s="1">
        <v>0</v>
      </c>
      <c r="C541" s="1">
        <v>0</v>
      </c>
      <c r="D541" s="1">
        <v>0</v>
      </c>
      <c r="E541" s="1">
        <v>0</v>
      </c>
      <c r="F541" s="1">
        <v>0</v>
      </c>
      <c r="G541" s="1">
        <v>0</v>
      </c>
      <c r="H541" s="1">
        <v>0</v>
      </c>
      <c r="I541" s="1">
        <v>0</v>
      </c>
      <c r="J541" s="1">
        <v>0</v>
      </c>
      <c r="K541" s="1">
        <v>0</v>
      </c>
      <c r="L541" s="1">
        <v>0</v>
      </c>
      <c r="M541" s="1">
        <v>0</v>
      </c>
      <c r="N541" s="1">
        <v>0</v>
      </c>
      <c r="O541" s="1">
        <v>0</v>
      </c>
      <c r="P541" s="1">
        <v>0</v>
      </c>
      <c r="Q541" s="1">
        <v>0</v>
      </c>
      <c r="R541" s="1">
        <v>0</v>
      </c>
      <c r="S541" s="1">
        <v>0</v>
      </c>
      <c r="T541" s="1">
        <v>0</v>
      </c>
      <c r="U541" s="1">
        <v>0</v>
      </c>
      <c r="X541" s="1">
        <f t="shared" si="200"/>
        <v>0</v>
      </c>
      <c r="Y541" s="1">
        <f t="shared" si="201"/>
        <v>0</v>
      </c>
      <c r="Z541" s="1">
        <f t="shared" si="202"/>
        <v>0</v>
      </c>
      <c r="AA541" s="1">
        <f t="shared" si="203"/>
        <v>0</v>
      </c>
      <c r="AB541" s="1">
        <f t="shared" si="204"/>
        <v>0</v>
      </c>
      <c r="AC541" s="1">
        <f t="shared" si="205"/>
        <v>0</v>
      </c>
      <c r="AD541" s="1">
        <f t="shared" si="206"/>
        <v>0</v>
      </c>
      <c r="AE541" s="1">
        <f t="shared" si="207"/>
        <v>0</v>
      </c>
      <c r="AF541" s="1">
        <f t="shared" si="208"/>
        <v>0</v>
      </c>
      <c r="AG541" s="1">
        <f t="shared" si="209"/>
        <v>0</v>
      </c>
      <c r="AH541" s="1">
        <f t="shared" si="210"/>
        <v>0</v>
      </c>
      <c r="AI541" s="1">
        <f t="shared" si="211"/>
        <v>0</v>
      </c>
      <c r="AJ541" s="1">
        <f t="shared" si="212"/>
        <v>0</v>
      </c>
      <c r="AK541" s="1">
        <f t="shared" si="213"/>
        <v>0</v>
      </c>
      <c r="AL541" s="1">
        <f t="shared" si="214"/>
        <v>0</v>
      </c>
      <c r="AM541" s="1">
        <f t="shared" si="215"/>
        <v>0</v>
      </c>
      <c r="AN541" s="1">
        <f t="shared" si="216"/>
        <v>0</v>
      </c>
      <c r="AO541" s="1">
        <f t="shared" si="217"/>
        <v>0</v>
      </c>
      <c r="AP541" s="1">
        <f t="shared" si="218"/>
        <v>0</v>
      </c>
      <c r="AQ541" s="1">
        <f t="shared" si="219"/>
        <v>0</v>
      </c>
      <c r="AR541" s="1">
        <f t="shared" si="220"/>
        <v>0</v>
      </c>
      <c r="AS541" s="1">
        <f t="shared" si="221"/>
        <v>0</v>
      </c>
      <c r="AT541" s="1">
        <f t="shared" si="222"/>
        <v>0</v>
      </c>
      <c r="AU541" s="1">
        <f t="shared" si="223"/>
        <v>0</v>
      </c>
      <c r="AV541" s="1">
        <f t="shared" si="224"/>
        <v>0</v>
      </c>
    </row>
    <row r="542" spans="1:48">
      <c r="X542" s="1">
        <f t="shared" si="200"/>
        <v>0</v>
      </c>
      <c r="Y542" s="1">
        <f t="shared" si="201"/>
        <v>0</v>
      </c>
      <c r="Z542" s="1">
        <f t="shared" si="202"/>
        <v>0</v>
      </c>
      <c r="AA542" s="1">
        <f t="shared" si="203"/>
        <v>0</v>
      </c>
      <c r="AB542" s="1">
        <f t="shared" si="204"/>
        <v>0</v>
      </c>
      <c r="AC542" s="1">
        <f t="shared" si="205"/>
        <v>0</v>
      </c>
      <c r="AD542" s="1">
        <f t="shared" si="206"/>
        <v>0</v>
      </c>
      <c r="AE542" s="1">
        <f t="shared" si="207"/>
        <v>0</v>
      </c>
      <c r="AF542" s="1">
        <f t="shared" si="208"/>
        <v>0</v>
      </c>
      <c r="AG542" s="1">
        <f t="shared" si="209"/>
        <v>0</v>
      </c>
      <c r="AH542" s="1">
        <f t="shared" si="210"/>
        <v>0</v>
      </c>
      <c r="AI542" s="1">
        <f t="shared" si="211"/>
        <v>0</v>
      </c>
      <c r="AJ542" s="1">
        <f t="shared" si="212"/>
        <v>0</v>
      </c>
      <c r="AK542" s="1">
        <f t="shared" si="213"/>
        <v>0</v>
      </c>
      <c r="AL542" s="1">
        <f t="shared" si="214"/>
        <v>0</v>
      </c>
      <c r="AM542" s="1">
        <f t="shared" si="215"/>
        <v>0</v>
      </c>
      <c r="AN542" s="1">
        <f t="shared" si="216"/>
        <v>0</v>
      </c>
      <c r="AO542" s="1">
        <f t="shared" si="217"/>
        <v>0</v>
      </c>
      <c r="AP542" s="1">
        <f t="shared" si="218"/>
        <v>0</v>
      </c>
      <c r="AQ542" s="1">
        <f t="shared" si="219"/>
        <v>0</v>
      </c>
      <c r="AR542" s="1">
        <f t="shared" si="220"/>
        <v>0</v>
      </c>
      <c r="AS542" s="1">
        <f t="shared" si="221"/>
        <v>0</v>
      </c>
      <c r="AT542" s="1">
        <f t="shared" si="222"/>
        <v>0</v>
      </c>
      <c r="AU542" s="1">
        <f t="shared" si="223"/>
        <v>0</v>
      </c>
      <c r="AV542" s="1">
        <f t="shared" si="224"/>
        <v>0</v>
      </c>
    </row>
    <row r="543" spans="1:48">
      <c r="A543" s="1">
        <v>0</v>
      </c>
      <c r="B543" s="1">
        <v>0</v>
      </c>
      <c r="C543" s="1">
        <v>0</v>
      </c>
      <c r="D543" s="1">
        <v>0</v>
      </c>
      <c r="E543" s="1">
        <v>0</v>
      </c>
      <c r="F543" s="1">
        <v>0</v>
      </c>
      <c r="G543" s="1">
        <v>0</v>
      </c>
      <c r="H543" s="1">
        <v>0</v>
      </c>
      <c r="I543" s="1">
        <v>0</v>
      </c>
      <c r="J543" s="1">
        <v>0</v>
      </c>
      <c r="K543" s="1">
        <v>0</v>
      </c>
      <c r="L543" s="1">
        <v>0</v>
      </c>
      <c r="M543" s="1">
        <v>0</v>
      </c>
      <c r="N543" s="1">
        <v>0</v>
      </c>
      <c r="O543" s="1">
        <v>0</v>
      </c>
      <c r="P543" s="1">
        <v>0</v>
      </c>
      <c r="Q543" s="1">
        <v>0</v>
      </c>
      <c r="R543" s="1">
        <v>0</v>
      </c>
      <c r="S543" s="1">
        <v>0</v>
      </c>
      <c r="T543" s="1">
        <v>0</v>
      </c>
      <c r="U543" s="1">
        <v>0</v>
      </c>
      <c r="X543" s="1">
        <f t="shared" si="200"/>
        <v>0</v>
      </c>
      <c r="Y543" s="1">
        <f t="shared" si="201"/>
        <v>0</v>
      </c>
      <c r="Z543" s="1">
        <f t="shared" si="202"/>
        <v>0</v>
      </c>
      <c r="AA543" s="1">
        <f t="shared" si="203"/>
        <v>0</v>
      </c>
      <c r="AB543" s="1">
        <f t="shared" si="204"/>
        <v>0</v>
      </c>
      <c r="AC543" s="1">
        <f t="shared" si="205"/>
        <v>0</v>
      </c>
      <c r="AD543" s="1">
        <f t="shared" si="206"/>
        <v>0</v>
      </c>
      <c r="AE543" s="1">
        <f t="shared" si="207"/>
        <v>0</v>
      </c>
      <c r="AF543" s="1">
        <f t="shared" si="208"/>
        <v>0</v>
      </c>
      <c r="AG543" s="1">
        <f t="shared" si="209"/>
        <v>0</v>
      </c>
      <c r="AH543" s="1">
        <f t="shared" si="210"/>
        <v>0</v>
      </c>
      <c r="AI543" s="1">
        <f t="shared" si="211"/>
        <v>0</v>
      </c>
      <c r="AJ543" s="1">
        <f t="shared" si="212"/>
        <v>0</v>
      </c>
      <c r="AK543" s="1">
        <f t="shared" si="213"/>
        <v>0</v>
      </c>
      <c r="AL543" s="1">
        <f t="shared" si="214"/>
        <v>0</v>
      </c>
      <c r="AM543" s="1">
        <f t="shared" si="215"/>
        <v>0</v>
      </c>
      <c r="AN543" s="1">
        <f t="shared" si="216"/>
        <v>0</v>
      </c>
      <c r="AO543" s="1">
        <f t="shared" si="217"/>
        <v>0</v>
      </c>
      <c r="AP543" s="1">
        <f t="shared" si="218"/>
        <v>0</v>
      </c>
      <c r="AQ543" s="1">
        <f t="shared" si="219"/>
        <v>0</v>
      </c>
      <c r="AR543" s="1">
        <f t="shared" si="220"/>
        <v>0</v>
      </c>
      <c r="AS543" s="1">
        <f t="shared" si="221"/>
        <v>0</v>
      </c>
      <c r="AT543" s="1">
        <f t="shared" si="222"/>
        <v>0</v>
      </c>
      <c r="AU543" s="1">
        <f t="shared" si="223"/>
        <v>0</v>
      </c>
      <c r="AV543" s="1">
        <f t="shared" si="224"/>
        <v>0</v>
      </c>
    </row>
    <row r="544" spans="1:48">
      <c r="A544" s="1">
        <v>0</v>
      </c>
      <c r="B544" s="1">
        <v>0</v>
      </c>
      <c r="C544" s="1">
        <v>0</v>
      </c>
      <c r="D544" s="1">
        <v>0</v>
      </c>
      <c r="E544" s="1">
        <v>0</v>
      </c>
      <c r="F544" s="1">
        <v>0</v>
      </c>
      <c r="G544" s="1">
        <v>0</v>
      </c>
      <c r="H544" s="1">
        <v>0</v>
      </c>
      <c r="I544" s="1">
        <v>0</v>
      </c>
      <c r="J544" s="1">
        <v>0</v>
      </c>
      <c r="K544" s="1">
        <v>0</v>
      </c>
      <c r="L544" s="1">
        <v>0</v>
      </c>
      <c r="M544" s="1">
        <v>0</v>
      </c>
      <c r="N544" s="1">
        <v>0</v>
      </c>
      <c r="O544" s="1">
        <v>0</v>
      </c>
      <c r="P544" s="1">
        <v>0</v>
      </c>
      <c r="Q544" s="1">
        <v>0</v>
      </c>
      <c r="R544" s="1">
        <v>0</v>
      </c>
      <c r="S544" s="1">
        <v>0</v>
      </c>
      <c r="T544" s="1">
        <v>0</v>
      </c>
      <c r="U544" s="1">
        <v>0</v>
      </c>
      <c r="X544" s="1">
        <f t="shared" si="200"/>
        <v>0</v>
      </c>
      <c r="Y544" s="1">
        <f t="shared" si="201"/>
        <v>0</v>
      </c>
      <c r="Z544" s="1">
        <f t="shared" si="202"/>
        <v>0</v>
      </c>
      <c r="AA544" s="1">
        <f t="shared" si="203"/>
        <v>0</v>
      </c>
      <c r="AB544" s="1">
        <f t="shared" si="204"/>
        <v>0</v>
      </c>
      <c r="AC544" s="1">
        <f t="shared" si="205"/>
        <v>0</v>
      </c>
      <c r="AD544" s="1">
        <f t="shared" si="206"/>
        <v>0</v>
      </c>
      <c r="AE544" s="1">
        <f t="shared" si="207"/>
        <v>0</v>
      </c>
      <c r="AF544" s="1">
        <f t="shared" si="208"/>
        <v>0</v>
      </c>
      <c r="AG544" s="1">
        <f t="shared" si="209"/>
        <v>0</v>
      </c>
      <c r="AH544" s="1">
        <f t="shared" si="210"/>
        <v>0</v>
      </c>
      <c r="AI544" s="1">
        <f t="shared" si="211"/>
        <v>0</v>
      </c>
      <c r="AJ544" s="1">
        <f t="shared" si="212"/>
        <v>0</v>
      </c>
      <c r="AK544" s="1">
        <f t="shared" si="213"/>
        <v>0</v>
      </c>
      <c r="AL544" s="1">
        <f t="shared" si="214"/>
        <v>0</v>
      </c>
      <c r="AM544" s="1">
        <f t="shared" si="215"/>
        <v>0</v>
      </c>
      <c r="AN544" s="1">
        <f t="shared" si="216"/>
        <v>0</v>
      </c>
      <c r="AO544" s="1">
        <f t="shared" si="217"/>
        <v>0</v>
      </c>
      <c r="AP544" s="1">
        <f t="shared" si="218"/>
        <v>0</v>
      </c>
      <c r="AQ544" s="1">
        <f t="shared" si="219"/>
        <v>0</v>
      </c>
      <c r="AR544" s="1">
        <f t="shared" si="220"/>
        <v>0</v>
      </c>
      <c r="AS544" s="1">
        <f t="shared" si="221"/>
        <v>0</v>
      </c>
      <c r="AT544" s="1">
        <f t="shared" si="222"/>
        <v>0</v>
      </c>
      <c r="AU544" s="1">
        <f t="shared" si="223"/>
        <v>0</v>
      </c>
      <c r="AV544" s="1">
        <f t="shared" si="224"/>
        <v>0</v>
      </c>
    </row>
    <row r="545" spans="1:48">
      <c r="A545" s="1">
        <v>0</v>
      </c>
      <c r="B545" s="1">
        <v>0</v>
      </c>
      <c r="C545" s="1">
        <v>0</v>
      </c>
      <c r="D545" s="1">
        <v>0</v>
      </c>
      <c r="E545" s="1">
        <v>0</v>
      </c>
      <c r="F545" s="1">
        <v>0</v>
      </c>
      <c r="G545" s="1">
        <v>0</v>
      </c>
      <c r="H545" s="1">
        <v>0</v>
      </c>
      <c r="I545" s="1">
        <v>0</v>
      </c>
      <c r="J545" s="1">
        <v>0</v>
      </c>
      <c r="K545" s="1">
        <v>0</v>
      </c>
      <c r="L545" s="1">
        <v>0</v>
      </c>
      <c r="M545" s="1">
        <v>0</v>
      </c>
      <c r="N545" s="1">
        <v>0</v>
      </c>
      <c r="O545" s="1">
        <v>0</v>
      </c>
      <c r="P545" s="1">
        <v>0</v>
      </c>
      <c r="Q545" s="1">
        <v>0</v>
      </c>
      <c r="R545" s="1">
        <v>0</v>
      </c>
      <c r="S545" s="1">
        <v>0</v>
      </c>
      <c r="T545" s="1">
        <v>0</v>
      </c>
      <c r="U545" s="1">
        <v>0</v>
      </c>
      <c r="X545" s="1">
        <f t="shared" si="200"/>
        <v>0</v>
      </c>
      <c r="Y545" s="1">
        <f t="shared" si="201"/>
        <v>0</v>
      </c>
      <c r="Z545" s="1">
        <f t="shared" si="202"/>
        <v>0</v>
      </c>
      <c r="AA545" s="1">
        <f t="shared" si="203"/>
        <v>0</v>
      </c>
      <c r="AB545" s="1">
        <f t="shared" si="204"/>
        <v>0</v>
      </c>
      <c r="AC545" s="1">
        <f t="shared" si="205"/>
        <v>0</v>
      </c>
      <c r="AD545" s="1">
        <f t="shared" si="206"/>
        <v>0</v>
      </c>
      <c r="AE545" s="1">
        <f t="shared" si="207"/>
        <v>0</v>
      </c>
      <c r="AF545" s="1">
        <f t="shared" si="208"/>
        <v>0</v>
      </c>
      <c r="AG545" s="1">
        <f t="shared" si="209"/>
        <v>0</v>
      </c>
      <c r="AH545" s="1">
        <f t="shared" si="210"/>
        <v>0</v>
      </c>
      <c r="AI545" s="1">
        <f t="shared" si="211"/>
        <v>0</v>
      </c>
      <c r="AJ545" s="1">
        <f t="shared" si="212"/>
        <v>0</v>
      </c>
      <c r="AK545" s="1">
        <f t="shared" si="213"/>
        <v>0</v>
      </c>
      <c r="AL545" s="1">
        <f t="shared" si="214"/>
        <v>0</v>
      </c>
      <c r="AM545" s="1">
        <f t="shared" si="215"/>
        <v>0</v>
      </c>
      <c r="AN545" s="1">
        <f t="shared" si="216"/>
        <v>0</v>
      </c>
      <c r="AO545" s="1">
        <f t="shared" si="217"/>
        <v>0</v>
      </c>
      <c r="AP545" s="1">
        <f t="shared" si="218"/>
        <v>0</v>
      </c>
      <c r="AQ545" s="1">
        <f t="shared" si="219"/>
        <v>0</v>
      </c>
      <c r="AR545" s="1">
        <f t="shared" si="220"/>
        <v>0</v>
      </c>
      <c r="AS545" s="1">
        <f t="shared" si="221"/>
        <v>0</v>
      </c>
      <c r="AT545" s="1">
        <f t="shared" si="222"/>
        <v>0</v>
      </c>
      <c r="AU545" s="1">
        <f t="shared" si="223"/>
        <v>0</v>
      </c>
      <c r="AV545" s="1">
        <f t="shared" si="224"/>
        <v>0</v>
      </c>
    </row>
    <row r="546" spans="1:48">
      <c r="A546" s="1">
        <v>0</v>
      </c>
      <c r="B546" s="1">
        <v>0</v>
      </c>
      <c r="C546" s="1">
        <v>0</v>
      </c>
      <c r="D546" s="1">
        <v>0</v>
      </c>
      <c r="E546" s="1">
        <v>0</v>
      </c>
      <c r="F546" s="1">
        <v>0</v>
      </c>
      <c r="G546" s="1">
        <v>0</v>
      </c>
      <c r="H546" s="1">
        <v>0</v>
      </c>
      <c r="I546" s="1">
        <v>0</v>
      </c>
      <c r="J546" s="1">
        <v>0</v>
      </c>
      <c r="K546" s="1">
        <v>0</v>
      </c>
      <c r="L546" s="1">
        <v>0</v>
      </c>
      <c r="M546" s="1">
        <v>0</v>
      </c>
      <c r="N546" s="1">
        <v>0</v>
      </c>
      <c r="O546" s="1">
        <v>0</v>
      </c>
      <c r="P546" s="1">
        <v>0</v>
      </c>
      <c r="Q546" s="1">
        <v>0</v>
      </c>
      <c r="R546" s="1">
        <v>0</v>
      </c>
      <c r="S546" s="1">
        <v>0</v>
      </c>
      <c r="T546" s="1">
        <v>0</v>
      </c>
      <c r="U546" s="1">
        <v>0</v>
      </c>
      <c r="X546" s="1">
        <f t="shared" si="200"/>
        <v>0</v>
      </c>
      <c r="Y546" s="1">
        <f t="shared" si="201"/>
        <v>0</v>
      </c>
      <c r="Z546" s="1">
        <f t="shared" si="202"/>
        <v>0</v>
      </c>
      <c r="AA546" s="1">
        <f t="shared" si="203"/>
        <v>0</v>
      </c>
      <c r="AB546" s="1">
        <f t="shared" si="204"/>
        <v>0</v>
      </c>
      <c r="AC546" s="1">
        <f t="shared" si="205"/>
        <v>0</v>
      </c>
      <c r="AD546" s="1">
        <f t="shared" si="206"/>
        <v>0</v>
      </c>
      <c r="AE546" s="1">
        <f t="shared" si="207"/>
        <v>0</v>
      </c>
      <c r="AF546" s="1">
        <f t="shared" si="208"/>
        <v>0</v>
      </c>
      <c r="AG546" s="1">
        <f t="shared" si="209"/>
        <v>0</v>
      </c>
      <c r="AH546" s="1">
        <f t="shared" si="210"/>
        <v>0</v>
      </c>
      <c r="AI546" s="1">
        <f t="shared" si="211"/>
        <v>0</v>
      </c>
      <c r="AJ546" s="1">
        <f t="shared" si="212"/>
        <v>0</v>
      </c>
      <c r="AK546" s="1">
        <f t="shared" si="213"/>
        <v>0</v>
      </c>
      <c r="AL546" s="1">
        <f t="shared" si="214"/>
        <v>0</v>
      </c>
      <c r="AM546" s="1">
        <f t="shared" si="215"/>
        <v>0</v>
      </c>
      <c r="AN546" s="1">
        <f t="shared" si="216"/>
        <v>0</v>
      </c>
      <c r="AO546" s="1">
        <f t="shared" si="217"/>
        <v>0</v>
      </c>
      <c r="AP546" s="1">
        <f t="shared" si="218"/>
        <v>0</v>
      </c>
      <c r="AQ546" s="1">
        <f t="shared" si="219"/>
        <v>0</v>
      </c>
      <c r="AR546" s="1">
        <f t="shared" si="220"/>
        <v>0</v>
      </c>
      <c r="AS546" s="1">
        <f t="shared" si="221"/>
        <v>0</v>
      </c>
      <c r="AT546" s="1">
        <f t="shared" si="222"/>
        <v>0</v>
      </c>
      <c r="AU546" s="1">
        <f t="shared" si="223"/>
        <v>0</v>
      </c>
      <c r="AV546" s="1">
        <f t="shared" si="224"/>
        <v>0</v>
      </c>
    </row>
    <row r="547" spans="1:48">
      <c r="A547" s="1">
        <v>0</v>
      </c>
      <c r="B547" s="1">
        <v>0</v>
      </c>
      <c r="C547" s="1">
        <v>0</v>
      </c>
      <c r="D547" s="1">
        <v>0</v>
      </c>
      <c r="E547" s="1">
        <v>0</v>
      </c>
      <c r="F547" s="1">
        <v>0</v>
      </c>
      <c r="G547" s="1">
        <v>0</v>
      </c>
      <c r="H547" s="1">
        <v>0</v>
      </c>
      <c r="I547" s="1">
        <v>0</v>
      </c>
      <c r="J547" s="1">
        <v>0</v>
      </c>
      <c r="K547" s="1">
        <v>0</v>
      </c>
      <c r="L547" s="1">
        <v>0</v>
      </c>
      <c r="M547" s="1">
        <v>0</v>
      </c>
      <c r="N547" s="1">
        <v>0</v>
      </c>
      <c r="O547" s="1">
        <v>0</v>
      </c>
      <c r="P547" s="1">
        <v>0</v>
      </c>
      <c r="Q547" s="1">
        <v>0</v>
      </c>
      <c r="R547" s="1">
        <v>0</v>
      </c>
      <c r="S547" s="1">
        <v>0</v>
      </c>
      <c r="T547" s="1">
        <v>0</v>
      </c>
      <c r="U547" s="1">
        <v>0</v>
      </c>
      <c r="X547" s="1">
        <f t="shared" si="200"/>
        <v>0</v>
      </c>
      <c r="Y547" s="1">
        <f t="shared" si="201"/>
        <v>0</v>
      </c>
      <c r="Z547" s="1">
        <f t="shared" si="202"/>
        <v>0</v>
      </c>
      <c r="AA547" s="1">
        <f t="shared" si="203"/>
        <v>0</v>
      </c>
      <c r="AB547" s="1">
        <f t="shared" si="204"/>
        <v>0</v>
      </c>
      <c r="AC547" s="1">
        <f t="shared" si="205"/>
        <v>0</v>
      </c>
      <c r="AD547" s="1">
        <f t="shared" si="206"/>
        <v>0</v>
      </c>
      <c r="AE547" s="1">
        <f t="shared" si="207"/>
        <v>0</v>
      </c>
      <c r="AF547" s="1">
        <f t="shared" si="208"/>
        <v>0</v>
      </c>
      <c r="AG547" s="1">
        <f t="shared" si="209"/>
        <v>0</v>
      </c>
      <c r="AH547" s="1">
        <f t="shared" si="210"/>
        <v>0</v>
      </c>
      <c r="AI547" s="1">
        <f t="shared" si="211"/>
        <v>0</v>
      </c>
      <c r="AJ547" s="1">
        <f t="shared" si="212"/>
        <v>0</v>
      </c>
      <c r="AK547" s="1">
        <f t="shared" si="213"/>
        <v>0</v>
      </c>
      <c r="AL547" s="1">
        <f t="shared" si="214"/>
        <v>0</v>
      </c>
      <c r="AM547" s="1">
        <f t="shared" si="215"/>
        <v>0</v>
      </c>
      <c r="AN547" s="1">
        <f t="shared" si="216"/>
        <v>0</v>
      </c>
      <c r="AO547" s="1">
        <f t="shared" si="217"/>
        <v>0</v>
      </c>
      <c r="AP547" s="1">
        <f t="shared" si="218"/>
        <v>0</v>
      </c>
      <c r="AQ547" s="1">
        <f t="shared" si="219"/>
        <v>0</v>
      </c>
      <c r="AR547" s="1">
        <f t="shared" si="220"/>
        <v>0</v>
      </c>
      <c r="AS547" s="1">
        <f t="shared" si="221"/>
        <v>0</v>
      </c>
      <c r="AT547" s="1">
        <f t="shared" si="222"/>
        <v>0</v>
      </c>
      <c r="AU547" s="1">
        <f t="shared" si="223"/>
        <v>0</v>
      </c>
      <c r="AV547" s="1">
        <f t="shared" si="224"/>
        <v>0</v>
      </c>
    </row>
    <row r="548" spans="1:48">
      <c r="A548" s="1">
        <v>0</v>
      </c>
      <c r="B548" s="1">
        <v>0</v>
      </c>
      <c r="C548" s="1">
        <v>0</v>
      </c>
      <c r="D548" s="1">
        <v>0</v>
      </c>
      <c r="E548" s="1">
        <v>0</v>
      </c>
      <c r="F548" s="1">
        <v>0</v>
      </c>
      <c r="G548" s="1">
        <v>0</v>
      </c>
      <c r="H548" s="1">
        <v>0</v>
      </c>
      <c r="I548" s="1">
        <v>0</v>
      </c>
      <c r="J548" s="1">
        <v>0</v>
      </c>
      <c r="K548" s="1">
        <v>0</v>
      </c>
      <c r="L548" s="1">
        <v>0</v>
      </c>
      <c r="M548" s="1">
        <v>0</v>
      </c>
      <c r="N548" s="1">
        <v>0</v>
      </c>
      <c r="O548" s="1">
        <v>0</v>
      </c>
      <c r="P548" s="1">
        <v>0</v>
      </c>
      <c r="Q548" s="1">
        <v>0</v>
      </c>
      <c r="R548" s="1">
        <v>0</v>
      </c>
      <c r="S548" s="1">
        <v>0</v>
      </c>
      <c r="T548" s="1">
        <v>0</v>
      </c>
      <c r="U548" s="1">
        <v>0</v>
      </c>
      <c r="X548" s="1">
        <f t="shared" si="200"/>
        <v>0</v>
      </c>
      <c r="Y548" s="1">
        <f t="shared" si="201"/>
        <v>0</v>
      </c>
      <c r="Z548" s="1">
        <f t="shared" si="202"/>
        <v>0</v>
      </c>
      <c r="AA548" s="1">
        <f t="shared" si="203"/>
        <v>0</v>
      </c>
      <c r="AB548" s="1">
        <f t="shared" si="204"/>
        <v>0</v>
      </c>
      <c r="AC548" s="1">
        <f t="shared" si="205"/>
        <v>0</v>
      </c>
      <c r="AD548" s="1">
        <f t="shared" si="206"/>
        <v>0</v>
      </c>
      <c r="AE548" s="1">
        <f t="shared" si="207"/>
        <v>0</v>
      </c>
      <c r="AF548" s="1">
        <f t="shared" si="208"/>
        <v>0</v>
      </c>
      <c r="AG548" s="1">
        <f t="shared" si="209"/>
        <v>0</v>
      </c>
      <c r="AH548" s="1">
        <f t="shared" si="210"/>
        <v>0</v>
      </c>
      <c r="AI548" s="1">
        <f t="shared" si="211"/>
        <v>0</v>
      </c>
      <c r="AJ548" s="1">
        <f t="shared" si="212"/>
        <v>0</v>
      </c>
      <c r="AK548" s="1">
        <f t="shared" si="213"/>
        <v>0</v>
      </c>
      <c r="AL548" s="1">
        <f t="shared" si="214"/>
        <v>0</v>
      </c>
      <c r="AM548" s="1">
        <f t="shared" si="215"/>
        <v>0</v>
      </c>
      <c r="AN548" s="1">
        <f t="shared" si="216"/>
        <v>0</v>
      </c>
      <c r="AO548" s="1">
        <f t="shared" si="217"/>
        <v>0</v>
      </c>
      <c r="AP548" s="1">
        <f t="shared" si="218"/>
        <v>0</v>
      </c>
      <c r="AQ548" s="1">
        <f t="shared" si="219"/>
        <v>0</v>
      </c>
      <c r="AR548" s="1">
        <f t="shared" si="220"/>
        <v>0</v>
      </c>
      <c r="AS548" s="1">
        <f t="shared" si="221"/>
        <v>0</v>
      </c>
      <c r="AT548" s="1">
        <f t="shared" si="222"/>
        <v>0</v>
      </c>
      <c r="AU548" s="1">
        <f t="shared" si="223"/>
        <v>0</v>
      </c>
      <c r="AV548" s="1">
        <f t="shared" si="224"/>
        <v>0</v>
      </c>
    </row>
    <row r="549" spans="1:48">
      <c r="A549" s="1">
        <v>0</v>
      </c>
      <c r="B549" s="1">
        <v>0</v>
      </c>
      <c r="C549" s="1">
        <v>0</v>
      </c>
      <c r="D549" s="1">
        <v>0</v>
      </c>
      <c r="E549" s="1">
        <v>0</v>
      </c>
      <c r="F549" s="1">
        <v>0</v>
      </c>
      <c r="G549" s="1">
        <v>0</v>
      </c>
      <c r="H549" s="1">
        <v>0</v>
      </c>
      <c r="I549" s="1">
        <v>0</v>
      </c>
      <c r="J549" s="1">
        <v>0</v>
      </c>
      <c r="K549" s="1">
        <v>0</v>
      </c>
      <c r="L549" s="1">
        <v>0</v>
      </c>
      <c r="M549" s="1">
        <v>0</v>
      </c>
      <c r="N549" s="1">
        <v>0</v>
      </c>
      <c r="O549" s="1">
        <v>0</v>
      </c>
      <c r="P549" s="1">
        <v>0</v>
      </c>
      <c r="Q549" s="1">
        <v>0</v>
      </c>
      <c r="R549" s="1">
        <v>0</v>
      </c>
      <c r="S549" s="1">
        <v>0</v>
      </c>
      <c r="T549" s="1">
        <v>0</v>
      </c>
      <c r="U549" s="1">
        <v>0</v>
      </c>
      <c r="X549" s="1">
        <f t="shared" si="200"/>
        <v>0</v>
      </c>
      <c r="Y549" s="1">
        <f t="shared" si="201"/>
        <v>0</v>
      </c>
      <c r="Z549" s="1">
        <f t="shared" si="202"/>
        <v>0</v>
      </c>
      <c r="AA549" s="1">
        <f t="shared" si="203"/>
        <v>0</v>
      </c>
      <c r="AB549" s="1">
        <f t="shared" si="204"/>
        <v>0</v>
      </c>
      <c r="AC549" s="1">
        <f t="shared" si="205"/>
        <v>0</v>
      </c>
      <c r="AD549" s="1">
        <f t="shared" si="206"/>
        <v>0</v>
      </c>
      <c r="AE549" s="1">
        <f t="shared" si="207"/>
        <v>0</v>
      </c>
      <c r="AF549" s="1">
        <f t="shared" si="208"/>
        <v>0</v>
      </c>
      <c r="AG549" s="1">
        <f t="shared" si="209"/>
        <v>0</v>
      </c>
      <c r="AH549" s="1">
        <f t="shared" si="210"/>
        <v>0</v>
      </c>
      <c r="AI549" s="1">
        <f t="shared" si="211"/>
        <v>0</v>
      </c>
      <c r="AJ549" s="1">
        <f t="shared" si="212"/>
        <v>0</v>
      </c>
      <c r="AK549" s="1">
        <f t="shared" si="213"/>
        <v>0</v>
      </c>
      <c r="AL549" s="1">
        <f t="shared" si="214"/>
        <v>0</v>
      </c>
      <c r="AM549" s="1">
        <f t="shared" si="215"/>
        <v>0</v>
      </c>
      <c r="AN549" s="1">
        <f t="shared" si="216"/>
        <v>0</v>
      </c>
      <c r="AO549" s="1">
        <f t="shared" si="217"/>
        <v>0</v>
      </c>
      <c r="AP549" s="1">
        <f t="shared" si="218"/>
        <v>0</v>
      </c>
      <c r="AQ549" s="1">
        <f t="shared" si="219"/>
        <v>0</v>
      </c>
      <c r="AR549" s="1">
        <f t="shared" si="220"/>
        <v>0</v>
      </c>
      <c r="AS549" s="1">
        <f t="shared" si="221"/>
        <v>0</v>
      </c>
      <c r="AT549" s="1">
        <f t="shared" si="222"/>
        <v>0</v>
      </c>
      <c r="AU549" s="1">
        <f t="shared" si="223"/>
        <v>0</v>
      </c>
      <c r="AV549" s="1">
        <f t="shared" si="224"/>
        <v>0</v>
      </c>
    </row>
    <row r="550" spans="1:48">
      <c r="A550" s="1">
        <v>0</v>
      </c>
      <c r="B550" s="1">
        <v>0</v>
      </c>
      <c r="C550" s="1">
        <v>0</v>
      </c>
      <c r="D550" s="1">
        <v>0</v>
      </c>
      <c r="E550" s="1">
        <v>0</v>
      </c>
      <c r="F550" s="1">
        <v>0</v>
      </c>
      <c r="G550" s="1">
        <v>0</v>
      </c>
      <c r="H550" s="1">
        <v>0</v>
      </c>
      <c r="I550" s="1">
        <v>0</v>
      </c>
      <c r="J550" s="1">
        <v>0</v>
      </c>
      <c r="K550" s="1">
        <v>0</v>
      </c>
      <c r="L550" s="1">
        <v>0</v>
      </c>
      <c r="M550" s="1">
        <v>0</v>
      </c>
      <c r="N550" s="1">
        <v>0</v>
      </c>
      <c r="O550" s="1">
        <v>0</v>
      </c>
      <c r="P550" s="1">
        <v>0</v>
      </c>
      <c r="Q550" s="1">
        <v>0</v>
      </c>
      <c r="R550" s="1">
        <v>0</v>
      </c>
      <c r="S550" s="1">
        <v>0</v>
      </c>
      <c r="T550" s="1">
        <v>0</v>
      </c>
      <c r="U550" s="1">
        <v>0</v>
      </c>
      <c r="X550" s="1">
        <f t="shared" si="200"/>
        <v>0</v>
      </c>
      <c r="Y550" s="1">
        <f t="shared" si="201"/>
        <v>0</v>
      </c>
      <c r="Z550" s="1">
        <f t="shared" si="202"/>
        <v>0</v>
      </c>
      <c r="AA550" s="1">
        <f t="shared" si="203"/>
        <v>0</v>
      </c>
      <c r="AB550" s="1">
        <f t="shared" si="204"/>
        <v>0</v>
      </c>
      <c r="AC550" s="1">
        <f t="shared" si="205"/>
        <v>0</v>
      </c>
      <c r="AD550" s="1">
        <f t="shared" si="206"/>
        <v>0</v>
      </c>
      <c r="AE550" s="1">
        <f t="shared" si="207"/>
        <v>0</v>
      </c>
      <c r="AF550" s="1">
        <f t="shared" si="208"/>
        <v>0</v>
      </c>
      <c r="AG550" s="1">
        <f t="shared" si="209"/>
        <v>0</v>
      </c>
      <c r="AH550" s="1">
        <f t="shared" si="210"/>
        <v>0</v>
      </c>
      <c r="AI550" s="1">
        <f t="shared" si="211"/>
        <v>0</v>
      </c>
      <c r="AJ550" s="1">
        <f t="shared" si="212"/>
        <v>0</v>
      </c>
      <c r="AK550" s="1">
        <f t="shared" si="213"/>
        <v>0</v>
      </c>
      <c r="AL550" s="1">
        <f t="shared" si="214"/>
        <v>0</v>
      </c>
      <c r="AM550" s="1">
        <f t="shared" si="215"/>
        <v>0</v>
      </c>
      <c r="AN550" s="1">
        <f t="shared" si="216"/>
        <v>0</v>
      </c>
      <c r="AO550" s="1">
        <f t="shared" si="217"/>
        <v>0</v>
      </c>
      <c r="AP550" s="1">
        <f t="shared" si="218"/>
        <v>0</v>
      </c>
      <c r="AQ550" s="1">
        <f t="shared" si="219"/>
        <v>0</v>
      </c>
      <c r="AR550" s="1">
        <f t="shared" si="220"/>
        <v>0</v>
      </c>
      <c r="AS550" s="1">
        <f t="shared" si="221"/>
        <v>0</v>
      </c>
      <c r="AT550" s="1">
        <f t="shared" si="222"/>
        <v>0</v>
      </c>
      <c r="AU550" s="1">
        <f t="shared" si="223"/>
        <v>0</v>
      </c>
      <c r="AV550" s="1">
        <f t="shared" si="224"/>
        <v>0</v>
      </c>
    </row>
    <row r="551" spans="1:48">
      <c r="A551" s="1">
        <v>0</v>
      </c>
      <c r="B551" s="1">
        <v>0</v>
      </c>
      <c r="C551" s="1">
        <v>0</v>
      </c>
      <c r="D551" s="1">
        <v>0</v>
      </c>
      <c r="E551" s="1">
        <v>0</v>
      </c>
      <c r="F551" s="1">
        <v>0</v>
      </c>
      <c r="G551" s="1">
        <v>0</v>
      </c>
      <c r="H551" s="1">
        <v>0</v>
      </c>
      <c r="I551" s="1">
        <v>1</v>
      </c>
      <c r="J551" s="1">
        <v>4.0486176410395597E-17</v>
      </c>
      <c r="K551" s="1">
        <v>5.9869399013179903E-18</v>
      </c>
      <c r="L551" s="1">
        <v>2.5857994414133901E-17</v>
      </c>
      <c r="M551" s="1">
        <v>1.00017354077661E-17</v>
      </c>
      <c r="N551" s="1">
        <v>0</v>
      </c>
      <c r="O551" s="1">
        <v>0</v>
      </c>
      <c r="P551" s="1">
        <v>0</v>
      </c>
      <c r="Q551" s="1">
        <v>0</v>
      </c>
      <c r="R551" s="1">
        <v>0</v>
      </c>
      <c r="S551" s="1">
        <v>0</v>
      </c>
      <c r="T551" s="1">
        <v>0</v>
      </c>
      <c r="U551" s="1">
        <v>0</v>
      </c>
      <c r="X551" s="1">
        <f t="shared" si="200"/>
        <v>0</v>
      </c>
      <c r="Y551" s="1">
        <f t="shared" si="201"/>
        <v>0</v>
      </c>
      <c r="Z551" s="1">
        <f t="shared" si="202"/>
        <v>0</v>
      </c>
      <c r="AA551" s="1">
        <f t="shared" si="203"/>
        <v>0</v>
      </c>
      <c r="AB551" s="1">
        <f t="shared" si="204"/>
        <v>0</v>
      </c>
      <c r="AC551" s="1">
        <f t="shared" si="205"/>
        <v>0</v>
      </c>
      <c r="AD551" s="1">
        <f t="shared" si="206"/>
        <v>0</v>
      </c>
      <c r="AE551" s="1">
        <f t="shared" si="207"/>
        <v>0</v>
      </c>
      <c r="AF551" s="1">
        <f t="shared" si="208"/>
        <v>0</v>
      </c>
      <c r="AG551" s="1">
        <f t="shared" si="209"/>
        <v>4.0486176410395597E-17</v>
      </c>
      <c r="AH551" s="1">
        <f t="shared" si="210"/>
        <v>5.9869399013179903E-18</v>
      </c>
      <c r="AI551" s="1">
        <f t="shared" si="211"/>
        <v>2.5857994414133901E-17</v>
      </c>
      <c r="AJ551" s="1">
        <f t="shared" si="212"/>
        <v>1.00017354077661E-17</v>
      </c>
      <c r="AK551" s="1">
        <f t="shared" si="213"/>
        <v>0</v>
      </c>
      <c r="AL551" s="1">
        <f t="shared" si="214"/>
        <v>0</v>
      </c>
      <c r="AM551" s="1">
        <f t="shared" si="215"/>
        <v>0</v>
      </c>
      <c r="AN551" s="1">
        <f t="shared" si="216"/>
        <v>0</v>
      </c>
      <c r="AO551" s="1">
        <f t="shared" si="217"/>
        <v>0</v>
      </c>
      <c r="AP551" s="1">
        <f t="shared" si="218"/>
        <v>0</v>
      </c>
      <c r="AQ551" s="1">
        <f t="shared" si="219"/>
        <v>0</v>
      </c>
      <c r="AR551" s="1">
        <f t="shared" si="220"/>
        <v>0</v>
      </c>
      <c r="AS551" s="1">
        <f t="shared" si="221"/>
        <v>0</v>
      </c>
      <c r="AT551" s="1">
        <f t="shared" si="222"/>
        <v>0</v>
      </c>
      <c r="AU551" s="1">
        <f t="shared" si="223"/>
        <v>0</v>
      </c>
      <c r="AV551" s="1">
        <f t="shared" si="224"/>
        <v>0</v>
      </c>
    </row>
    <row r="552" spans="1:48">
      <c r="A552" s="1">
        <v>0</v>
      </c>
      <c r="B552" s="1">
        <v>0</v>
      </c>
      <c r="C552" s="1">
        <v>0</v>
      </c>
      <c r="D552" s="1">
        <v>0</v>
      </c>
      <c r="E552" s="1">
        <v>0</v>
      </c>
      <c r="F552" s="1">
        <v>0</v>
      </c>
      <c r="G552" s="1">
        <v>0</v>
      </c>
      <c r="H552" s="1">
        <v>0</v>
      </c>
      <c r="I552" s="1">
        <v>4.0486176410395597E-17</v>
      </c>
      <c r="J552" s="1">
        <v>0.999999999999999</v>
      </c>
      <c r="K552" s="1">
        <v>-4.6817141118281704E-19</v>
      </c>
      <c r="L552" s="1">
        <v>7.4474848348592397E-18</v>
      </c>
      <c r="M552" s="1">
        <v>2.1182329494400301E-17</v>
      </c>
      <c r="N552" s="1">
        <v>0</v>
      </c>
      <c r="O552" s="1">
        <v>0</v>
      </c>
      <c r="P552" s="1">
        <v>0</v>
      </c>
      <c r="Q552" s="1">
        <v>0</v>
      </c>
      <c r="R552" s="1">
        <v>0</v>
      </c>
      <c r="S552" s="1">
        <v>0</v>
      </c>
      <c r="T552" s="1">
        <v>0</v>
      </c>
      <c r="U552" s="1">
        <v>0</v>
      </c>
      <c r="X552" s="1">
        <f t="shared" si="200"/>
        <v>0</v>
      </c>
      <c r="Y552" s="1">
        <f t="shared" si="201"/>
        <v>0</v>
      </c>
      <c r="Z552" s="1">
        <f t="shared" si="202"/>
        <v>0</v>
      </c>
      <c r="AA552" s="1">
        <f t="shared" si="203"/>
        <v>0</v>
      </c>
      <c r="AB552" s="1">
        <f t="shared" si="204"/>
        <v>0</v>
      </c>
      <c r="AC552" s="1">
        <f t="shared" si="205"/>
        <v>0</v>
      </c>
      <c r="AD552" s="1">
        <f t="shared" si="206"/>
        <v>0</v>
      </c>
      <c r="AE552" s="1">
        <f t="shared" si="207"/>
        <v>0</v>
      </c>
      <c r="AF552" s="1">
        <f t="shared" si="208"/>
        <v>4.0486176410395597E-17</v>
      </c>
      <c r="AG552" s="1">
        <f t="shared" si="209"/>
        <v>9.9920072216264089E-16</v>
      </c>
      <c r="AH552" s="1">
        <f t="shared" si="210"/>
        <v>4.6817141118281704E-19</v>
      </c>
      <c r="AI552" s="1">
        <f t="shared" si="211"/>
        <v>7.4474848348592397E-18</v>
      </c>
      <c r="AJ552" s="1">
        <f t="shared" si="212"/>
        <v>2.1182329494400301E-17</v>
      </c>
      <c r="AK552" s="1">
        <f t="shared" si="213"/>
        <v>0</v>
      </c>
      <c r="AL552" s="1">
        <f t="shared" si="214"/>
        <v>0</v>
      </c>
      <c r="AM552" s="1">
        <f t="shared" si="215"/>
        <v>0</v>
      </c>
      <c r="AN552" s="1">
        <f t="shared" si="216"/>
        <v>0</v>
      </c>
      <c r="AO552" s="1">
        <f t="shared" si="217"/>
        <v>0</v>
      </c>
      <c r="AP552" s="1">
        <f t="shared" si="218"/>
        <v>0</v>
      </c>
      <c r="AQ552" s="1">
        <f t="shared" si="219"/>
        <v>0</v>
      </c>
      <c r="AR552" s="1">
        <f t="shared" si="220"/>
        <v>0</v>
      </c>
      <c r="AS552" s="1">
        <f t="shared" si="221"/>
        <v>0</v>
      </c>
      <c r="AT552" s="1">
        <f t="shared" si="222"/>
        <v>0</v>
      </c>
      <c r="AU552" s="1">
        <f t="shared" si="223"/>
        <v>0</v>
      </c>
      <c r="AV552" s="1">
        <f t="shared" si="224"/>
        <v>0</v>
      </c>
    </row>
    <row r="553" spans="1:48">
      <c r="A553" s="1">
        <v>0</v>
      </c>
      <c r="B553" s="1">
        <v>0</v>
      </c>
      <c r="C553" s="1">
        <v>0</v>
      </c>
      <c r="D553" s="1">
        <v>0</v>
      </c>
      <c r="E553" s="1">
        <v>0</v>
      </c>
      <c r="F553" s="1">
        <v>0</v>
      </c>
      <c r="G553" s="1">
        <v>0</v>
      </c>
      <c r="H553" s="1">
        <v>0</v>
      </c>
      <c r="I553" s="1">
        <v>5.9869399013179903E-18</v>
      </c>
      <c r="J553" s="1">
        <v>-4.6817141118281704E-19</v>
      </c>
      <c r="K553" s="1">
        <v>1</v>
      </c>
      <c r="L553" s="1">
        <v>1.79977560632593E-17</v>
      </c>
      <c r="M553" s="1">
        <v>-1.8583225236401499E-16</v>
      </c>
      <c r="N553" s="1">
        <v>0</v>
      </c>
      <c r="O553" s="1">
        <v>0</v>
      </c>
      <c r="P553" s="1">
        <v>0</v>
      </c>
      <c r="Q553" s="1">
        <v>0</v>
      </c>
      <c r="R553" s="1">
        <v>0</v>
      </c>
      <c r="S553" s="1">
        <v>0</v>
      </c>
      <c r="T553" s="1">
        <v>0</v>
      </c>
      <c r="U553" s="1">
        <v>0</v>
      </c>
      <c r="X553" s="1">
        <f t="shared" si="200"/>
        <v>0</v>
      </c>
      <c r="Y553" s="1">
        <f t="shared" si="201"/>
        <v>0</v>
      </c>
      <c r="Z553" s="1">
        <f t="shared" si="202"/>
        <v>0</v>
      </c>
      <c r="AA553" s="1">
        <f t="shared" si="203"/>
        <v>0</v>
      </c>
      <c r="AB553" s="1">
        <f t="shared" si="204"/>
        <v>0</v>
      </c>
      <c r="AC553" s="1">
        <f t="shared" si="205"/>
        <v>0</v>
      </c>
      <c r="AD553" s="1">
        <f t="shared" si="206"/>
        <v>0</v>
      </c>
      <c r="AE553" s="1">
        <f t="shared" si="207"/>
        <v>0</v>
      </c>
      <c r="AF553" s="1">
        <f t="shared" si="208"/>
        <v>5.9869399013179903E-18</v>
      </c>
      <c r="AG553" s="1">
        <f t="shared" si="209"/>
        <v>4.6817141118281704E-19</v>
      </c>
      <c r="AH553" s="1">
        <f t="shared" si="210"/>
        <v>0</v>
      </c>
      <c r="AI553" s="1">
        <f t="shared" si="211"/>
        <v>1.79977560632593E-17</v>
      </c>
      <c r="AJ553" s="1">
        <f t="shared" si="212"/>
        <v>1.8583225236401499E-16</v>
      </c>
      <c r="AK553" s="1">
        <f t="shared" si="213"/>
        <v>0</v>
      </c>
      <c r="AL553" s="1">
        <f t="shared" si="214"/>
        <v>0</v>
      </c>
      <c r="AM553" s="1">
        <f t="shared" si="215"/>
        <v>0</v>
      </c>
      <c r="AN553" s="1">
        <f t="shared" si="216"/>
        <v>0</v>
      </c>
      <c r="AO553" s="1">
        <f t="shared" si="217"/>
        <v>0</v>
      </c>
      <c r="AP553" s="1">
        <f t="shared" si="218"/>
        <v>0</v>
      </c>
      <c r="AQ553" s="1">
        <f t="shared" si="219"/>
        <v>0</v>
      </c>
      <c r="AR553" s="1">
        <f t="shared" si="220"/>
        <v>0</v>
      </c>
      <c r="AS553" s="1">
        <f t="shared" si="221"/>
        <v>0</v>
      </c>
      <c r="AT553" s="1">
        <f t="shared" si="222"/>
        <v>0</v>
      </c>
      <c r="AU553" s="1">
        <f t="shared" si="223"/>
        <v>0</v>
      </c>
      <c r="AV553" s="1">
        <f t="shared" si="224"/>
        <v>0</v>
      </c>
    </row>
    <row r="554" spans="1:48">
      <c r="A554" s="1">
        <v>0</v>
      </c>
      <c r="B554" s="1">
        <v>0</v>
      </c>
      <c r="C554" s="1">
        <v>0</v>
      </c>
      <c r="D554" s="1">
        <v>0</v>
      </c>
      <c r="E554" s="1">
        <v>0</v>
      </c>
      <c r="F554" s="1">
        <v>0</v>
      </c>
      <c r="G554" s="1">
        <v>0</v>
      </c>
      <c r="H554" s="1">
        <v>0</v>
      </c>
      <c r="I554" s="1">
        <v>2.5857994414133901E-17</v>
      </c>
      <c r="J554" s="1">
        <v>7.4474848348592397E-18</v>
      </c>
      <c r="K554" s="1">
        <v>1.79977560632593E-17</v>
      </c>
      <c r="L554" s="1">
        <v>0.999999999999999</v>
      </c>
      <c r="M554" s="1">
        <v>-1.8474805019153E-16</v>
      </c>
      <c r="N554" s="1">
        <v>0</v>
      </c>
      <c r="O554" s="1">
        <v>0</v>
      </c>
      <c r="P554" s="1">
        <v>0</v>
      </c>
      <c r="Q554" s="1">
        <v>0</v>
      </c>
      <c r="R554" s="1">
        <v>0</v>
      </c>
      <c r="S554" s="1">
        <v>0</v>
      </c>
      <c r="T554" s="1">
        <v>0</v>
      </c>
      <c r="U554" s="1">
        <v>0</v>
      </c>
      <c r="X554" s="1">
        <f t="shared" si="200"/>
        <v>0</v>
      </c>
      <c r="Y554" s="1">
        <f t="shared" si="201"/>
        <v>0</v>
      </c>
      <c r="Z554" s="1">
        <f t="shared" si="202"/>
        <v>0</v>
      </c>
      <c r="AA554" s="1">
        <f t="shared" si="203"/>
        <v>0</v>
      </c>
      <c r="AB554" s="1">
        <f t="shared" si="204"/>
        <v>0</v>
      </c>
      <c r="AC554" s="1">
        <f t="shared" si="205"/>
        <v>0</v>
      </c>
      <c r="AD554" s="1">
        <f t="shared" si="206"/>
        <v>0</v>
      </c>
      <c r="AE554" s="1">
        <f t="shared" si="207"/>
        <v>0</v>
      </c>
      <c r="AF554" s="1">
        <f t="shared" si="208"/>
        <v>2.5857994414133901E-17</v>
      </c>
      <c r="AG554" s="1">
        <f t="shared" si="209"/>
        <v>7.4474848348592397E-18</v>
      </c>
      <c r="AH554" s="1">
        <f t="shared" si="210"/>
        <v>1.79977560632593E-17</v>
      </c>
      <c r="AI554" s="1">
        <f t="shared" si="211"/>
        <v>9.9920072216264089E-16</v>
      </c>
      <c r="AJ554" s="1">
        <f t="shared" si="212"/>
        <v>1.8474805019153E-16</v>
      </c>
      <c r="AK554" s="1">
        <f t="shared" si="213"/>
        <v>0</v>
      </c>
      <c r="AL554" s="1">
        <f t="shared" si="214"/>
        <v>0</v>
      </c>
      <c r="AM554" s="1">
        <f t="shared" si="215"/>
        <v>0</v>
      </c>
      <c r="AN554" s="1">
        <f t="shared" si="216"/>
        <v>0</v>
      </c>
      <c r="AO554" s="1">
        <f t="shared" si="217"/>
        <v>0</v>
      </c>
      <c r="AP554" s="1">
        <f t="shared" si="218"/>
        <v>0</v>
      </c>
      <c r="AQ554" s="1">
        <f t="shared" si="219"/>
        <v>0</v>
      </c>
      <c r="AR554" s="1">
        <f t="shared" si="220"/>
        <v>0</v>
      </c>
      <c r="AS554" s="1">
        <f t="shared" si="221"/>
        <v>0</v>
      </c>
      <c r="AT554" s="1">
        <f t="shared" si="222"/>
        <v>0</v>
      </c>
      <c r="AU554" s="1">
        <f t="shared" si="223"/>
        <v>0</v>
      </c>
      <c r="AV554" s="1">
        <f t="shared" si="224"/>
        <v>0</v>
      </c>
    </row>
    <row r="555" spans="1:48">
      <c r="A555" s="1">
        <v>0</v>
      </c>
      <c r="B555" s="1">
        <v>0</v>
      </c>
      <c r="C555" s="1">
        <v>0</v>
      </c>
      <c r="D555" s="1">
        <v>0</v>
      </c>
      <c r="E555" s="1">
        <v>0</v>
      </c>
      <c r="F555" s="1">
        <v>0</v>
      </c>
      <c r="G555" s="1">
        <v>0</v>
      </c>
      <c r="H555" s="1">
        <v>0</v>
      </c>
      <c r="I555" s="1">
        <v>1.00017354077661E-17</v>
      </c>
      <c r="J555" s="1">
        <v>2.1182329494400301E-17</v>
      </c>
      <c r="K555" s="1">
        <v>-1.8583225236401499E-16</v>
      </c>
      <c r="L555" s="1">
        <v>-1.8474805019153E-16</v>
      </c>
      <c r="M555" s="1">
        <v>1</v>
      </c>
      <c r="N555" s="1">
        <v>0</v>
      </c>
      <c r="O555" s="1">
        <v>0</v>
      </c>
      <c r="P555" s="1">
        <v>0</v>
      </c>
      <c r="Q555" s="1">
        <v>0</v>
      </c>
      <c r="R555" s="1">
        <v>0</v>
      </c>
      <c r="S555" s="1">
        <v>0</v>
      </c>
      <c r="T555" s="1">
        <v>0</v>
      </c>
      <c r="U555" s="1">
        <v>0</v>
      </c>
      <c r="X555" s="1">
        <f t="shared" si="200"/>
        <v>0</v>
      </c>
      <c r="Y555" s="1">
        <f t="shared" si="201"/>
        <v>0</v>
      </c>
      <c r="Z555" s="1">
        <f t="shared" si="202"/>
        <v>0</v>
      </c>
      <c r="AA555" s="1">
        <f t="shared" si="203"/>
        <v>0</v>
      </c>
      <c r="AB555" s="1">
        <f t="shared" si="204"/>
        <v>0</v>
      </c>
      <c r="AC555" s="1">
        <f t="shared" si="205"/>
        <v>0</v>
      </c>
      <c r="AD555" s="1">
        <f t="shared" si="206"/>
        <v>0</v>
      </c>
      <c r="AE555" s="1">
        <f t="shared" si="207"/>
        <v>0</v>
      </c>
      <c r="AF555" s="1">
        <f t="shared" si="208"/>
        <v>1.00017354077661E-17</v>
      </c>
      <c r="AG555" s="1">
        <f t="shared" si="209"/>
        <v>2.1182329494400301E-17</v>
      </c>
      <c r="AH555" s="1">
        <f t="shared" si="210"/>
        <v>1.8583225236401499E-16</v>
      </c>
      <c r="AI555" s="1">
        <f t="shared" si="211"/>
        <v>1.8474805019153E-16</v>
      </c>
      <c r="AJ555" s="1">
        <f t="shared" si="212"/>
        <v>0</v>
      </c>
      <c r="AK555" s="1">
        <f t="shared" si="213"/>
        <v>0</v>
      </c>
      <c r="AL555" s="1">
        <f t="shared" si="214"/>
        <v>0</v>
      </c>
      <c r="AM555" s="1">
        <f t="shared" si="215"/>
        <v>0</v>
      </c>
      <c r="AN555" s="1">
        <f t="shared" si="216"/>
        <v>0</v>
      </c>
      <c r="AO555" s="1">
        <f t="shared" si="217"/>
        <v>0</v>
      </c>
      <c r="AP555" s="1">
        <f t="shared" si="218"/>
        <v>0</v>
      </c>
      <c r="AQ555" s="1">
        <f t="shared" si="219"/>
        <v>0</v>
      </c>
      <c r="AR555" s="1">
        <f t="shared" si="220"/>
        <v>0</v>
      </c>
      <c r="AS555" s="1">
        <f t="shared" si="221"/>
        <v>0</v>
      </c>
      <c r="AT555" s="1">
        <f t="shared" si="222"/>
        <v>0</v>
      </c>
      <c r="AU555" s="1">
        <f t="shared" si="223"/>
        <v>0</v>
      </c>
      <c r="AV555" s="1">
        <f t="shared" si="224"/>
        <v>0</v>
      </c>
    </row>
    <row r="556" spans="1:48">
      <c r="A556" s="1">
        <v>0</v>
      </c>
      <c r="B556" s="1">
        <v>0</v>
      </c>
      <c r="C556" s="1">
        <v>0</v>
      </c>
      <c r="D556" s="1">
        <v>0</v>
      </c>
      <c r="E556" s="1">
        <v>0</v>
      </c>
      <c r="F556" s="1">
        <v>0</v>
      </c>
      <c r="G556" s="1">
        <v>0</v>
      </c>
      <c r="H556" s="1">
        <v>0</v>
      </c>
      <c r="I556" s="1">
        <v>0</v>
      </c>
      <c r="J556" s="1">
        <v>0</v>
      </c>
      <c r="K556" s="1">
        <v>0</v>
      </c>
      <c r="L556" s="1">
        <v>0</v>
      </c>
      <c r="M556" s="1">
        <v>0</v>
      </c>
      <c r="N556" s="1">
        <v>0</v>
      </c>
      <c r="O556" s="1">
        <v>0</v>
      </c>
      <c r="P556" s="1">
        <v>0</v>
      </c>
      <c r="Q556" s="1">
        <v>0</v>
      </c>
      <c r="R556" s="1">
        <v>0</v>
      </c>
      <c r="S556" s="1">
        <v>0</v>
      </c>
      <c r="T556" s="1">
        <v>0</v>
      </c>
      <c r="U556" s="1">
        <v>0</v>
      </c>
      <c r="X556" s="1">
        <f t="shared" si="200"/>
        <v>0</v>
      </c>
      <c r="Y556" s="1">
        <f t="shared" si="201"/>
        <v>0</v>
      </c>
      <c r="Z556" s="1">
        <f t="shared" si="202"/>
        <v>0</v>
      </c>
      <c r="AA556" s="1">
        <f t="shared" si="203"/>
        <v>0</v>
      </c>
      <c r="AB556" s="1">
        <f t="shared" si="204"/>
        <v>0</v>
      </c>
      <c r="AC556" s="1">
        <f t="shared" si="205"/>
        <v>0</v>
      </c>
      <c r="AD556" s="1">
        <f t="shared" si="206"/>
        <v>0</v>
      </c>
      <c r="AE556" s="1">
        <f t="shared" si="207"/>
        <v>0</v>
      </c>
      <c r="AF556" s="1">
        <f t="shared" si="208"/>
        <v>0</v>
      </c>
      <c r="AG556" s="1">
        <f t="shared" si="209"/>
        <v>0</v>
      </c>
      <c r="AH556" s="1">
        <f t="shared" si="210"/>
        <v>0</v>
      </c>
      <c r="AI556" s="1">
        <f t="shared" si="211"/>
        <v>0</v>
      </c>
      <c r="AJ556" s="1">
        <f t="shared" si="212"/>
        <v>0</v>
      </c>
      <c r="AK556" s="1">
        <f t="shared" si="213"/>
        <v>0</v>
      </c>
      <c r="AL556" s="1">
        <f t="shared" si="214"/>
        <v>0</v>
      </c>
      <c r="AM556" s="1">
        <f t="shared" si="215"/>
        <v>0</v>
      </c>
      <c r="AN556" s="1">
        <f t="shared" si="216"/>
        <v>0</v>
      </c>
      <c r="AO556" s="1">
        <f t="shared" si="217"/>
        <v>0</v>
      </c>
      <c r="AP556" s="1">
        <f t="shared" si="218"/>
        <v>0</v>
      </c>
      <c r="AQ556" s="1">
        <f t="shared" si="219"/>
        <v>0</v>
      </c>
      <c r="AR556" s="1">
        <f t="shared" si="220"/>
        <v>0</v>
      </c>
      <c r="AS556" s="1">
        <f t="shared" si="221"/>
        <v>0</v>
      </c>
      <c r="AT556" s="1">
        <f t="shared" si="222"/>
        <v>0</v>
      </c>
      <c r="AU556" s="1">
        <f t="shared" si="223"/>
        <v>0</v>
      </c>
      <c r="AV556" s="1">
        <f t="shared" si="224"/>
        <v>0</v>
      </c>
    </row>
    <row r="557" spans="1:48">
      <c r="A557" s="1">
        <v>0</v>
      </c>
      <c r="B557" s="1">
        <v>0</v>
      </c>
      <c r="C557" s="1">
        <v>0</v>
      </c>
      <c r="D557" s="1">
        <v>0</v>
      </c>
      <c r="E557" s="1">
        <v>0</v>
      </c>
      <c r="F557" s="1">
        <v>0</v>
      </c>
      <c r="G557" s="1">
        <v>0</v>
      </c>
      <c r="H557" s="1">
        <v>0</v>
      </c>
      <c r="I557" s="1">
        <v>0</v>
      </c>
      <c r="J557" s="1">
        <v>0</v>
      </c>
      <c r="K557" s="1">
        <v>0</v>
      </c>
      <c r="L557" s="1">
        <v>0</v>
      </c>
      <c r="M557" s="1">
        <v>0</v>
      </c>
      <c r="N557" s="1">
        <v>0</v>
      </c>
      <c r="O557" s="1">
        <v>0</v>
      </c>
      <c r="P557" s="1">
        <v>0</v>
      </c>
      <c r="Q557" s="1">
        <v>0</v>
      </c>
      <c r="R557" s="1">
        <v>0</v>
      </c>
      <c r="S557" s="1">
        <v>0</v>
      </c>
      <c r="T557" s="1">
        <v>0</v>
      </c>
      <c r="U557" s="1">
        <v>0</v>
      </c>
      <c r="X557" s="1">
        <f t="shared" si="200"/>
        <v>0</v>
      </c>
      <c r="Y557" s="1">
        <f t="shared" si="201"/>
        <v>0</v>
      </c>
      <c r="Z557" s="1">
        <f t="shared" si="202"/>
        <v>0</v>
      </c>
      <c r="AA557" s="1">
        <f t="shared" si="203"/>
        <v>0</v>
      </c>
      <c r="AB557" s="1">
        <f t="shared" si="204"/>
        <v>0</v>
      </c>
      <c r="AC557" s="1">
        <f t="shared" si="205"/>
        <v>0</v>
      </c>
      <c r="AD557" s="1">
        <f t="shared" si="206"/>
        <v>0</v>
      </c>
      <c r="AE557" s="1">
        <f t="shared" si="207"/>
        <v>0</v>
      </c>
      <c r="AF557" s="1">
        <f t="shared" si="208"/>
        <v>0</v>
      </c>
      <c r="AG557" s="1">
        <f t="shared" si="209"/>
        <v>0</v>
      </c>
      <c r="AH557" s="1">
        <f t="shared" si="210"/>
        <v>0</v>
      </c>
      <c r="AI557" s="1">
        <f t="shared" si="211"/>
        <v>0</v>
      </c>
      <c r="AJ557" s="1">
        <f t="shared" si="212"/>
        <v>0</v>
      </c>
      <c r="AK557" s="1">
        <f t="shared" si="213"/>
        <v>0</v>
      </c>
      <c r="AL557" s="1">
        <f t="shared" si="214"/>
        <v>0</v>
      </c>
      <c r="AM557" s="1">
        <f t="shared" si="215"/>
        <v>0</v>
      </c>
      <c r="AN557" s="1">
        <f t="shared" si="216"/>
        <v>0</v>
      </c>
      <c r="AO557" s="1">
        <f t="shared" si="217"/>
        <v>0</v>
      </c>
      <c r="AP557" s="1">
        <f t="shared" si="218"/>
        <v>0</v>
      </c>
      <c r="AQ557" s="1">
        <f t="shared" si="219"/>
        <v>0</v>
      </c>
      <c r="AR557" s="1">
        <f t="shared" si="220"/>
        <v>0</v>
      </c>
      <c r="AS557" s="1">
        <f t="shared" si="221"/>
        <v>0</v>
      </c>
      <c r="AT557" s="1">
        <f t="shared" si="222"/>
        <v>0</v>
      </c>
      <c r="AU557" s="1">
        <f t="shared" si="223"/>
        <v>0</v>
      </c>
      <c r="AV557" s="1">
        <f t="shared" si="224"/>
        <v>0</v>
      </c>
    </row>
    <row r="558" spans="1:48">
      <c r="A558" s="1">
        <v>0</v>
      </c>
      <c r="B558" s="1">
        <v>0</v>
      </c>
      <c r="C558" s="1">
        <v>0</v>
      </c>
      <c r="D558" s="1">
        <v>0</v>
      </c>
      <c r="E558" s="1">
        <v>0</v>
      </c>
      <c r="F558" s="1">
        <v>0</v>
      </c>
      <c r="G558" s="1">
        <v>0</v>
      </c>
      <c r="H558" s="1">
        <v>0</v>
      </c>
      <c r="I558" s="1">
        <v>0</v>
      </c>
      <c r="J558" s="1">
        <v>0</v>
      </c>
      <c r="K558" s="1">
        <v>0</v>
      </c>
      <c r="L558" s="1">
        <v>0</v>
      </c>
      <c r="M558" s="1">
        <v>0</v>
      </c>
      <c r="N558" s="1">
        <v>0</v>
      </c>
      <c r="O558" s="1">
        <v>0</v>
      </c>
      <c r="P558" s="1">
        <v>0</v>
      </c>
      <c r="Q558" s="1">
        <v>0</v>
      </c>
      <c r="R558" s="1">
        <v>0</v>
      </c>
      <c r="S558" s="1">
        <v>0</v>
      </c>
      <c r="T558" s="1">
        <v>0</v>
      </c>
      <c r="U558" s="1">
        <v>0</v>
      </c>
      <c r="X558" s="1">
        <f t="shared" si="200"/>
        <v>0</v>
      </c>
      <c r="Y558" s="1">
        <f t="shared" si="201"/>
        <v>0</v>
      </c>
      <c r="Z558" s="1">
        <f t="shared" si="202"/>
        <v>0</v>
      </c>
      <c r="AA558" s="1">
        <f t="shared" si="203"/>
        <v>0</v>
      </c>
      <c r="AB558" s="1">
        <f t="shared" si="204"/>
        <v>0</v>
      </c>
      <c r="AC558" s="1">
        <f t="shared" si="205"/>
        <v>0</v>
      </c>
      <c r="AD558" s="1">
        <f t="shared" si="206"/>
        <v>0</v>
      </c>
      <c r="AE558" s="1">
        <f t="shared" si="207"/>
        <v>0</v>
      </c>
      <c r="AF558" s="1">
        <f t="shared" si="208"/>
        <v>0</v>
      </c>
      <c r="AG558" s="1">
        <f t="shared" si="209"/>
        <v>0</v>
      </c>
      <c r="AH558" s="1">
        <f t="shared" si="210"/>
        <v>0</v>
      </c>
      <c r="AI558" s="1">
        <f t="shared" si="211"/>
        <v>0</v>
      </c>
      <c r="AJ558" s="1">
        <f t="shared" si="212"/>
        <v>0</v>
      </c>
      <c r="AK558" s="1">
        <f t="shared" si="213"/>
        <v>0</v>
      </c>
      <c r="AL558" s="1">
        <f t="shared" si="214"/>
        <v>0</v>
      </c>
      <c r="AM558" s="1">
        <f t="shared" si="215"/>
        <v>0</v>
      </c>
      <c r="AN558" s="1">
        <f t="shared" si="216"/>
        <v>0</v>
      </c>
      <c r="AO558" s="1">
        <f t="shared" si="217"/>
        <v>0</v>
      </c>
      <c r="AP558" s="1">
        <f t="shared" si="218"/>
        <v>0</v>
      </c>
      <c r="AQ558" s="1">
        <f t="shared" si="219"/>
        <v>0</v>
      </c>
      <c r="AR558" s="1">
        <f t="shared" si="220"/>
        <v>0</v>
      </c>
      <c r="AS558" s="1">
        <f t="shared" si="221"/>
        <v>0</v>
      </c>
      <c r="AT558" s="1">
        <f t="shared" si="222"/>
        <v>0</v>
      </c>
      <c r="AU558" s="1">
        <f t="shared" si="223"/>
        <v>0</v>
      </c>
      <c r="AV558" s="1">
        <f t="shared" si="224"/>
        <v>0</v>
      </c>
    </row>
    <row r="559" spans="1:48">
      <c r="A559" s="1">
        <v>0</v>
      </c>
      <c r="B559" s="1">
        <v>0</v>
      </c>
      <c r="C559" s="1">
        <v>0</v>
      </c>
      <c r="D559" s="1">
        <v>0</v>
      </c>
      <c r="E559" s="1">
        <v>0</v>
      </c>
      <c r="F559" s="1">
        <v>0</v>
      </c>
      <c r="G559" s="1">
        <v>0</v>
      </c>
      <c r="H559" s="1">
        <v>0</v>
      </c>
      <c r="I559" s="1">
        <v>0</v>
      </c>
      <c r="J559" s="1">
        <v>0</v>
      </c>
      <c r="K559" s="1">
        <v>0</v>
      </c>
      <c r="L559" s="1">
        <v>0</v>
      </c>
      <c r="M559" s="1">
        <v>0</v>
      </c>
      <c r="N559" s="1">
        <v>0</v>
      </c>
      <c r="O559" s="1">
        <v>0</v>
      </c>
      <c r="P559" s="1">
        <v>0</v>
      </c>
      <c r="Q559" s="1">
        <v>0</v>
      </c>
      <c r="R559" s="1">
        <v>0</v>
      </c>
      <c r="S559" s="1">
        <v>0</v>
      </c>
      <c r="T559" s="1">
        <v>0</v>
      </c>
      <c r="U559" s="1">
        <v>0</v>
      </c>
      <c r="X559" s="1">
        <f t="shared" si="200"/>
        <v>0</v>
      </c>
      <c r="Y559" s="1">
        <f t="shared" si="201"/>
        <v>0</v>
      </c>
      <c r="Z559" s="1">
        <f t="shared" si="202"/>
        <v>0</v>
      </c>
      <c r="AA559" s="1">
        <f t="shared" si="203"/>
        <v>0</v>
      </c>
      <c r="AB559" s="1">
        <f t="shared" si="204"/>
        <v>0</v>
      </c>
      <c r="AC559" s="1">
        <f t="shared" si="205"/>
        <v>0</v>
      </c>
      <c r="AD559" s="1">
        <f t="shared" si="206"/>
        <v>0</v>
      </c>
      <c r="AE559" s="1">
        <f t="shared" si="207"/>
        <v>0</v>
      </c>
      <c r="AF559" s="1">
        <f t="shared" si="208"/>
        <v>0</v>
      </c>
      <c r="AG559" s="1">
        <f t="shared" si="209"/>
        <v>0</v>
      </c>
      <c r="AH559" s="1">
        <f t="shared" si="210"/>
        <v>0</v>
      </c>
      <c r="AI559" s="1">
        <f t="shared" si="211"/>
        <v>0</v>
      </c>
      <c r="AJ559" s="1">
        <f t="shared" si="212"/>
        <v>0</v>
      </c>
      <c r="AK559" s="1">
        <f t="shared" si="213"/>
        <v>0</v>
      </c>
      <c r="AL559" s="1">
        <f t="shared" si="214"/>
        <v>0</v>
      </c>
      <c r="AM559" s="1">
        <f t="shared" si="215"/>
        <v>0</v>
      </c>
      <c r="AN559" s="1">
        <f t="shared" si="216"/>
        <v>0</v>
      </c>
      <c r="AO559" s="1">
        <f t="shared" si="217"/>
        <v>0</v>
      </c>
      <c r="AP559" s="1">
        <f t="shared" si="218"/>
        <v>0</v>
      </c>
      <c r="AQ559" s="1">
        <f t="shared" si="219"/>
        <v>0</v>
      </c>
      <c r="AR559" s="1">
        <f t="shared" si="220"/>
        <v>0</v>
      </c>
      <c r="AS559" s="1">
        <f t="shared" si="221"/>
        <v>0</v>
      </c>
      <c r="AT559" s="1">
        <f t="shared" si="222"/>
        <v>0</v>
      </c>
      <c r="AU559" s="1">
        <f t="shared" si="223"/>
        <v>0</v>
      </c>
      <c r="AV559" s="1">
        <f t="shared" si="224"/>
        <v>0</v>
      </c>
    </row>
    <row r="560" spans="1:48">
      <c r="A560" s="1">
        <v>0</v>
      </c>
      <c r="B560" s="1">
        <v>0</v>
      </c>
      <c r="C560" s="1">
        <v>0</v>
      </c>
      <c r="D560" s="1">
        <v>0</v>
      </c>
      <c r="E560" s="1">
        <v>0</v>
      </c>
      <c r="F560" s="1">
        <v>0</v>
      </c>
      <c r="G560" s="1">
        <v>0</v>
      </c>
      <c r="H560" s="1">
        <v>0</v>
      </c>
      <c r="I560" s="1">
        <v>0</v>
      </c>
      <c r="J560" s="1">
        <v>0</v>
      </c>
      <c r="K560" s="1">
        <v>0</v>
      </c>
      <c r="L560" s="1">
        <v>0</v>
      </c>
      <c r="M560" s="1">
        <v>0</v>
      </c>
      <c r="N560" s="1">
        <v>0</v>
      </c>
      <c r="O560" s="1">
        <v>0</v>
      </c>
      <c r="P560" s="1">
        <v>0</v>
      </c>
      <c r="Q560" s="1">
        <v>0</v>
      </c>
      <c r="R560" s="1">
        <v>0</v>
      </c>
      <c r="S560" s="1">
        <v>0</v>
      </c>
      <c r="T560" s="1">
        <v>0</v>
      </c>
      <c r="U560" s="1">
        <v>0</v>
      </c>
      <c r="X560" s="1">
        <f t="shared" si="200"/>
        <v>0</v>
      </c>
      <c r="Y560" s="1">
        <f t="shared" si="201"/>
        <v>0</v>
      </c>
      <c r="Z560" s="1">
        <f t="shared" si="202"/>
        <v>0</v>
      </c>
      <c r="AA560" s="1">
        <f t="shared" si="203"/>
        <v>0</v>
      </c>
      <c r="AB560" s="1">
        <f t="shared" si="204"/>
        <v>0</v>
      </c>
      <c r="AC560" s="1">
        <f t="shared" si="205"/>
        <v>0</v>
      </c>
      <c r="AD560" s="1">
        <f t="shared" si="206"/>
        <v>0</v>
      </c>
      <c r="AE560" s="1">
        <f t="shared" si="207"/>
        <v>0</v>
      </c>
      <c r="AF560" s="1">
        <f t="shared" si="208"/>
        <v>0</v>
      </c>
      <c r="AG560" s="1">
        <f t="shared" si="209"/>
        <v>0</v>
      </c>
      <c r="AH560" s="1">
        <f t="shared" si="210"/>
        <v>0</v>
      </c>
      <c r="AI560" s="1">
        <f t="shared" si="211"/>
        <v>0</v>
      </c>
      <c r="AJ560" s="1">
        <f t="shared" si="212"/>
        <v>0</v>
      </c>
      <c r="AK560" s="1">
        <f t="shared" si="213"/>
        <v>0</v>
      </c>
      <c r="AL560" s="1">
        <f t="shared" si="214"/>
        <v>0</v>
      </c>
      <c r="AM560" s="1">
        <f t="shared" si="215"/>
        <v>0</v>
      </c>
      <c r="AN560" s="1">
        <f t="shared" si="216"/>
        <v>0</v>
      </c>
      <c r="AO560" s="1">
        <f t="shared" si="217"/>
        <v>0</v>
      </c>
      <c r="AP560" s="1">
        <f t="shared" si="218"/>
        <v>0</v>
      </c>
      <c r="AQ560" s="1">
        <f t="shared" si="219"/>
        <v>0</v>
      </c>
      <c r="AR560" s="1">
        <f t="shared" si="220"/>
        <v>0</v>
      </c>
      <c r="AS560" s="1">
        <f t="shared" si="221"/>
        <v>0</v>
      </c>
      <c r="AT560" s="1">
        <f t="shared" si="222"/>
        <v>0</v>
      </c>
      <c r="AU560" s="1">
        <f t="shared" si="223"/>
        <v>0</v>
      </c>
      <c r="AV560" s="1">
        <f t="shared" si="224"/>
        <v>0</v>
      </c>
    </row>
    <row r="561" spans="1:48">
      <c r="A561" s="1">
        <v>0</v>
      </c>
      <c r="B561" s="1">
        <v>0</v>
      </c>
      <c r="C561" s="1">
        <v>0</v>
      </c>
      <c r="D561" s="1">
        <v>0</v>
      </c>
      <c r="E561" s="1">
        <v>0</v>
      </c>
      <c r="F561" s="1">
        <v>0</v>
      </c>
      <c r="G561" s="1">
        <v>0</v>
      </c>
      <c r="H561" s="1">
        <v>0</v>
      </c>
      <c r="I561" s="1">
        <v>0</v>
      </c>
      <c r="J561" s="1">
        <v>0</v>
      </c>
      <c r="K561" s="1">
        <v>0</v>
      </c>
      <c r="L561" s="1">
        <v>0</v>
      </c>
      <c r="M561" s="1">
        <v>0</v>
      </c>
      <c r="N561" s="1">
        <v>0</v>
      </c>
      <c r="O561" s="1">
        <v>0</v>
      </c>
      <c r="P561" s="1">
        <v>0</v>
      </c>
      <c r="Q561" s="1">
        <v>0</v>
      </c>
      <c r="R561" s="1">
        <v>0</v>
      </c>
      <c r="S561" s="1">
        <v>0</v>
      </c>
      <c r="T561" s="1">
        <v>0</v>
      </c>
      <c r="U561" s="1">
        <v>0</v>
      </c>
      <c r="X561" s="1">
        <f t="shared" si="200"/>
        <v>0</v>
      </c>
      <c r="Y561" s="1">
        <f t="shared" si="201"/>
        <v>0</v>
      </c>
      <c r="Z561" s="1">
        <f t="shared" si="202"/>
        <v>0</v>
      </c>
      <c r="AA561" s="1">
        <f t="shared" si="203"/>
        <v>0</v>
      </c>
      <c r="AB561" s="1">
        <f t="shared" si="204"/>
        <v>0</v>
      </c>
      <c r="AC561" s="1">
        <f t="shared" si="205"/>
        <v>0</v>
      </c>
      <c r="AD561" s="1">
        <f t="shared" si="206"/>
        <v>0</v>
      </c>
      <c r="AE561" s="1">
        <f t="shared" si="207"/>
        <v>0</v>
      </c>
      <c r="AF561" s="1">
        <f t="shared" si="208"/>
        <v>0</v>
      </c>
      <c r="AG561" s="1">
        <f t="shared" si="209"/>
        <v>0</v>
      </c>
      <c r="AH561" s="1">
        <f t="shared" si="210"/>
        <v>0</v>
      </c>
      <c r="AI561" s="1">
        <f t="shared" si="211"/>
        <v>0</v>
      </c>
      <c r="AJ561" s="1">
        <f t="shared" si="212"/>
        <v>0</v>
      </c>
      <c r="AK561" s="1">
        <f t="shared" si="213"/>
        <v>0</v>
      </c>
      <c r="AL561" s="1">
        <f t="shared" si="214"/>
        <v>0</v>
      </c>
      <c r="AM561" s="1">
        <f t="shared" si="215"/>
        <v>0</v>
      </c>
      <c r="AN561" s="1">
        <f t="shared" si="216"/>
        <v>0</v>
      </c>
      <c r="AO561" s="1">
        <f t="shared" si="217"/>
        <v>0</v>
      </c>
      <c r="AP561" s="1">
        <f t="shared" si="218"/>
        <v>0</v>
      </c>
      <c r="AQ561" s="1">
        <f t="shared" si="219"/>
        <v>0</v>
      </c>
      <c r="AR561" s="1">
        <f t="shared" si="220"/>
        <v>0</v>
      </c>
      <c r="AS561" s="1">
        <f t="shared" si="221"/>
        <v>0</v>
      </c>
      <c r="AT561" s="1">
        <f t="shared" si="222"/>
        <v>0</v>
      </c>
      <c r="AU561" s="1">
        <f t="shared" si="223"/>
        <v>0</v>
      </c>
      <c r="AV561" s="1">
        <f t="shared" si="224"/>
        <v>0</v>
      </c>
    </row>
    <row r="562" spans="1:48">
      <c r="A562" s="1">
        <v>0</v>
      </c>
      <c r="B562" s="1">
        <v>0</v>
      </c>
      <c r="C562" s="1">
        <v>0</v>
      </c>
      <c r="D562" s="1">
        <v>0</v>
      </c>
      <c r="E562" s="1">
        <v>0</v>
      </c>
      <c r="F562" s="1">
        <v>0</v>
      </c>
      <c r="G562" s="1">
        <v>0</v>
      </c>
      <c r="H562" s="1">
        <v>0</v>
      </c>
      <c r="I562" s="1">
        <v>0</v>
      </c>
      <c r="J562" s="1">
        <v>0</v>
      </c>
      <c r="K562" s="1">
        <v>0</v>
      </c>
      <c r="L562" s="1">
        <v>0</v>
      </c>
      <c r="M562" s="1">
        <v>0</v>
      </c>
      <c r="N562" s="1">
        <v>0</v>
      </c>
      <c r="O562" s="1">
        <v>0</v>
      </c>
      <c r="P562" s="1">
        <v>0</v>
      </c>
      <c r="Q562" s="1">
        <v>0</v>
      </c>
      <c r="R562" s="1">
        <v>0</v>
      </c>
      <c r="S562" s="1">
        <v>0</v>
      </c>
      <c r="T562" s="1">
        <v>0</v>
      </c>
      <c r="U562" s="1">
        <v>0</v>
      </c>
      <c r="X562" s="1">
        <f t="shared" si="200"/>
        <v>0</v>
      </c>
      <c r="Y562" s="1">
        <f t="shared" si="201"/>
        <v>0</v>
      </c>
      <c r="Z562" s="1">
        <f t="shared" si="202"/>
        <v>0</v>
      </c>
      <c r="AA562" s="1">
        <f t="shared" si="203"/>
        <v>0</v>
      </c>
      <c r="AB562" s="1">
        <f t="shared" si="204"/>
        <v>0</v>
      </c>
      <c r="AC562" s="1">
        <f t="shared" si="205"/>
        <v>0</v>
      </c>
      <c r="AD562" s="1">
        <f t="shared" si="206"/>
        <v>0</v>
      </c>
      <c r="AE562" s="1">
        <f t="shared" si="207"/>
        <v>0</v>
      </c>
      <c r="AF562" s="1">
        <f t="shared" si="208"/>
        <v>0</v>
      </c>
      <c r="AG562" s="1">
        <f t="shared" si="209"/>
        <v>0</v>
      </c>
      <c r="AH562" s="1">
        <f t="shared" si="210"/>
        <v>0</v>
      </c>
      <c r="AI562" s="1">
        <f t="shared" si="211"/>
        <v>0</v>
      </c>
      <c r="AJ562" s="1">
        <f t="shared" si="212"/>
        <v>0</v>
      </c>
      <c r="AK562" s="1">
        <f t="shared" si="213"/>
        <v>0</v>
      </c>
      <c r="AL562" s="1">
        <f t="shared" si="214"/>
        <v>0</v>
      </c>
      <c r="AM562" s="1">
        <f t="shared" si="215"/>
        <v>0</v>
      </c>
      <c r="AN562" s="1">
        <f t="shared" si="216"/>
        <v>0</v>
      </c>
      <c r="AO562" s="1">
        <f t="shared" si="217"/>
        <v>0</v>
      </c>
      <c r="AP562" s="1">
        <f t="shared" si="218"/>
        <v>0</v>
      </c>
      <c r="AQ562" s="1">
        <f t="shared" si="219"/>
        <v>0</v>
      </c>
      <c r="AR562" s="1">
        <f t="shared" si="220"/>
        <v>0</v>
      </c>
      <c r="AS562" s="1">
        <f t="shared" si="221"/>
        <v>0</v>
      </c>
      <c r="AT562" s="1">
        <f t="shared" si="222"/>
        <v>0</v>
      </c>
      <c r="AU562" s="1">
        <f t="shared" si="223"/>
        <v>0</v>
      </c>
      <c r="AV562" s="1">
        <f t="shared" si="224"/>
        <v>0</v>
      </c>
    </row>
    <row r="563" spans="1:48">
      <c r="A563" s="1">
        <v>0</v>
      </c>
      <c r="B563" s="1">
        <v>0</v>
      </c>
      <c r="C563" s="1">
        <v>0</v>
      </c>
      <c r="D563" s="1">
        <v>0</v>
      </c>
      <c r="E563" s="1">
        <v>0</v>
      </c>
      <c r="F563" s="1">
        <v>0</v>
      </c>
      <c r="G563" s="1">
        <v>0</v>
      </c>
      <c r="H563" s="1">
        <v>0</v>
      </c>
      <c r="I563" s="1">
        <v>0</v>
      </c>
      <c r="J563" s="1">
        <v>0</v>
      </c>
      <c r="K563" s="1">
        <v>0</v>
      </c>
      <c r="L563" s="1">
        <v>0</v>
      </c>
      <c r="M563" s="1">
        <v>0</v>
      </c>
      <c r="N563" s="1">
        <v>0</v>
      </c>
      <c r="O563" s="1">
        <v>0</v>
      </c>
      <c r="P563" s="1">
        <v>0</v>
      </c>
      <c r="Q563" s="1">
        <v>0</v>
      </c>
      <c r="R563" s="1">
        <v>0</v>
      </c>
      <c r="S563" s="1">
        <v>0</v>
      </c>
      <c r="T563" s="1">
        <v>0</v>
      </c>
      <c r="U563" s="1">
        <v>0</v>
      </c>
      <c r="X563" s="1">
        <f t="shared" si="200"/>
        <v>0</v>
      </c>
      <c r="Y563" s="1">
        <f t="shared" si="201"/>
        <v>0</v>
      </c>
      <c r="Z563" s="1">
        <f t="shared" si="202"/>
        <v>0</v>
      </c>
      <c r="AA563" s="1">
        <f t="shared" si="203"/>
        <v>0</v>
      </c>
      <c r="AB563" s="1">
        <f t="shared" si="204"/>
        <v>0</v>
      </c>
      <c r="AC563" s="1">
        <f t="shared" si="205"/>
        <v>0</v>
      </c>
      <c r="AD563" s="1">
        <f t="shared" si="206"/>
        <v>0</v>
      </c>
      <c r="AE563" s="1">
        <f t="shared" si="207"/>
        <v>0</v>
      </c>
      <c r="AF563" s="1">
        <f t="shared" si="208"/>
        <v>0</v>
      </c>
      <c r="AG563" s="1">
        <f t="shared" si="209"/>
        <v>0</v>
      </c>
      <c r="AH563" s="1">
        <f t="shared" si="210"/>
        <v>0</v>
      </c>
      <c r="AI563" s="1">
        <f t="shared" si="211"/>
        <v>0</v>
      </c>
      <c r="AJ563" s="1">
        <f t="shared" si="212"/>
        <v>0</v>
      </c>
      <c r="AK563" s="1">
        <f t="shared" si="213"/>
        <v>0</v>
      </c>
      <c r="AL563" s="1">
        <f t="shared" si="214"/>
        <v>0</v>
      </c>
      <c r="AM563" s="1">
        <f t="shared" si="215"/>
        <v>0</v>
      </c>
      <c r="AN563" s="1">
        <f t="shared" si="216"/>
        <v>0</v>
      </c>
      <c r="AO563" s="1">
        <f t="shared" si="217"/>
        <v>0</v>
      </c>
      <c r="AP563" s="1">
        <f t="shared" si="218"/>
        <v>0</v>
      </c>
      <c r="AQ563" s="1">
        <f t="shared" si="219"/>
        <v>0</v>
      </c>
      <c r="AR563" s="1">
        <f t="shared" si="220"/>
        <v>0</v>
      </c>
      <c r="AS563" s="1">
        <f t="shared" si="221"/>
        <v>0</v>
      </c>
      <c r="AT563" s="1">
        <f t="shared" si="222"/>
        <v>0</v>
      </c>
      <c r="AU563" s="1">
        <f t="shared" si="223"/>
        <v>0</v>
      </c>
      <c r="AV563" s="1">
        <f t="shared" si="224"/>
        <v>0</v>
      </c>
    </row>
    <row r="564" spans="1:48">
      <c r="X564" s="1">
        <f t="shared" si="200"/>
        <v>0</v>
      </c>
      <c r="Y564" s="1">
        <f t="shared" si="201"/>
        <v>0</v>
      </c>
      <c r="Z564" s="1">
        <f t="shared" si="202"/>
        <v>0</v>
      </c>
      <c r="AA564" s="1">
        <f t="shared" si="203"/>
        <v>0</v>
      </c>
      <c r="AB564" s="1">
        <f t="shared" si="204"/>
        <v>0</v>
      </c>
      <c r="AC564" s="1">
        <f t="shared" si="205"/>
        <v>0</v>
      </c>
      <c r="AD564" s="1">
        <f t="shared" si="206"/>
        <v>0</v>
      </c>
      <c r="AE564" s="1">
        <f t="shared" si="207"/>
        <v>0</v>
      </c>
      <c r="AF564" s="1">
        <f t="shared" si="208"/>
        <v>0</v>
      </c>
      <c r="AG564" s="1">
        <f t="shared" si="209"/>
        <v>0</v>
      </c>
      <c r="AH564" s="1">
        <f t="shared" si="210"/>
        <v>0</v>
      </c>
      <c r="AI564" s="1">
        <f t="shared" si="211"/>
        <v>0</v>
      </c>
      <c r="AJ564" s="1">
        <f t="shared" si="212"/>
        <v>0</v>
      </c>
      <c r="AK564" s="1">
        <f t="shared" si="213"/>
        <v>0</v>
      </c>
      <c r="AL564" s="1">
        <f t="shared" si="214"/>
        <v>0</v>
      </c>
      <c r="AM564" s="1">
        <f t="shared" si="215"/>
        <v>0</v>
      </c>
      <c r="AN564" s="1">
        <f t="shared" si="216"/>
        <v>0</v>
      </c>
      <c r="AO564" s="1">
        <f t="shared" si="217"/>
        <v>0</v>
      </c>
      <c r="AP564" s="1">
        <f t="shared" si="218"/>
        <v>0</v>
      </c>
      <c r="AQ564" s="1">
        <f t="shared" si="219"/>
        <v>0</v>
      </c>
      <c r="AR564" s="1">
        <f t="shared" si="220"/>
        <v>0</v>
      </c>
      <c r="AS564" s="1">
        <f t="shared" si="221"/>
        <v>0</v>
      </c>
      <c r="AT564" s="1">
        <f t="shared" si="222"/>
        <v>0</v>
      </c>
      <c r="AU564" s="1">
        <f t="shared" si="223"/>
        <v>0</v>
      </c>
      <c r="AV564" s="1">
        <f t="shared" si="224"/>
        <v>0</v>
      </c>
    </row>
    <row r="565" spans="1:48">
      <c r="A565" s="1">
        <v>0</v>
      </c>
      <c r="B565" s="1">
        <v>0</v>
      </c>
      <c r="C565" s="1">
        <v>0</v>
      </c>
      <c r="D565" s="1">
        <v>0</v>
      </c>
      <c r="E565" s="1">
        <v>0</v>
      </c>
      <c r="F565" s="1">
        <v>0</v>
      </c>
      <c r="G565" s="1">
        <v>0</v>
      </c>
      <c r="H565" s="1">
        <v>0</v>
      </c>
      <c r="I565" s="1">
        <v>0</v>
      </c>
      <c r="J565" s="1">
        <v>0</v>
      </c>
      <c r="K565" s="1">
        <v>0</v>
      </c>
      <c r="L565" s="1">
        <v>0</v>
      </c>
      <c r="M565" s="1">
        <v>0</v>
      </c>
      <c r="N565" s="1">
        <v>0</v>
      </c>
      <c r="O565" s="1">
        <v>0</v>
      </c>
      <c r="P565" s="1">
        <v>0</v>
      </c>
      <c r="Q565" s="1">
        <v>0</v>
      </c>
      <c r="R565" s="1">
        <v>0</v>
      </c>
      <c r="S565" s="1">
        <v>0</v>
      </c>
      <c r="T565" s="1">
        <v>0</v>
      </c>
      <c r="U565" s="1">
        <v>0</v>
      </c>
      <c r="X565" s="1">
        <f t="shared" si="200"/>
        <v>0</v>
      </c>
      <c r="Y565" s="1">
        <f t="shared" si="201"/>
        <v>0</v>
      </c>
      <c r="Z565" s="1">
        <f t="shared" si="202"/>
        <v>0</v>
      </c>
      <c r="AA565" s="1">
        <f t="shared" si="203"/>
        <v>0</v>
      </c>
      <c r="AB565" s="1">
        <f t="shared" si="204"/>
        <v>0</v>
      </c>
      <c r="AC565" s="1">
        <f t="shared" si="205"/>
        <v>0</v>
      </c>
      <c r="AD565" s="1">
        <f t="shared" si="206"/>
        <v>0</v>
      </c>
      <c r="AE565" s="1">
        <f t="shared" si="207"/>
        <v>0</v>
      </c>
      <c r="AF565" s="1">
        <f t="shared" si="208"/>
        <v>0</v>
      </c>
      <c r="AG565" s="1">
        <f t="shared" si="209"/>
        <v>0</v>
      </c>
      <c r="AH565" s="1">
        <f t="shared" si="210"/>
        <v>0</v>
      </c>
      <c r="AI565" s="1">
        <f t="shared" si="211"/>
        <v>0</v>
      </c>
      <c r="AJ565" s="1">
        <f t="shared" si="212"/>
        <v>0</v>
      </c>
      <c r="AK565" s="1">
        <f t="shared" si="213"/>
        <v>0</v>
      </c>
      <c r="AL565" s="1">
        <f t="shared" si="214"/>
        <v>0</v>
      </c>
      <c r="AM565" s="1">
        <f t="shared" si="215"/>
        <v>0</v>
      </c>
      <c r="AN565" s="1">
        <f t="shared" si="216"/>
        <v>0</v>
      </c>
      <c r="AO565" s="1">
        <f t="shared" si="217"/>
        <v>0</v>
      </c>
      <c r="AP565" s="1">
        <f t="shared" si="218"/>
        <v>0</v>
      </c>
      <c r="AQ565" s="1">
        <f t="shared" si="219"/>
        <v>0</v>
      </c>
      <c r="AR565" s="1">
        <f t="shared" si="220"/>
        <v>0</v>
      </c>
      <c r="AS565" s="1">
        <f t="shared" si="221"/>
        <v>0</v>
      </c>
      <c r="AT565" s="1">
        <f t="shared" si="222"/>
        <v>0</v>
      </c>
      <c r="AU565" s="1">
        <f t="shared" si="223"/>
        <v>0</v>
      </c>
      <c r="AV565" s="1">
        <f t="shared" si="224"/>
        <v>0</v>
      </c>
    </row>
    <row r="566" spans="1:48">
      <c r="A566" s="1">
        <v>0</v>
      </c>
      <c r="B566" s="1">
        <v>0</v>
      </c>
      <c r="C566" s="1">
        <v>0</v>
      </c>
      <c r="D566" s="1">
        <v>0</v>
      </c>
      <c r="E566" s="1">
        <v>0</v>
      </c>
      <c r="F566" s="1">
        <v>0</v>
      </c>
      <c r="G566" s="1">
        <v>0</v>
      </c>
      <c r="H566" s="1">
        <v>0</v>
      </c>
      <c r="I566" s="1">
        <v>0</v>
      </c>
      <c r="J566" s="1">
        <v>0</v>
      </c>
      <c r="K566" s="1">
        <v>0</v>
      </c>
      <c r="L566" s="1">
        <v>0</v>
      </c>
      <c r="M566" s="1">
        <v>0</v>
      </c>
      <c r="N566" s="1">
        <v>0</v>
      </c>
      <c r="O566" s="1">
        <v>0</v>
      </c>
      <c r="P566" s="1">
        <v>0</v>
      </c>
      <c r="Q566" s="1">
        <v>0</v>
      </c>
      <c r="R566" s="1">
        <v>0</v>
      </c>
      <c r="S566" s="1">
        <v>0</v>
      </c>
      <c r="T566" s="1">
        <v>0</v>
      </c>
      <c r="U566" s="1">
        <v>0</v>
      </c>
      <c r="X566" s="1">
        <f t="shared" si="200"/>
        <v>0</v>
      </c>
      <c r="Y566" s="1">
        <f t="shared" si="201"/>
        <v>0</v>
      </c>
      <c r="Z566" s="1">
        <f t="shared" si="202"/>
        <v>0</v>
      </c>
      <c r="AA566" s="1">
        <f t="shared" si="203"/>
        <v>0</v>
      </c>
      <c r="AB566" s="1">
        <f t="shared" si="204"/>
        <v>0</v>
      </c>
      <c r="AC566" s="1">
        <f t="shared" si="205"/>
        <v>0</v>
      </c>
      <c r="AD566" s="1">
        <f t="shared" si="206"/>
        <v>0</v>
      </c>
      <c r="AE566" s="1">
        <f t="shared" si="207"/>
        <v>0</v>
      </c>
      <c r="AF566" s="1">
        <f t="shared" si="208"/>
        <v>0</v>
      </c>
      <c r="AG566" s="1">
        <f t="shared" si="209"/>
        <v>0</v>
      </c>
      <c r="AH566" s="1">
        <f t="shared" si="210"/>
        <v>0</v>
      </c>
      <c r="AI566" s="1">
        <f t="shared" si="211"/>
        <v>0</v>
      </c>
      <c r="AJ566" s="1">
        <f t="shared" si="212"/>
        <v>0</v>
      </c>
      <c r="AK566" s="1">
        <f t="shared" si="213"/>
        <v>0</v>
      </c>
      <c r="AL566" s="1">
        <f t="shared" si="214"/>
        <v>0</v>
      </c>
      <c r="AM566" s="1">
        <f t="shared" si="215"/>
        <v>0</v>
      </c>
      <c r="AN566" s="1">
        <f t="shared" si="216"/>
        <v>0</v>
      </c>
      <c r="AO566" s="1">
        <f t="shared" si="217"/>
        <v>0</v>
      </c>
      <c r="AP566" s="1">
        <f t="shared" si="218"/>
        <v>0</v>
      </c>
      <c r="AQ566" s="1">
        <f t="shared" si="219"/>
        <v>0</v>
      </c>
      <c r="AR566" s="1">
        <f t="shared" si="220"/>
        <v>0</v>
      </c>
      <c r="AS566" s="1">
        <f t="shared" si="221"/>
        <v>0</v>
      </c>
      <c r="AT566" s="1">
        <f t="shared" si="222"/>
        <v>0</v>
      </c>
      <c r="AU566" s="1">
        <f t="shared" si="223"/>
        <v>0</v>
      </c>
      <c r="AV566" s="1">
        <f t="shared" si="224"/>
        <v>0</v>
      </c>
    </row>
    <row r="567" spans="1:48">
      <c r="A567" s="1">
        <v>0</v>
      </c>
      <c r="B567" s="1">
        <v>0</v>
      </c>
      <c r="C567" s="1">
        <v>0</v>
      </c>
      <c r="D567" s="1">
        <v>0</v>
      </c>
      <c r="E567" s="1">
        <v>0</v>
      </c>
      <c r="F567" s="1">
        <v>0</v>
      </c>
      <c r="G567" s="1">
        <v>0</v>
      </c>
      <c r="H567" s="1">
        <v>0</v>
      </c>
      <c r="I567" s="1">
        <v>0</v>
      </c>
      <c r="J567" s="1">
        <v>0</v>
      </c>
      <c r="K567" s="1">
        <v>0</v>
      </c>
      <c r="L567" s="1">
        <v>0</v>
      </c>
      <c r="M567" s="1">
        <v>0</v>
      </c>
      <c r="N567" s="1">
        <v>0</v>
      </c>
      <c r="O567" s="1">
        <v>0</v>
      </c>
      <c r="P567" s="1">
        <v>0</v>
      </c>
      <c r="Q567" s="1">
        <v>0</v>
      </c>
      <c r="R567" s="1">
        <v>0</v>
      </c>
      <c r="S567" s="1">
        <v>0</v>
      </c>
      <c r="T567" s="1">
        <v>0</v>
      </c>
      <c r="U567" s="1">
        <v>0</v>
      </c>
      <c r="X567" s="1">
        <f t="shared" si="200"/>
        <v>0</v>
      </c>
      <c r="Y567" s="1">
        <f t="shared" si="201"/>
        <v>0</v>
      </c>
      <c r="Z567" s="1">
        <f t="shared" si="202"/>
        <v>0</v>
      </c>
      <c r="AA567" s="1">
        <f t="shared" si="203"/>
        <v>0</v>
      </c>
      <c r="AB567" s="1">
        <f t="shared" si="204"/>
        <v>0</v>
      </c>
      <c r="AC567" s="1">
        <f t="shared" si="205"/>
        <v>0</v>
      </c>
      <c r="AD567" s="1">
        <f t="shared" si="206"/>
        <v>0</v>
      </c>
      <c r="AE567" s="1">
        <f t="shared" si="207"/>
        <v>0</v>
      </c>
      <c r="AF567" s="1">
        <f t="shared" si="208"/>
        <v>0</v>
      </c>
      <c r="AG567" s="1">
        <f t="shared" si="209"/>
        <v>0</v>
      </c>
      <c r="AH567" s="1">
        <f t="shared" si="210"/>
        <v>0</v>
      </c>
      <c r="AI567" s="1">
        <f t="shared" si="211"/>
        <v>0</v>
      </c>
      <c r="AJ567" s="1">
        <f t="shared" si="212"/>
        <v>0</v>
      </c>
      <c r="AK567" s="1">
        <f t="shared" si="213"/>
        <v>0</v>
      </c>
      <c r="AL567" s="1">
        <f t="shared" si="214"/>
        <v>0</v>
      </c>
      <c r="AM567" s="1">
        <f t="shared" si="215"/>
        <v>0</v>
      </c>
      <c r="AN567" s="1">
        <f t="shared" si="216"/>
        <v>0</v>
      </c>
      <c r="AO567" s="1">
        <f t="shared" si="217"/>
        <v>0</v>
      </c>
      <c r="AP567" s="1">
        <f t="shared" si="218"/>
        <v>0</v>
      </c>
      <c r="AQ567" s="1">
        <f t="shared" si="219"/>
        <v>0</v>
      </c>
      <c r="AR567" s="1">
        <f t="shared" si="220"/>
        <v>0</v>
      </c>
      <c r="AS567" s="1">
        <f t="shared" si="221"/>
        <v>0</v>
      </c>
      <c r="AT567" s="1">
        <f t="shared" si="222"/>
        <v>0</v>
      </c>
      <c r="AU567" s="1">
        <f t="shared" si="223"/>
        <v>0</v>
      </c>
      <c r="AV567" s="1">
        <f t="shared" si="224"/>
        <v>0</v>
      </c>
    </row>
    <row r="568" spans="1:48">
      <c r="A568" s="1">
        <v>0</v>
      </c>
      <c r="B568" s="1">
        <v>0</v>
      </c>
      <c r="C568" s="1">
        <v>0</v>
      </c>
      <c r="D568" s="1">
        <v>0</v>
      </c>
      <c r="E568" s="1">
        <v>0</v>
      </c>
      <c r="F568" s="1">
        <v>0</v>
      </c>
      <c r="G568" s="1">
        <v>0</v>
      </c>
      <c r="H568" s="1">
        <v>0</v>
      </c>
      <c r="I568" s="1">
        <v>0</v>
      </c>
      <c r="J568" s="1">
        <v>0</v>
      </c>
      <c r="K568" s="1">
        <v>0</v>
      </c>
      <c r="L568" s="1">
        <v>0</v>
      </c>
      <c r="M568" s="1">
        <v>0</v>
      </c>
      <c r="N568" s="1">
        <v>0</v>
      </c>
      <c r="O568" s="1">
        <v>0</v>
      </c>
      <c r="P568" s="1">
        <v>0</v>
      </c>
      <c r="Q568" s="1">
        <v>0</v>
      </c>
      <c r="R568" s="1">
        <v>0</v>
      </c>
      <c r="S568" s="1">
        <v>0</v>
      </c>
      <c r="T568" s="1">
        <v>0</v>
      </c>
      <c r="U568" s="1">
        <v>0</v>
      </c>
      <c r="X568" s="1">
        <f t="shared" si="200"/>
        <v>0</v>
      </c>
      <c r="Y568" s="1">
        <f t="shared" si="201"/>
        <v>0</v>
      </c>
      <c r="Z568" s="1">
        <f t="shared" si="202"/>
        <v>0</v>
      </c>
      <c r="AA568" s="1">
        <f t="shared" si="203"/>
        <v>0</v>
      </c>
      <c r="AB568" s="1">
        <f t="shared" si="204"/>
        <v>0</v>
      </c>
      <c r="AC568" s="1">
        <f t="shared" si="205"/>
        <v>0</v>
      </c>
      <c r="AD568" s="1">
        <f t="shared" si="206"/>
        <v>0</v>
      </c>
      <c r="AE568" s="1">
        <f t="shared" si="207"/>
        <v>0</v>
      </c>
      <c r="AF568" s="1">
        <f t="shared" si="208"/>
        <v>0</v>
      </c>
      <c r="AG568" s="1">
        <f t="shared" si="209"/>
        <v>0</v>
      </c>
      <c r="AH568" s="1">
        <f t="shared" si="210"/>
        <v>0</v>
      </c>
      <c r="AI568" s="1">
        <f t="shared" si="211"/>
        <v>0</v>
      </c>
      <c r="AJ568" s="1">
        <f t="shared" si="212"/>
        <v>0</v>
      </c>
      <c r="AK568" s="1">
        <f t="shared" si="213"/>
        <v>0</v>
      </c>
      <c r="AL568" s="1">
        <f t="shared" si="214"/>
        <v>0</v>
      </c>
      <c r="AM568" s="1">
        <f t="shared" si="215"/>
        <v>0</v>
      </c>
      <c r="AN568" s="1">
        <f t="shared" si="216"/>
        <v>0</v>
      </c>
      <c r="AO568" s="1">
        <f t="shared" si="217"/>
        <v>0</v>
      </c>
      <c r="AP568" s="1">
        <f t="shared" si="218"/>
        <v>0</v>
      </c>
      <c r="AQ568" s="1">
        <f t="shared" si="219"/>
        <v>0</v>
      </c>
      <c r="AR568" s="1">
        <f t="shared" si="220"/>
        <v>0</v>
      </c>
      <c r="AS568" s="1">
        <f t="shared" si="221"/>
        <v>0</v>
      </c>
      <c r="AT568" s="1">
        <f t="shared" si="222"/>
        <v>0</v>
      </c>
      <c r="AU568" s="1">
        <f t="shared" si="223"/>
        <v>0</v>
      </c>
      <c r="AV568" s="1">
        <f t="shared" si="224"/>
        <v>0</v>
      </c>
    </row>
    <row r="569" spans="1:48">
      <c r="A569" s="1">
        <v>0</v>
      </c>
      <c r="B569" s="1">
        <v>0</v>
      </c>
      <c r="C569" s="1">
        <v>0</v>
      </c>
      <c r="D569" s="1">
        <v>0</v>
      </c>
      <c r="E569" s="1">
        <v>0</v>
      </c>
      <c r="F569" s="1">
        <v>0</v>
      </c>
      <c r="G569" s="1">
        <v>0</v>
      </c>
      <c r="H569" s="1">
        <v>0</v>
      </c>
      <c r="I569" s="1">
        <v>0</v>
      </c>
      <c r="J569" s="1">
        <v>0</v>
      </c>
      <c r="K569" s="1">
        <v>0</v>
      </c>
      <c r="L569" s="1">
        <v>0</v>
      </c>
      <c r="M569" s="1">
        <v>0</v>
      </c>
      <c r="N569" s="1">
        <v>0</v>
      </c>
      <c r="O569" s="1">
        <v>0</v>
      </c>
      <c r="P569" s="1">
        <v>0</v>
      </c>
      <c r="Q569" s="1">
        <v>0</v>
      </c>
      <c r="R569" s="1">
        <v>0</v>
      </c>
      <c r="S569" s="1">
        <v>0</v>
      </c>
      <c r="T569" s="1">
        <v>0</v>
      </c>
      <c r="U569" s="1">
        <v>0</v>
      </c>
      <c r="X569" s="1">
        <f t="shared" si="200"/>
        <v>0</v>
      </c>
      <c r="Y569" s="1">
        <f t="shared" si="201"/>
        <v>0</v>
      </c>
      <c r="Z569" s="1">
        <f t="shared" si="202"/>
        <v>0</v>
      </c>
      <c r="AA569" s="1">
        <f t="shared" si="203"/>
        <v>0</v>
      </c>
      <c r="AB569" s="1">
        <f t="shared" si="204"/>
        <v>0</v>
      </c>
      <c r="AC569" s="1">
        <f t="shared" si="205"/>
        <v>0</v>
      </c>
      <c r="AD569" s="1">
        <f t="shared" si="206"/>
        <v>0</v>
      </c>
      <c r="AE569" s="1">
        <f t="shared" si="207"/>
        <v>0</v>
      </c>
      <c r="AF569" s="1">
        <f t="shared" si="208"/>
        <v>0</v>
      </c>
      <c r="AG569" s="1">
        <f t="shared" si="209"/>
        <v>0</v>
      </c>
      <c r="AH569" s="1">
        <f t="shared" si="210"/>
        <v>0</v>
      </c>
      <c r="AI569" s="1">
        <f t="shared" si="211"/>
        <v>0</v>
      </c>
      <c r="AJ569" s="1">
        <f t="shared" si="212"/>
        <v>0</v>
      </c>
      <c r="AK569" s="1">
        <f t="shared" si="213"/>
        <v>0</v>
      </c>
      <c r="AL569" s="1">
        <f t="shared" si="214"/>
        <v>0</v>
      </c>
      <c r="AM569" s="1">
        <f t="shared" si="215"/>
        <v>0</v>
      </c>
      <c r="AN569" s="1">
        <f t="shared" si="216"/>
        <v>0</v>
      </c>
      <c r="AO569" s="1">
        <f t="shared" si="217"/>
        <v>0</v>
      </c>
      <c r="AP569" s="1">
        <f t="shared" si="218"/>
        <v>0</v>
      </c>
      <c r="AQ569" s="1">
        <f t="shared" si="219"/>
        <v>0</v>
      </c>
      <c r="AR569" s="1">
        <f t="shared" si="220"/>
        <v>0</v>
      </c>
      <c r="AS569" s="1">
        <f t="shared" si="221"/>
        <v>0</v>
      </c>
      <c r="AT569" s="1">
        <f t="shared" si="222"/>
        <v>0</v>
      </c>
      <c r="AU569" s="1">
        <f t="shared" si="223"/>
        <v>0</v>
      </c>
      <c r="AV569" s="1">
        <f t="shared" si="224"/>
        <v>0</v>
      </c>
    </row>
    <row r="570" spans="1:48">
      <c r="A570" s="1">
        <v>0</v>
      </c>
      <c r="B570" s="1">
        <v>0</v>
      </c>
      <c r="C570" s="1">
        <v>0</v>
      </c>
      <c r="D570" s="1">
        <v>0</v>
      </c>
      <c r="E570" s="1">
        <v>0</v>
      </c>
      <c r="F570" s="1">
        <v>0</v>
      </c>
      <c r="G570" s="1">
        <v>0</v>
      </c>
      <c r="H570" s="1">
        <v>0</v>
      </c>
      <c r="I570" s="1">
        <v>0</v>
      </c>
      <c r="J570" s="1">
        <v>0</v>
      </c>
      <c r="K570" s="1">
        <v>0</v>
      </c>
      <c r="L570" s="1">
        <v>0</v>
      </c>
      <c r="M570" s="1">
        <v>0</v>
      </c>
      <c r="N570" s="1">
        <v>0</v>
      </c>
      <c r="O570" s="1">
        <v>0</v>
      </c>
      <c r="P570" s="1">
        <v>0</v>
      </c>
      <c r="Q570" s="1">
        <v>0</v>
      </c>
      <c r="R570" s="1">
        <v>0</v>
      </c>
      <c r="S570" s="1">
        <v>0</v>
      </c>
      <c r="T570" s="1">
        <v>0</v>
      </c>
      <c r="U570" s="1">
        <v>0</v>
      </c>
      <c r="X570" s="1">
        <f t="shared" si="200"/>
        <v>0</v>
      </c>
      <c r="Y570" s="1">
        <f t="shared" si="201"/>
        <v>0</v>
      </c>
      <c r="Z570" s="1">
        <f t="shared" si="202"/>
        <v>0</v>
      </c>
      <c r="AA570" s="1">
        <f t="shared" si="203"/>
        <v>0</v>
      </c>
      <c r="AB570" s="1">
        <f t="shared" si="204"/>
        <v>0</v>
      </c>
      <c r="AC570" s="1">
        <f t="shared" si="205"/>
        <v>0</v>
      </c>
      <c r="AD570" s="1">
        <f t="shared" si="206"/>
        <v>0</v>
      </c>
      <c r="AE570" s="1">
        <f t="shared" si="207"/>
        <v>0</v>
      </c>
      <c r="AF570" s="1">
        <f t="shared" si="208"/>
        <v>0</v>
      </c>
      <c r="AG570" s="1">
        <f t="shared" si="209"/>
        <v>0</v>
      </c>
      <c r="AH570" s="1">
        <f t="shared" si="210"/>
        <v>0</v>
      </c>
      <c r="AI570" s="1">
        <f t="shared" si="211"/>
        <v>0</v>
      </c>
      <c r="AJ570" s="1">
        <f t="shared" si="212"/>
        <v>0</v>
      </c>
      <c r="AK570" s="1">
        <f t="shared" si="213"/>
        <v>0</v>
      </c>
      <c r="AL570" s="1">
        <f t="shared" si="214"/>
        <v>0</v>
      </c>
      <c r="AM570" s="1">
        <f t="shared" si="215"/>
        <v>0</v>
      </c>
      <c r="AN570" s="1">
        <f t="shared" si="216"/>
        <v>0</v>
      </c>
      <c r="AO570" s="1">
        <f t="shared" si="217"/>
        <v>0</v>
      </c>
      <c r="AP570" s="1">
        <f t="shared" si="218"/>
        <v>0</v>
      </c>
      <c r="AQ570" s="1">
        <f t="shared" si="219"/>
        <v>0</v>
      </c>
      <c r="AR570" s="1">
        <f t="shared" si="220"/>
        <v>0</v>
      </c>
      <c r="AS570" s="1">
        <f t="shared" si="221"/>
        <v>0</v>
      </c>
      <c r="AT570" s="1">
        <f t="shared" si="222"/>
        <v>0</v>
      </c>
      <c r="AU570" s="1">
        <f t="shared" si="223"/>
        <v>0</v>
      </c>
      <c r="AV570" s="1">
        <f t="shared" si="224"/>
        <v>0</v>
      </c>
    </row>
    <row r="571" spans="1:48">
      <c r="A571" s="1">
        <v>0</v>
      </c>
      <c r="B571" s="1">
        <v>0</v>
      </c>
      <c r="C571" s="1">
        <v>0</v>
      </c>
      <c r="D571" s="1">
        <v>0</v>
      </c>
      <c r="E571" s="1">
        <v>0</v>
      </c>
      <c r="F571" s="1">
        <v>0</v>
      </c>
      <c r="G571" s="1">
        <v>0</v>
      </c>
      <c r="H571" s="1">
        <v>0</v>
      </c>
      <c r="I571" s="1">
        <v>0</v>
      </c>
      <c r="J571" s="1">
        <v>0</v>
      </c>
      <c r="K571" s="1">
        <v>0</v>
      </c>
      <c r="L571" s="1">
        <v>0</v>
      </c>
      <c r="M571" s="1">
        <v>0</v>
      </c>
      <c r="N571" s="1">
        <v>0</v>
      </c>
      <c r="O571" s="1">
        <v>0</v>
      </c>
      <c r="P571" s="1">
        <v>0</v>
      </c>
      <c r="Q571" s="1">
        <v>0</v>
      </c>
      <c r="R571" s="1">
        <v>0</v>
      </c>
      <c r="S571" s="1">
        <v>0</v>
      </c>
      <c r="T571" s="1">
        <v>0</v>
      </c>
      <c r="U571" s="1">
        <v>0</v>
      </c>
      <c r="X571" s="1">
        <f t="shared" si="200"/>
        <v>0</v>
      </c>
      <c r="Y571" s="1">
        <f t="shared" si="201"/>
        <v>0</v>
      </c>
      <c r="Z571" s="1">
        <f t="shared" si="202"/>
        <v>0</v>
      </c>
      <c r="AA571" s="1">
        <f t="shared" si="203"/>
        <v>0</v>
      </c>
      <c r="AB571" s="1">
        <f t="shared" si="204"/>
        <v>0</v>
      </c>
      <c r="AC571" s="1">
        <f t="shared" si="205"/>
        <v>0</v>
      </c>
      <c r="AD571" s="1">
        <f t="shared" si="206"/>
        <v>0</v>
      </c>
      <c r="AE571" s="1">
        <f t="shared" si="207"/>
        <v>0</v>
      </c>
      <c r="AF571" s="1">
        <f t="shared" si="208"/>
        <v>0</v>
      </c>
      <c r="AG571" s="1">
        <f t="shared" si="209"/>
        <v>0</v>
      </c>
      <c r="AH571" s="1">
        <f t="shared" si="210"/>
        <v>0</v>
      </c>
      <c r="AI571" s="1">
        <f t="shared" si="211"/>
        <v>0</v>
      </c>
      <c r="AJ571" s="1">
        <f t="shared" si="212"/>
        <v>0</v>
      </c>
      <c r="AK571" s="1">
        <f t="shared" si="213"/>
        <v>0</v>
      </c>
      <c r="AL571" s="1">
        <f t="shared" si="214"/>
        <v>0</v>
      </c>
      <c r="AM571" s="1">
        <f t="shared" si="215"/>
        <v>0</v>
      </c>
      <c r="AN571" s="1">
        <f t="shared" si="216"/>
        <v>0</v>
      </c>
      <c r="AO571" s="1">
        <f t="shared" si="217"/>
        <v>0</v>
      </c>
      <c r="AP571" s="1">
        <f t="shared" si="218"/>
        <v>0</v>
      </c>
      <c r="AQ571" s="1">
        <f t="shared" si="219"/>
        <v>0</v>
      </c>
      <c r="AR571" s="1">
        <f t="shared" si="220"/>
        <v>0</v>
      </c>
      <c r="AS571" s="1">
        <f t="shared" si="221"/>
        <v>0</v>
      </c>
      <c r="AT571" s="1">
        <f t="shared" si="222"/>
        <v>0</v>
      </c>
      <c r="AU571" s="1">
        <f t="shared" si="223"/>
        <v>0</v>
      </c>
      <c r="AV571" s="1">
        <f t="shared" si="224"/>
        <v>0</v>
      </c>
    </row>
    <row r="572" spans="1:48">
      <c r="A572" s="1">
        <v>0</v>
      </c>
      <c r="B572" s="1">
        <v>0</v>
      </c>
      <c r="C572" s="1">
        <v>0</v>
      </c>
      <c r="D572" s="1">
        <v>0</v>
      </c>
      <c r="E572" s="1">
        <v>0</v>
      </c>
      <c r="F572" s="1">
        <v>0</v>
      </c>
      <c r="G572" s="1">
        <v>0</v>
      </c>
      <c r="H572" s="1">
        <v>1</v>
      </c>
      <c r="I572" s="1">
        <v>-9.9012129659168293E-18</v>
      </c>
      <c r="J572" s="1">
        <v>-7.3951452230955496E-17</v>
      </c>
      <c r="K572" s="1">
        <v>3.1281820591514899E-17</v>
      </c>
      <c r="L572" s="1">
        <v>-1.24115664256772E-17</v>
      </c>
      <c r="M572" s="1">
        <v>-3.3789747910932799E-17</v>
      </c>
      <c r="N572" s="1">
        <v>3.1130588793358999E-17</v>
      </c>
      <c r="O572" s="1">
        <v>0</v>
      </c>
      <c r="P572" s="1">
        <v>0</v>
      </c>
      <c r="Q572" s="1">
        <v>0</v>
      </c>
      <c r="R572" s="1">
        <v>0</v>
      </c>
      <c r="S572" s="1">
        <v>0</v>
      </c>
      <c r="T572" s="1">
        <v>0</v>
      </c>
      <c r="U572" s="1">
        <v>0</v>
      </c>
      <c r="X572" s="1">
        <f t="shared" si="200"/>
        <v>0</v>
      </c>
      <c r="Y572" s="1">
        <f t="shared" si="201"/>
        <v>0</v>
      </c>
      <c r="Z572" s="1">
        <f t="shared" si="202"/>
        <v>0</v>
      </c>
      <c r="AA572" s="1">
        <f t="shared" si="203"/>
        <v>0</v>
      </c>
      <c r="AB572" s="1">
        <f t="shared" si="204"/>
        <v>0</v>
      </c>
      <c r="AC572" s="1">
        <f t="shared" si="205"/>
        <v>0</v>
      </c>
      <c r="AD572" s="1">
        <f t="shared" si="206"/>
        <v>0</v>
      </c>
      <c r="AE572" s="1">
        <f t="shared" si="207"/>
        <v>0</v>
      </c>
      <c r="AF572" s="1">
        <f t="shared" si="208"/>
        <v>9.9012129659168293E-18</v>
      </c>
      <c r="AG572" s="1">
        <f t="shared" si="209"/>
        <v>7.3951452230955496E-17</v>
      </c>
      <c r="AH572" s="1">
        <f t="shared" si="210"/>
        <v>3.1281820591514899E-17</v>
      </c>
      <c r="AI572" s="1">
        <f t="shared" si="211"/>
        <v>1.24115664256772E-17</v>
      </c>
      <c r="AJ572" s="1">
        <f t="shared" si="212"/>
        <v>3.3789747910932799E-17</v>
      </c>
      <c r="AK572" s="1">
        <f t="shared" si="213"/>
        <v>3.1130588793358999E-17</v>
      </c>
      <c r="AL572" s="1">
        <f t="shared" si="214"/>
        <v>0</v>
      </c>
      <c r="AM572" s="1">
        <f t="shared" si="215"/>
        <v>0</v>
      </c>
      <c r="AN572" s="1">
        <f t="shared" si="216"/>
        <v>0</v>
      </c>
      <c r="AO572" s="1">
        <f t="shared" si="217"/>
        <v>0</v>
      </c>
      <c r="AP572" s="1">
        <f t="shared" si="218"/>
        <v>0</v>
      </c>
      <c r="AQ572" s="1">
        <f t="shared" si="219"/>
        <v>0</v>
      </c>
      <c r="AR572" s="1">
        <f t="shared" si="220"/>
        <v>0</v>
      </c>
      <c r="AS572" s="1">
        <f t="shared" si="221"/>
        <v>0</v>
      </c>
      <c r="AT572" s="1">
        <f t="shared" si="222"/>
        <v>0</v>
      </c>
      <c r="AU572" s="1">
        <f t="shared" si="223"/>
        <v>0</v>
      </c>
      <c r="AV572" s="1">
        <f t="shared" si="224"/>
        <v>0</v>
      </c>
    </row>
    <row r="573" spans="1:48">
      <c r="A573" s="1">
        <v>0</v>
      </c>
      <c r="B573" s="1">
        <v>0</v>
      </c>
      <c r="C573" s="1">
        <v>0</v>
      </c>
      <c r="D573" s="1">
        <v>0</v>
      </c>
      <c r="E573" s="1">
        <v>0</v>
      </c>
      <c r="F573" s="1">
        <v>0</v>
      </c>
      <c r="G573" s="1">
        <v>0</v>
      </c>
      <c r="H573" s="1">
        <v>-9.9012129659168293E-18</v>
      </c>
      <c r="I573" s="1">
        <v>1</v>
      </c>
      <c r="J573" s="1">
        <v>4.0486176410395597E-17</v>
      </c>
      <c r="K573" s="1">
        <v>5.9869399013179903E-18</v>
      </c>
      <c r="L573" s="1">
        <v>2.5857994414133901E-17</v>
      </c>
      <c r="M573" s="1">
        <v>1.00017354077661E-17</v>
      </c>
      <c r="N573" s="1">
        <v>-3.4436264380255403E-17</v>
      </c>
      <c r="O573" s="1">
        <v>0</v>
      </c>
      <c r="P573" s="1">
        <v>0</v>
      </c>
      <c r="Q573" s="1">
        <v>0</v>
      </c>
      <c r="R573" s="1">
        <v>0</v>
      </c>
      <c r="S573" s="1">
        <v>0</v>
      </c>
      <c r="T573" s="1">
        <v>0</v>
      </c>
      <c r="U573" s="1">
        <v>0</v>
      </c>
      <c r="X573" s="1">
        <f t="shared" si="200"/>
        <v>0</v>
      </c>
      <c r="Y573" s="1">
        <f t="shared" si="201"/>
        <v>0</v>
      </c>
      <c r="Z573" s="1">
        <f t="shared" si="202"/>
        <v>0</v>
      </c>
      <c r="AA573" s="1">
        <f t="shared" si="203"/>
        <v>0</v>
      </c>
      <c r="AB573" s="1">
        <f t="shared" si="204"/>
        <v>0</v>
      </c>
      <c r="AC573" s="1">
        <f t="shared" si="205"/>
        <v>0</v>
      </c>
      <c r="AD573" s="1">
        <f t="shared" si="206"/>
        <v>0</v>
      </c>
      <c r="AE573" s="1">
        <f t="shared" si="207"/>
        <v>9.9012129659168293E-18</v>
      </c>
      <c r="AF573" s="1">
        <f t="shared" si="208"/>
        <v>0</v>
      </c>
      <c r="AG573" s="1">
        <f t="shared" si="209"/>
        <v>4.0486176410395597E-17</v>
      </c>
      <c r="AH573" s="1">
        <f t="shared" si="210"/>
        <v>5.9869399013179903E-18</v>
      </c>
      <c r="AI573" s="1">
        <f t="shared" si="211"/>
        <v>2.5857994414133901E-17</v>
      </c>
      <c r="AJ573" s="1">
        <f t="shared" si="212"/>
        <v>1.00017354077661E-17</v>
      </c>
      <c r="AK573" s="1">
        <f t="shared" si="213"/>
        <v>3.4436264380255403E-17</v>
      </c>
      <c r="AL573" s="1">
        <f t="shared" si="214"/>
        <v>0</v>
      </c>
      <c r="AM573" s="1">
        <f t="shared" si="215"/>
        <v>0</v>
      </c>
      <c r="AN573" s="1">
        <f t="shared" si="216"/>
        <v>0</v>
      </c>
      <c r="AO573" s="1">
        <f t="shared" si="217"/>
        <v>0</v>
      </c>
      <c r="AP573" s="1">
        <f t="shared" si="218"/>
        <v>0</v>
      </c>
      <c r="AQ573" s="1">
        <f t="shared" si="219"/>
        <v>0</v>
      </c>
      <c r="AR573" s="1">
        <f t="shared" si="220"/>
        <v>0</v>
      </c>
      <c r="AS573" s="1">
        <f t="shared" si="221"/>
        <v>0</v>
      </c>
      <c r="AT573" s="1">
        <f t="shared" si="222"/>
        <v>0</v>
      </c>
      <c r="AU573" s="1">
        <f t="shared" si="223"/>
        <v>0</v>
      </c>
      <c r="AV573" s="1">
        <f t="shared" si="224"/>
        <v>0</v>
      </c>
    </row>
    <row r="574" spans="1:48">
      <c r="A574" s="1">
        <v>0</v>
      </c>
      <c r="B574" s="1">
        <v>0</v>
      </c>
      <c r="C574" s="1">
        <v>0</v>
      </c>
      <c r="D574" s="1">
        <v>0</v>
      </c>
      <c r="E574" s="1">
        <v>0</v>
      </c>
      <c r="F574" s="1">
        <v>0</v>
      </c>
      <c r="G574" s="1">
        <v>0</v>
      </c>
      <c r="H574" s="1">
        <v>-7.3951452230955496E-17</v>
      </c>
      <c r="I574" s="1">
        <v>4.0486176410395597E-17</v>
      </c>
      <c r="J574" s="1">
        <v>0.999999999999999</v>
      </c>
      <c r="K574" s="1">
        <v>-4.6817141118281704E-19</v>
      </c>
      <c r="L574" s="1">
        <v>7.4474848348592397E-18</v>
      </c>
      <c r="M574" s="1">
        <v>2.1182329494400301E-17</v>
      </c>
      <c r="N574" s="1">
        <v>6.3500324617554298E-18</v>
      </c>
      <c r="O574" s="1">
        <v>0</v>
      </c>
      <c r="P574" s="1">
        <v>0</v>
      </c>
      <c r="Q574" s="1">
        <v>0</v>
      </c>
      <c r="R574" s="1">
        <v>0</v>
      </c>
      <c r="S574" s="1">
        <v>0</v>
      </c>
      <c r="T574" s="1">
        <v>0</v>
      </c>
      <c r="U574" s="1">
        <v>0</v>
      </c>
      <c r="X574" s="1">
        <f t="shared" si="200"/>
        <v>0</v>
      </c>
      <c r="Y574" s="1">
        <f t="shared" si="201"/>
        <v>0</v>
      </c>
      <c r="Z574" s="1">
        <f t="shared" si="202"/>
        <v>0</v>
      </c>
      <c r="AA574" s="1">
        <f t="shared" si="203"/>
        <v>0</v>
      </c>
      <c r="AB574" s="1">
        <f t="shared" si="204"/>
        <v>0</v>
      </c>
      <c r="AC574" s="1">
        <f t="shared" si="205"/>
        <v>0</v>
      </c>
      <c r="AD574" s="1">
        <f t="shared" si="206"/>
        <v>0</v>
      </c>
      <c r="AE574" s="1">
        <f t="shared" si="207"/>
        <v>7.3951452230955496E-17</v>
      </c>
      <c r="AF574" s="1">
        <f t="shared" si="208"/>
        <v>4.0486176410395597E-17</v>
      </c>
      <c r="AG574" s="1">
        <f t="shared" si="209"/>
        <v>9.9920072216264089E-16</v>
      </c>
      <c r="AH574" s="1">
        <f t="shared" si="210"/>
        <v>4.6817141118281704E-19</v>
      </c>
      <c r="AI574" s="1">
        <f t="shared" si="211"/>
        <v>7.4474848348592397E-18</v>
      </c>
      <c r="AJ574" s="1">
        <f t="shared" si="212"/>
        <v>2.1182329494400301E-17</v>
      </c>
      <c r="AK574" s="1">
        <f t="shared" si="213"/>
        <v>6.3500324617554298E-18</v>
      </c>
      <c r="AL574" s="1">
        <f t="shared" si="214"/>
        <v>0</v>
      </c>
      <c r="AM574" s="1">
        <f t="shared" si="215"/>
        <v>0</v>
      </c>
      <c r="AN574" s="1">
        <f t="shared" si="216"/>
        <v>0</v>
      </c>
      <c r="AO574" s="1">
        <f t="shared" si="217"/>
        <v>0</v>
      </c>
      <c r="AP574" s="1">
        <f t="shared" si="218"/>
        <v>0</v>
      </c>
      <c r="AQ574" s="1">
        <f t="shared" si="219"/>
        <v>0</v>
      </c>
      <c r="AR574" s="1">
        <f t="shared" si="220"/>
        <v>0</v>
      </c>
      <c r="AS574" s="1">
        <f t="shared" si="221"/>
        <v>0</v>
      </c>
      <c r="AT574" s="1">
        <f t="shared" si="222"/>
        <v>0</v>
      </c>
      <c r="AU574" s="1">
        <f t="shared" si="223"/>
        <v>0</v>
      </c>
      <c r="AV574" s="1">
        <f t="shared" si="224"/>
        <v>0</v>
      </c>
    </row>
    <row r="575" spans="1:48">
      <c r="A575" s="1">
        <v>0</v>
      </c>
      <c r="B575" s="1">
        <v>0</v>
      </c>
      <c r="C575" s="1">
        <v>0</v>
      </c>
      <c r="D575" s="1">
        <v>0</v>
      </c>
      <c r="E575" s="1">
        <v>0</v>
      </c>
      <c r="F575" s="1">
        <v>0</v>
      </c>
      <c r="G575" s="1">
        <v>0</v>
      </c>
      <c r="H575" s="1">
        <v>3.1281820591514899E-17</v>
      </c>
      <c r="I575" s="1">
        <v>5.9869399013179903E-18</v>
      </c>
      <c r="J575" s="1">
        <v>-4.6817141118281704E-19</v>
      </c>
      <c r="K575" s="1">
        <v>1</v>
      </c>
      <c r="L575" s="1">
        <v>1.79977560632593E-17</v>
      </c>
      <c r="M575" s="1">
        <v>-1.8583225236401499E-16</v>
      </c>
      <c r="N575" s="1">
        <v>-2.2117724318704201E-17</v>
      </c>
      <c r="O575" s="1">
        <v>0</v>
      </c>
      <c r="P575" s="1">
        <v>0</v>
      </c>
      <c r="Q575" s="1">
        <v>0</v>
      </c>
      <c r="R575" s="1">
        <v>0</v>
      </c>
      <c r="S575" s="1">
        <v>0</v>
      </c>
      <c r="T575" s="1">
        <v>0</v>
      </c>
      <c r="U575" s="1">
        <v>0</v>
      </c>
      <c r="X575" s="1">
        <f t="shared" si="200"/>
        <v>0</v>
      </c>
      <c r="Y575" s="1">
        <f t="shared" si="201"/>
        <v>0</v>
      </c>
      <c r="Z575" s="1">
        <f t="shared" si="202"/>
        <v>0</v>
      </c>
      <c r="AA575" s="1">
        <f t="shared" si="203"/>
        <v>0</v>
      </c>
      <c r="AB575" s="1">
        <f t="shared" si="204"/>
        <v>0</v>
      </c>
      <c r="AC575" s="1">
        <f t="shared" si="205"/>
        <v>0</v>
      </c>
      <c r="AD575" s="1">
        <f t="shared" si="206"/>
        <v>0</v>
      </c>
      <c r="AE575" s="1">
        <f t="shared" si="207"/>
        <v>3.1281820591514899E-17</v>
      </c>
      <c r="AF575" s="1">
        <f t="shared" si="208"/>
        <v>5.9869399013179903E-18</v>
      </c>
      <c r="AG575" s="1">
        <f t="shared" si="209"/>
        <v>4.6817141118281704E-19</v>
      </c>
      <c r="AH575" s="1">
        <f t="shared" si="210"/>
        <v>0</v>
      </c>
      <c r="AI575" s="1">
        <f t="shared" si="211"/>
        <v>1.79977560632593E-17</v>
      </c>
      <c r="AJ575" s="1">
        <f t="shared" si="212"/>
        <v>1.8583225236401499E-16</v>
      </c>
      <c r="AK575" s="1">
        <f t="shared" si="213"/>
        <v>2.2117724318704201E-17</v>
      </c>
      <c r="AL575" s="1">
        <f t="shared" si="214"/>
        <v>0</v>
      </c>
      <c r="AM575" s="1">
        <f t="shared" si="215"/>
        <v>0</v>
      </c>
      <c r="AN575" s="1">
        <f t="shared" si="216"/>
        <v>0</v>
      </c>
      <c r="AO575" s="1">
        <f t="shared" si="217"/>
        <v>0</v>
      </c>
      <c r="AP575" s="1">
        <f t="shared" si="218"/>
        <v>0</v>
      </c>
      <c r="AQ575" s="1">
        <f t="shared" si="219"/>
        <v>0</v>
      </c>
      <c r="AR575" s="1">
        <f t="shared" si="220"/>
        <v>0</v>
      </c>
      <c r="AS575" s="1">
        <f t="shared" si="221"/>
        <v>0</v>
      </c>
      <c r="AT575" s="1">
        <f t="shared" si="222"/>
        <v>0</v>
      </c>
      <c r="AU575" s="1">
        <f t="shared" si="223"/>
        <v>0</v>
      </c>
      <c r="AV575" s="1">
        <f t="shared" si="224"/>
        <v>0</v>
      </c>
    </row>
    <row r="576" spans="1:48">
      <c r="A576" s="1">
        <v>0</v>
      </c>
      <c r="B576" s="1">
        <v>0</v>
      </c>
      <c r="C576" s="1">
        <v>0</v>
      </c>
      <c r="D576" s="1">
        <v>0</v>
      </c>
      <c r="E576" s="1">
        <v>0</v>
      </c>
      <c r="F576" s="1">
        <v>0</v>
      </c>
      <c r="G576" s="1">
        <v>0</v>
      </c>
      <c r="H576" s="1">
        <v>-1.24115664256772E-17</v>
      </c>
      <c r="I576" s="1">
        <v>2.5857994414133901E-17</v>
      </c>
      <c r="J576" s="1">
        <v>7.4474848348592397E-18</v>
      </c>
      <c r="K576" s="1">
        <v>1.79977560632593E-17</v>
      </c>
      <c r="L576" s="1">
        <v>0.999999999999999</v>
      </c>
      <c r="M576" s="1">
        <v>-1.8474805019153E-16</v>
      </c>
      <c r="N576" s="1">
        <v>-7.8062556418956295E-17</v>
      </c>
      <c r="O576" s="1">
        <v>0</v>
      </c>
      <c r="P576" s="1">
        <v>0</v>
      </c>
      <c r="Q576" s="1">
        <v>0</v>
      </c>
      <c r="R576" s="1">
        <v>0</v>
      </c>
      <c r="S576" s="1">
        <v>0</v>
      </c>
      <c r="T576" s="1">
        <v>0</v>
      </c>
      <c r="U576" s="1">
        <v>0</v>
      </c>
      <c r="X576" s="1">
        <f t="shared" si="200"/>
        <v>0</v>
      </c>
      <c r="Y576" s="1">
        <f t="shared" si="201"/>
        <v>0</v>
      </c>
      <c r="Z576" s="1">
        <f t="shared" si="202"/>
        <v>0</v>
      </c>
      <c r="AA576" s="1">
        <f t="shared" si="203"/>
        <v>0</v>
      </c>
      <c r="AB576" s="1">
        <f t="shared" si="204"/>
        <v>0</v>
      </c>
      <c r="AC576" s="1">
        <f t="shared" si="205"/>
        <v>0</v>
      </c>
      <c r="AD576" s="1">
        <f t="shared" si="206"/>
        <v>0</v>
      </c>
      <c r="AE576" s="1">
        <f t="shared" si="207"/>
        <v>1.24115664256772E-17</v>
      </c>
      <c r="AF576" s="1">
        <f t="shared" si="208"/>
        <v>2.5857994414133901E-17</v>
      </c>
      <c r="AG576" s="1">
        <f t="shared" si="209"/>
        <v>7.4474848348592397E-18</v>
      </c>
      <c r="AH576" s="1">
        <f t="shared" si="210"/>
        <v>1.79977560632593E-17</v>
      </c>
      <c r="AI576" s="1">
        <f t="shared" si="211"/>
        <v>9.9920072216264089E-16</v>
      </c>
      <c r="AJ576" s="1">
        <f t="shared" si="212"/>
        <v>1.8474805019153E-16</v>
      </c>
      <c r="AK576" s="1">
        <f t="shared" si="213"/>
        <v>7.8062556418956295E-17</v>
      </c>
      <c r="AL576" s="1">
        <f t="shared" si="214"/>
        <v>0</v>
      </c>
      <c r="AM576" s="1">
        <f t="shared" si="215"/>
        <v>0</v>
      </c>
      <c r="AN576" s="1">
        <f t="shared" si="216"/>
        <v>0</v>
      </c>
      <c r="AO576" s="1">
        <f t="shared" si="217"/>
        <v>0</v>
      </c>
      <c r="AP576" s="1">
        <f t="shared" si="218"/>
        <v>0</v>
      </c>
      <c r="AQ576" s="1">
        <f t="shared" si="219"/>
        <v>0</v>
      </c>
      <c r="AR576" s="1">
        <f t="shared" si="220"/>
        <v>0</v>
      </c>
      <c r="AS576" s="1">
        <f t="shared" si="221"/>
        <v>0</v>
      </c>
      <c r="AT576" s="1">
        <f t="shared" si="222"/>
        <v>0</v>
      </c>
      <c r="AU576" s="1">
        <f t="shared" si="223"/>
        <v>0</v>
      </c>
      <c r="AV576" s="1">
        <f t="shared" si="224"/>
        <v>0</v>
      </c>
    </row>
    <row r="577" spans="1:48">
      <c r="A577" s="1">
        <v>0</v>
      </c>
      <c r="B577" s="1">
        <v>0</v>
      </c>
      <c r="C577" s="1">
        <v>0</v>
      </c>
      <c r="D577" s="1">
        <v>0</v>
      </c>
      <c r="E577" s="1">
        <v>0</v>
      </c>
      <c r="F577" s="1">
        <v>0</v>
      </c>
      <c r="G577" s="1">
        <v>0</v>
      </c>
      <c r="H577" s="1">
        <v>-3.3789747910932799E-17</v>
      </c>
      <c r="I577" s="1">
        <v>1.00017354077661E-17</v>
      </c>
      <c r="J577" s="1">
        <v>2.1182329494400301E-17</v>
      </c>
      <c r="K577" s="1">
        <v>-1.8583225236401499E-16</v>
      </c>
      <c r="L577" s="1">
        <v>-1.8474805019153E-16</v>
      </c>
      <c r="M577" s="1">
        <v>1</v>
      </c>
      <c r="N577" s="1">
        <v>-8.6736173798840297E-19</v>
      </c>
      <c r="O577" s="1">
        <v>0</v>
      </c>
      <c r="P577" s="1">
        <v>0</v>
      </c>
      <c r="Q577" s="1">
        <v>0</v>
      </c>
      <c r="R577" s="1">
        <v>0</v>
      </c>
      <c r="S577" s="1">
        <v>0</v>
      </c>
      <c r="T577" s="1">
        <v>0</v>
      </c>
      <c r="U577" s="1">
        <v>0</v>
      </c>
      <c r="X577" s="1">
        <f t="shared" ref="X577:X640" si="225">IF(ISTEXT(A577), 0, IF(ABS(A577)&lt;0.5, ABS(A577), ABS(A577-1)))</f>
        <v>0</v>
      </c>
      <c r="Y577" s="1">
        <f t="shared" ref="Y577:Y640" si="226">IF(ISTEXT(B577), 0, IF(ABS(B577)&lt;0.5, ABS(B577), ABS(B577-1)))</f>
        <v>0</v>
      </c>
      <c r="Z577" s="1">
        <f t="shared" ref="Z577:Z640" si="227">IF(ISTEXT(C577), 0, IF(ABS(C577)&lt;0.5, ABS(C577), ABS(C577-1)))</f>
        <v>0</v>
      </c>
      <c r="AA577" s="1">
        <f t="shared" ref="AA577:AA640" si="228">IF(ISTEXT(D577), 0, IF(ABS(D577)&lt;0.5, ABS(D577), ABS(D577-1)))</f>
        <v>0</v>
      </c>
      <c r="AB577" s="1">
        <f t="shared" ref="AB577:AB640" si="229">IF(ISTEXT(E577), 0, IF(ABS(E577)&lt;0.5, ABS(E577), ABS(E577-1)))</f>
        <v>0</v>
      </c>
      <c r="AC577" s="1">
        <f t="shared" ref="AC577:AC640" si="230">IF(ISTEXT(F577), 0, IF(ABS(F577)&lt;0.5, ABS(F577), ABS(F577-1)))</f>
        <v>0</v>
      </c>
      <c r="AD577" s="1">
        <f t="shared" ref="AD577:AD640" si="231">IF(ISTEXT(G577), 0, IF(ABS(G577)&lt;0.5, ABS(G577), ABS(G577-1)))</f>
        <v>0</v>
      </c>
      <c r="AE577" s="1">
        <f t="shared" ref="AE577:AE640" si="232">IF(ISTEXT(H577), 0, IF(ABS(H577)&lt;0.5, ABS(H577), ABS(H577-1)))</f>
        <v>3.3789747910932799E-17</v>
      </c>
      <c r="AF577" s="1">
        <f t="shared" ref="AF577:AF640" si="233">IF(ISTEXT(I577), 0, IF(ABS(I577)&lt;0.5, ABS(I577), ABS(I577-1)))</f>
        <v>1.00017354077661E-17</v>
      </c>
      <c r="AG577" s="1">
        <f t="shared" ref="AG577:AG640" si="234">IF(ISTEXT(J577), 0, IF(ABS(J577)&lt;0.5, ABS(J577), ABS(J577-1)))</f>
        <v>2.1182329494400301E-17</v>
      </c>
      <c r="AH577" s="1">
        <f t="shared" ref="AH577:AH640" si="235">IF(ISTEXT(K577), 0, IF(ABS(K577)&lt;0.5, ABS(K577), ABS(K577-1)))</f>
        <v>1.8583225236401499E-16</v>
      </c>
      <c r="AI577" s="1">
        <f t="shared" ref="AI577:AI640" si="236">IF(ISTEXT(L577), 0, IF(ABS(L577)&lt;0.5, ABS(L577), ABS(L577-1)))</f>
        <v>1.8474805019153E-16</v>
      </c>
      <c r="AJ577" s="1">
        <f t="shared" ref="AJ577:AJ640" si="237">IF(ISTEXT(M577), 0, IF(ABS(M577)&lt;0.5, ABS(M577), ABS(M577-1)))</f>
        <v>0</v>
      </c>
      <c r="AK577" s="1">
        <f t="shared" ref="AK577:AK640" si="238">IF(ISTEXT(N577), 0, IF(ABS(N577)&lt;0.5, ABS(N577), ABS(N577-1)))</f>
        <v>8.6736173798840297E-19</v>
      </c>
      <c r="AL577" s="1">
        <f t="shared" ref="AL577:AL640" si="239">IF(ISTEXT(O577), 0, IF(ABS(O577)&lt;0.5, ABS(O577), ABS(O577-1)))</f>
        <v>0</v>
      </c>
      <c r="AM577" s="1">
        <f t="shared" ref="AM577:AM640" si="240">IF(ISTEXT(P577), 0, IF(ABS(P577)&lt;0.5, ABS(P577), ABS(P577-1)))</f>
        <v>0</v>
      </c>
      <c r="AN577" s="1">
        <f t="shared" ref="AN577:AN640" si="241">IF(ISTEXT(Q577), 0, IF(ABS(Q577)&lt;0.5, ABS(Q577), ABS(Q577-1)))</f>
        <v>0</v>
      </c>
      <c r="AO577" s="1">
        <f t="shared" ref="AO577:AO640" si="242">IF(ISTEXT(R577), 0, IF(ABS(R577)&lt;0.5, ABS(R577), ABS(R577-1)))</f>
        <v>0</v>
      </c>
      <c r="AP577" s="1">
        <f t="shared" ref="AP577:AP640" si="243">IF(ISTEXT(S577), 0, IF(ABS(S577)&lt;0.5, ABS(S577), ABS(S577-1)))</f>
        <v>0</v>
      </c>
      <c r="AQ577" s="1">
        <f t="shared" ref="AQ577:AQ640" si="244">IF(ISTEXT(T577), 0, IF(ABS(T577)&lt;0.5, ABS(T577), ABS(T577-1)))</f>
        <v>0</v>
      </c>
      <c r="AR577" s="1">
        <f t="shared" ref="AR577:AR640" si="245">IF(ISTEXT(U577), 0, IF(ABS(U577)&lt;0.5, ABS(U577), ABS(U577-1)))</f>
        <v>0</v>
      </c>
      <c r="AS577" s="1">
        <f t="shared" ref="AS577:AS640" si="246">IF(ISTEXT(V577), 0, IF(ABS(V577)&lt;0.5, ABS(V577), ABS(V577-1)))</f>
        <v>0</v>
      </c>
      <c r="AT577" s="1">
        <f t="shared" ref="AT577:AT640" si="247">IF(ISTEXT(W577), 0, IF(ABS(W577)&lt;0.5, ABS(W577), ABS(W577-1)))</f>
        <v>0</v>
      </c>
      <c r="AU577" s="1">
        <f t="shared" ref="AU577:AU640" si="248">IF(ISTEXT(X577), 0, IF(ABS(X577)&lt;0.5, ABS(X577), ABS(X577-1)))</f>
        <v>0</v>
      </c>
      <c r="AV577" s="1">
        <f t="shared" ref="AV577:AV640" si="249">IF(ISTEXT(Y577), 0, IF(ABS(Y577)&lt;0.5, ABS(Y577), ABS(Y577-1)))</f>
        <v>0</v>
      </c>
    </row>
    <row r="578" spans="1:48">
      <c r="A578" s="1">
        <v>0</v>
      </c>
      <c r="B578" s="1">
        <v>0</v>
      </c>
      <c r="C578" s="1">
        <v>0</v>
      </c>
      <c r="D578" s="1">
        <v>0</v>
      </c>
      <c r="E578" s="1">
        <v>0</v>
      </c>
      <c r="F578" s="1">
        <v>0</v>
      </c>
      <c r="G578" s="1">
        <v>0</v>
      </c>
      <c r="H578" s="1">
        <v>3.1130588793358999E-17</v>
      </c>
      <c r="I578" s="1">
        <v>-3.4436264380255403E-17</v>
      </c>
      <c r="J578" s="1">
        <v>6.3500324617554298E-18</v>
      </c>
      <c r="K578" s="1">
        <v>-2.2117724318704201E-17</v>
      </c>
      <c r="L578" s="1">
        <v>-7.8062556418956295E-17</v>
      </c>
      <c r="M578" s="1">
        <v>-8.6736173798840297E-19</v>
      </c>
      <c r="N578" s="1">
        <v>0.999999999999999</v>
      </c>
      <c r="O578" s="1">
        <v>0</v>
      </c>
      <c r="P578" s="1">
        <v>0</v>
      </c>
      <c r="Q578" s="1">
        <v>0</v>
      </c>
      <c r="R578" s="1">
        <v>0</v>
      </c>
      <c r="S578" s="1">
        <v>0</v>
      </c>
      <c r="T578" s="1">
        <v>0</v>
      </c>
      <c r="U578" s="1">
        <v>0</v>
      </c>
      <c r="X578" s="1">
        <f t="shared" si="225"/>
        <v>0</v>
      </c>
      <c r="Y578" s="1">
        <f t="shared" si="226"/>
        <v>0</v>
      </c>
      <c r="Z578" s="1">
        <f t="shared" si="227"/>
        <v>0</v>
      </c>
      <c r="AA578" s="1">
        <f t="shared" si="228"/>
        <v>0</v>
      </c>
      <c r="AB578" s="1">
        <f t="shared" si="229"/>
        <v>0</v>
      </c>
      <c r="AC578" s="1">
        <f t="shared" si="230"/>
        <v>0</v>
      </c>
      <c r="AD578" s="1">
        <f t="shared" si="231"/>
        <v>0</v>
      </c>
      <c r="AE578" s="1">
        <f t="shared" si="232"/>
        <v>3.1130588793358999E-17</v>
      </c>
      <c r="AF578" s="1">
        <f t="shared" si="233"/>
        <v>3.4436264380255403E-17</v>
      </c>
      <c r="AG578" s="1">
        <f t="shared" si="234"/>
        <v>6.3500324617554298E-18</v>
      </c>
      <c r="AH578" s="1">
        <f t="shared" si="235"/>
        <v>2.2117724318704201E-17</v>
      </c>
      <c r="AI578" s="1">
        <f t="shared" si="236"/>
        <v>7.8062556418956295E-17</v>
      </c>
      <c r="AJ578" s="1">
        <f t="shared" si="237"/>
        <v>8.6736173798840297E-19</v>
      </c>
      <c r="AK578" s="1">
        <f t="shared" si="238"/>
        <v>9.9920072216264089E-16</v>
      </c>
      <c r="AL578" s="1">
        <f t="shared" si="239"/>
        <v>0</v>
      </c>
      <c r="AM578" s="1">
        <f t="shared" si="240"/>
        <v>0</v>
      </c>
      <c r="AN578" s="1">
        <f t="shared" si="241"/>
        <v>0</v>
      </c>
      <c r="AO578" s="1">
        <f t="shared" si="242"/>
        <v>0</v>
      </c>
      <c r="AP578" s="1">
        <f t="shared" si="243"/>
        <v>0</v>
      </c>
      <c r="AQ578" s="1">
        <f t="shared" si="244"/>
        <v>0</v>
      </c>
      <c r="AR578" s="1">
        <f t="shared" si="245"/>
        <v>0</v>
      </c>
      <c r="AS578" s="1">
        <f t="shared" si="246"/>
        <v>0</v>
      </c>
      <c r="AT578" s="1">
        <f t="shared" si="247"/>
        <v>0</v>
      </c>
      <c r="AU578" s="1">
        <f t="shared" si="248"/>
        <v>0</v>
      </c>
      <c r="AV578" s="1">
        <f t="shared" si="249"/>
        <v>0</v>
      </c>
    </row>
    <row r="579" spans="1:48">
      <c r="A579" s="1">
        <v>0</v>
      </c>
      <c r="B579" s="1">
        <v>0</v>
      </c>
      <c r="C579" s="1">
        <v>0</v>
      </c>
      <c r="D579" s="1">
        <v>0</v>
      </c>
      <c r="E579" s="1">
        <v>0</v>
      </c>
      <c r="F579" s="1">
        <v>0</v>
      </c>
      <c r="G579" s="1">
        <v>0</v>
      </c>
      <c r="H579" s="1">
        <v>0</v>
      </c>
      <c r="I579" s="1">
        <v>0</v>
      </c>
      <c r="J579" s="1">
        <v>0</v>
      </c>
      <c r="K579" s="1">
        <v>0</v>
      </c>
      <c r="L579" s="1">
        <v>0</v>
      </c>
      <c r="M579" s="1">
        <v>0</v>
      </c>
      <c r="N579" s="1">
        <v>0</v>
      </c>
      <c r="O579" s="1">
        <v>0</v>
      </c>
      <c r="P579" s="1">
        <v>0</v>
      </c>
      <c r="Q579" s="1">
        <v>0</v>
      </c>
      <c r="R579" s="1">
        <v>0</v>
      </c>
      <c r="S579" s="1">
        <v>0</v>
      </c>
      <c r="T579" s="1">
        <v>0</v>
      </c>
      <c r="U579" s="1">
        <v>0</v>
      </c>
      <c r="X579" s="1">
        <f t="shared" si="225"/>
        <v>0</v>
      </c>
      <c r="Y579" s="1">
        <f t="shared" si="226"/>
        <v>0</v>
      </c>
      <c r="Z579" s="1">
        <f t="shared" si="227"/>
        <v>0</v>
      </c>
      <c r="AA579" s="1">
        <f t="shared" si="228"/>
        <v>0</v>
      </c>
      <c r="AB579" s="1">
        <f t="shared" si="229"/>
        <v>0</v>
      </c>
      <c r="AC579" s="1">
        <f t="shared" si="230"/>
        <v>0</v>
      </c>
      <c r="AD579" s="1">
        <f t="shared" si="231"/>
        <v>0</v>
      </c>
      <c r="AE579" s="1">
        <f t="shared" si="232"/>
        <v>0</v>
      </c>
      <c r="AF579" s="1">
        <f t="shared" si="233"/>
        <v>0</v>
      </c>
      <c r="AG579" s="1">
        <f t="shared" si="234"/>
        <v>0</v>
      </c>
      <c r="AH579" s="1">
        <f t="shared" si="235"/>
        <v>0</v>
      </c>
      <c r="AI579" s="1">
        <f t="shared" si="236"/>
        <v>0</v>
      </c>
      <c r="AJ579" s="1">
        <f t="shared" si="237"/>
        <v>0</v>
      </c>
      <c r="AK579" s="1">
        <f t="shared" si="238"/>
        <v>0</v>
      </c>
      <c r="AL579" s="1">
        <f t="shared" si="239"/>
        <v>0</v>
      </c>
      <c r="AM579" s="1">
        <f t="shared" si="240"/>
        <v>0</v>
      </c>
      <c r="AN579" s="1">
        <f t="shared" si="241"/>
        <v>0</v>
      </c>
      <c r="AO579" s="1">
        <f t="shared" si="242"/>
        <v>0</v>
      </c>
      <c r="AP579" s="1">
        <f t="shared" si="243"/>
        <v>0</v>
      </c>
      <c r="AQ579" s="1">
        <f t="shared" si="244"/>
        <v>0</v>
      </c>
      <c r="AR579" s="1">
        <f t="shared" si="245"/>
        <v>0</v>
      </c>
      <c r="AS579" s="1">
        <f t="shared" si="246"/>
        <v>0</v>
      </c>
      <c r="AT579" s="1">
        <f t="shared" si="247"/>
        <v>0</v>
      </c>
      <c r="AU579" s="1">
        <f t="shared" si="248"/>
        <v>0</v>
      </c>
      <c r="AV579" s="1">
        <f t="shared" si="249"/>
        <v>0</v>
      </c>
    </row>
    <row r="580" spans="1:48">
      <c r="A580" s="1">
        <v>0</v>
      </c>
      <c r="B580" s="1">
        <v>0</v>
      </c>
      <c r="C580" s="1">
        <v>0</v>
      </c>
      <c r="D580" s="1">
        <v>0</v>
      </c>
      <c r="E580" s="1">
        <v>0</v>
      </c>
      <c r="F580" s="1">
        <v>0</v>
      </c>
      <c r="G580" s="1">
        <v>0</v>
      </c>
      <c r="H580" s="1">
        <v>0</v>
      </c>
      <c r="I580" s="1">
        <v>0</v>
      </c>
      <c r="J580" s="1">
        <v>0</v>
      </c>
      <c r="K580" s="1">
        <v>0</v>
      </c>
      <c r="L580" s="1">
        <v>0</v>
      </c>
      <c r="M580" s="1">
        <v>0</v>
      </c>
      <c r="N580" s="1">
        <v>0</v>
      </c>
      <c r="O580" s="1">
        <v>0</v>
      </c>
      <c r="P580" s="1">
        <v>0</v>
      </c>
      <c r="Q580" s="1">
        <v>0</v>
      </c>
      <c r="R580" s="1">
        <v>0</v>
      </c>
      <c r="S580" s="1">
        <v>0</v>
      </c>
      <c r="T580" s="1">
        <v>0</v>
      </c>
      <c r="U580" s="1">
        <v>0</v>
      </c>
      <c r="X580" s="1">
        <f t="shared" si="225"/>
        <v>0</v>
      </c>
      <c r="Y580" s="1">
        <f t="shared" si="226"/>
        <v>0</v>
      </c>
      <c r="Z580" s="1">
        <f t="shared" si="227"/>
        <v>0</v>
      </c>
      <c r="AA580" s="1">
        <f t="shared" si="228"/>
        <v>0</v>
      </c>
      <c r="AB580" s="1">
        <f t="shared" si="229"/>
        <v>0</v>
      </c>
      <c r="AC580" s="1">
        <f t="shared" si="230"/>
        <v>0</v>
      </c>
      <c r="AD580" s="1">
        <f t="shared" si="231"/>
        <v>0</v>
      </c>
      <c r="AE580" s="1">
        <f t="shared" si="232"/>
        <v>0</v>
      </c>
      <c r="AF580" s="1">
        <f t="shared" si="233"/>
        <v>0</v>
      </c>
      <c r="AG580" s="1">
        <f t="shared" si="234"/>
        <v>0</v>
      </c>
      <c r="AH580" s="1">
        <f t="shared" si="235"/>
        <v>0</v>
      </c>
      <c r="AI580" s="1">
        <f t="shared" si="236"/>
        <v>0</v>
      </c>
      <c r="AJ580" s="1">
        <f t="shared" si="237"/>
        <v>0</v>
      </c>
      <c r="AK580" s="1">
        <f t="shared" si="238"/>
        <v>0</v>
      </c>
      <c r="AL580" s="1">
        <f t="shared" si="239"/>
        <v>0</v>
      </c>
      <c r="AM580" s="1">
        <f t="shared" si="240"/>
        <v>0</v>
      </c>
      <c r="AN580" s="1">
        <f t="shared" si="241"/>
        <v>0</v>
      </c>
      <c r="AO580" s="1">
        <f t="shared" si="242"/>
        <v>0</v>
      </c>
      <c r="AP580" s="1">
        <f t="shared" si="243"/>
        <v>0</v>
      </c>
      <c r="AQ580" s="1">
        <f t="shared" si="244"/>
        <v>0</v>
      </c>
      <c r="AR580" s="1">
        <f t="shared" si="245"/>
        <v>0</v>
      </c>
      <c r="AS580" s="1">
        <f t="shared" si="246"/>
        <v>0</v>
      </c>
      <c r="AT580" s="1">
        <f t="shared" si="247"/>
        <v>0</v>
      </c>
      <c r="AU580" s="1">
        <f t="shared" si="248"/>
        <v>0</v>
      </c>
      <c r="AV580" s="1">
        <f t="shared" si="249"/>
        <v>0</v>
      </c>
    </row>
    <row r="581" spans="1:48">
      <c r="A581" s="1">
        <v>0</v>
      </c>
      <c r="B581" s="1">
        <v>0</v>
      </c>
      <c r="C581" s="1">
        <v>0</v>
      </c>
      <c r="D581" s="1">
        <v>0</v>
      </c>
      <c r="E581" s="1">
        <v>0</v>
      </c>
      <c r="F581" s="1">
        <v>0</v>
      </c>
      <c r="G581" s="1">
        <v>0</v>
      </c>
      <c r="H581" s="1">
        <v>0</v>
      </c>
      <c r="I581" s="1">
        <v>0</v>
      </c>
      <c r="J581" s="1">
        <v>0</v>
      </c>
      <c r="K581" s="1">
        <v>0</v>
      </c>
      <c r="L581" s="1">
        <v>0</v>
      </c>
      <c r="M581" s="1">
        <v>0</v>
      </c>
      <c r="N581" s="1">
        <v>0</v>
      </c>
      <c r="O581" s="1">
        <v>0</v>
      </c>
      <c r="P581" s="1">
        <v>0</v>
      </c>
      <c r="Q581" s="1">
        <v>0</v>
      </c>
      <c r="R581" s="1">
        <v>0</v>
      </c>
      <c r="S581" s="1">
        <v>0</v>
      </c>
      <c r="T581" s="1">
        <v>0</v>
      </c>
      <c r="U581" s="1">
        <v>0</v>
      </c>
      <c r="X581" s="1">
        <f t="shared" si="225"/>
        <v>0</v>
      </c>
      <c r="Y581" s="1">
        <f t="shared" si="226"/>
        <v>0</v>
      </c>
      <c r="Z581" s="1">
        <f t="shared" si="227"/>
        <v>0</v>
      </c>
      <c r="AA581" s="1">
        <f t="shared" si="228"/>
        <v>0</v>
      </c>
      <c r="AB581" s="1">
        <f t="shared" si="229"/>
        <v>0</v>
      </c>
      <c r="AC581" s="1">
        <f t="shared" si="230"/>
        <v>0</v>
      </c>
      <c r="AD581" s="1">
        <f t="shared" si="231"/>
        <v>0</v>
      </c>
      <c r="AE581" s="1">
        <f t="shared" si="232"/>
        <v>0</v>
      </c>
      <c r="AF581" s="1">
        <f t="shared" si="233"/>
        <v>0</v>
      </c>
      <c r="AG581" s="1">
        <f t="shared" si="234"/>
        <v>0</v>
      </c>
      <c r="AH581" s="1">
        <f t="shared" si="235"/>
        <v>0</v>
      </c>
      <c r="AI581" s="1">
        <f t="shared" si="236"/>
        <v>0</v>
      </c>
      <c r="AJ581" s="1">
        <f t="shared" si="237"/>
        <v>0</v>
      </c>
      <c r="AK581" s="1">
        <f t="shared" si="238"/>
        <v>0</v>
      </c>
      <c r="AL581" s="1">
        <f t="shared" si="239"/>
        <v>0</v>
      </c>
      <c r="AM581" s="1">
        <f t="shared" si="240"/>
        <v>0</v>
      </c>
      <c r="AN581" s="1">
        <f t="shared" si="241"/>
        <v>0</v>
      </c>
      <c r="AO581" s="1">
        <f t="shared" si="242"/>
        <v>0</v>
      </c>
      <c r="AP581" s="1">
        <f t="shared" si="243"/>
        <v>0</v>
      </c>
      <c r="AQ581" s="1">
        <f t="shared" si="244"/>
        <v>0</v>
      </c>
      <c r="AR581" s="1">
        <f t="shared" si="245"/>
        <v>0</v>
      </c>
      <c r="AS581" s="1">
        <f t="shared" si="246"/>
        <v>0</v>
      </c>
      <c r="AT581" s="1">
        <f t="shared" si="247"/>
        <v>0</v>
      </c>
      <c r="AU581" s="1">
        <f t="shared" si="248"/>
        <v>0</v>
      </c>
      <c r="AV581" s="1">
        <f t="shared" si="249"/>
        <v>0</v>
      </c>
    </row>
    <row r="582" spans="1:48">
      <c r="A582" s="1">
        <v>0</v>
      </c>
      <c r="B582" s="1">
        <v>0</v>
      </c>
      <c r="C582" s="1">
        <v>0</v>
      </c>
      <c r="D582" s="1">
        <v>0</v>
      </c>
      <c r="E582" s="1">
        <v>0</v>
      </c>
      <c r="F582" s="1">
        <v>0</v>
      </c>
      <c r="G582" s="1">
        <v>0</v>
      </c>
      <c r="H582" s="1">
        <v>0</v>
      </c>
      <c r="I582" s="1">
        <v>0</v>
      </c>
      <c r="J582" s="1">
        <v>0</v>
      </c>
      <c r="K582" s="1">
        <v>0</v>
      </c>
      <c r="L582" s="1">
        <v>0</v>
      </c>
      <c r="M582" s="1">
        <v>0</v>
      </c>
      <c r="N582" s="1">
        <v>0</v>
      </c>
      <c r="O582" s="1">
        <v>0</v>
      </c>
      <c r="P582" s="1">
        <v>0</v>
      </c>
      <c r="Q582" s="1">
        <v>0</v>
      </c>
      <c r="R582" s="1">
        <v>0</v>
      </c>
      <c r="S582" s="1">
        <v>0</v>
      </c>
      <c r="T582" s="1">
        <v>0</v>
      </c>
      <c r="U582" s="1">
        <v>0</v>
      </c>
      <c r="X582" s="1">
        <f t="shared" si="225"/>
        <v>0</v>
      </c>
      <c r="Y582" s="1">
        <f t="shared" si="226"/>
        <v>0</v>
      </c>
      <c r="Z582" s="1">
        <f t="shared" si="227"/>
        <v>0</v>
      </c>
      <c r="AA582" s="1">
        <f t="shared" si="228"/>
        <v>0</v>
      </c>
      <c r="AB582" s="1">
        <f t="shared" si="229"/>
        <v>0</v>
      </c>
      <c r="AC582" s="1">
        <f t="shared" si="230"/>
        <v>0</v>
      </c>
      <c r="AD582" s="1">
        <f t="shared" si="231"/>
        <v>0</v>
      </c>
      <c r="AE582" s="1">
        <f t="shared" si="232"/>
        <v>0</v>
      </c>
      <c r="AF582" s="1">
        <f t="shared" si="233"/>
        <v>0</v>
      </c>
      <c r="AG582" s="1">
        <f t="shared" si="234"/>
        <v>0</v>
      </c>
      <c r="AH582" s="1">
        <f t="shared" si="235"/>
        <v>0</v>
      </c>
      <c r="AI582" s="1">
        <f t="shared" si="236"/>
        <v>0</v>
      </c>
      <c r="AJ582" s="1">
        <f t="shared" si="237"/>
        <v>0</v>
      </c>
      <c r="AK582" s="1">
        <f t="shared" si="238"/>
        <v>0</v>
      </c>
      <c r="AL582" s="1">
        <f t="shared" si="239"/>
        <v>0</v>
      </c>
      <c r="AM582" s="1">
        <f t="shared" si="240"/>
        <v>0</v>
      </c>
      <c r="AN582" s="1">
        <f t="shared" si="241"/>
        <v>0</v>
      </c>
      <c r="AO582" s="1">
        <f t="shared" si="242"/>
        <v>0</v>
      </c>
      <c r="AP582" s="1">
        <f t="shared" si="243"/>
        <v>0</v>
      </c>
      <c r="AQ582" s="1">
        <f t="shared" si="244"/>
        <v>0</v>
      </c>
      <c r="AR582" s="1">
        <f t="shared" si="245"/>
        <v>0</v>
      </c>
      <c r="AS582" s="1">
        <f t="shared" si="246"/>
        <v>0</v>
      </c>
      <c r="AT582" s="1">
        <f t="shared" si="247"/>
        <v>0</v>
      </c>
      <c r="AU582" s="1">
        <f t="shared" si="248"/>
        <v>0</v>
      </c>
      <c r="AV582" s="1">
        <f t="shared" si="249"/>
        <v>0</v>
      </c>
    </row>
    <row r="583" spans="1:48">
      <c r="A583" s="1">
        <v>0</v>
      </c>
      <c r="B583" s="1">
        <v>0</v>
      </c>
      <c r="C583" s="1">
        <v>0</v>
      </c>
      <c r="D583" s="1">
        <v>0</v>
      </c>
      <c r="E583" s="1">
        <v>0</v>
      </c>
      <c r="F583" s="1">
        <v>0</v>
      </c>
      <c r="G583" s="1">
        <v>0</v>
      </c>
      <c r="H583" s="1">
        <v>0</v>
      </c>
      <c r="I583" s="1">
        <v>0</v>
      </c>
      <c r="J583" s="1">
        <v>0</v>
      </c>
      <c r="K583" s="1">
        <v>0</v>
      </c>
      <c r="L583" s="1">
        <v>0</v>
      </c>
      <c r="M583" s="1">
        <v>0</v>
      </c>
      <c r="N583" s="1">
        <v>0</v>
      </c>
      <c r="O583" s="1">
        <v>0</v>
      </c>
      <c r="P583" s="1">
        <v>0</v>
      </c>
      <c r="Q583" s="1">
        <v>0</v>
      </c>
      <c r="R583" s="1">
        <v>0</v>
      </c>
      <c r="S583" s="1">
        <v>0</v>
      </c>
      <c r="T583" s="1">
        <v>0</v>
      </c>
      <c r="U583" s="1">
        <v>0</v>
      </c>
      <c r="X583" s="1">
        <f t="shared" si="225"/>
        <v>0</v>
      </c>
      <c r="Y583" s="1">
        <f t="shared" si="226"/>
        <v>0</v>
      </c>
      <c r="Z583" s="1">
        <f t="shared" si="227"/>
        <v>0</v>
      </c>
      <c r="AA583" s="1">
        <f t="shared" si="228"/>
        <v>0</v>
      </c>
      <c r="AB583" s="1">
        <f t="shared" si="229"/>
        <v>0</v>
      </c>
      <c r="AC583" s="1">
        <f t="shared" si="230"/>
        <v>0</v>
      </c>
      <c r="AD583" s="1">
        <f t="shared" si="231"/>
        <v>0</v>
      </c>
      <c r="AE583" s="1">
        <f t="shared" si="232"/>
        <v>0</v>
      </c>
      <c r="AF583" s="1">
        <f t="shared" si="233"/>
        <v>0</v>
      </c>
      <c r="AG583" s="1">
        <f t="shared" si="234"/>
        <v>0</v>
      </c>
      <c r="AH583" s="1">
        <f t="shared" si="235"/>
        <v>0</v>
      </c>
      <c r="AI583" s="1">
        <f t="shared" si="236"/>
        <v>0</v>
      </c>
      <c r="AJ583" s="1">
        <f t="shared" si="237"/>
        <v>0</v>
      </c>
      <c r="AK583" s="1">
        <f t="shared" si="238"/>
        <v>0</v>
      </c>
      <c r="AL583" s="1">
        <f t="shared" si="239"/>
        <v>0</v>
      </c>
      <c r="AM583" s="1">
        <f t="shared" si="240"/>
        <v>0</v>
      </c>
      <c r="AN583" s="1">
        <f t="shared" si="241"/>
        <v>0</v>
      </c>
      <c r="AO583" s="1">
        <f t="shared" si="242"/>
        <v>0</v>
      </c>
      <c r="AP583" s="1">
        <f t="shared" si="243"/>
        <v>0</v>
      </c>
      <c r="AQ583" s="1">
        <f t="shared" si="244"/>
        <v>0</v>
      </c>
      <c r="AR583" s="1">
        <f t="shared" si="245"/>
        <v>0</v>
      </c>
      <c r="AS583" s="1">
        <f t="shared" si="246"/>
        <v>0</v>
      </c>
      <c r="AT583" s="1">
        <f t="shared" si="247"/>
        <v>0</v>
      </c>
      <c r="AU583" s="1">
        <f t="shared" si="248"/>
        <v>0</v>
      </c>
      <c r="AV583" s="1">
        <f t="shared" si="249"/>
        <v>0</v>
      </c>
    </row>
    <row r="584" spans="1:48">
      <c r="A584" s="1">
        <v>0</v>
      </c>
      <c r="B584" s="1">
        <v>0</v>
      </c>
      <c r="C584" s="1">
        <v>0</v>
      </c>
      <c r="D584" s="1">
        <v>0</v>
      </c>
      <c r="E584" s="1">
        <v>0</v>
      </c>
      <c r="F584" s="1">
        <v>0</v>
      </c>
      <c r="G584" s="1">
        <v>0</v>
      </c>
      <c r="H584" s="1">
        <v>0</v>
      </c>
      <c r="I584" s="1">
        <v>0</v>
      </c>
      <c r="J584" s="1">
        <v>0</v>
      </c>
      <c r="K584" s="1">
        <v>0</v>
      </c>
      <c r="L584" s="1">
        <v>0</v>
      </c>
      <c r="M584" s="1">
        <v>0</v>
      </c>
      <c r="N584" s="1">
        <v>0</v>
      </c>
      <c r="O584" s="1">
        <v>0</v>
      </c>
      <c r="P584" s="1">
        <v>0</v>
      </c>
      <c r="Q584" s="1">
        <v>0</v>
      </c>
      <c r="R584" s="1">
        <v>0</v>
      </c>
      <c r="S584" s="1">
        <v>0</v>
      </c>
      <c r="T584" s="1">
        <v>0</v>
      </c>
      <c r="U584" s="1">
        <v>0</v>
      </c>
      <c r="X584" s="1">
        <f t="shared" si="225"/>
        <v>0</v>
      </c>
      <c r="Y584" s="1">
        <f t="shared" si="226"/>
        <v>0</v>
      </c>
      <c r="Z584" s="1">
        <f t="shared" si="227"/>
        <v>0</v>
      </c>
      <c r="AA584" s="1">
        <f t="shared" si="228"/>
        <v>0</v>
      </c>
      <c r="AB584" s="1">
        <f t="shared" si="229"/>
        <v>0</v>
      </c>
      <c r="AC584" s="1">
        <f t="shared" si="230"/>
        <v>0</v>
      </c>
      <c r="AD584" s="1">
        <f t="shared" si="231"/>
        <v>0</v>
      </c>
      <c r="AE584" s="1">
        <f t="shared" si="232"/>
        <v>0</v>
      </c>
      <c r="AF584" s="1">
        <f t="shared" si="233"/>
        <v>0</v>
      </c>
      <c r="AG584" s="1">
        <f t="shared" si="234"/>
        <v>0</v>
      </c>
      <c r="AH584" s="1">
        <f t="shared" si="235"/>
        <v>0</v>
      </c>
      <c r="AI584" s="1">
        <f t="shared" si="236"/>
        <v>0</v>
      </c>
      <c r="AJ584" s="1">
        <f t="shared" si="237"/>
        <v>0</v>
      </c>
      <c r="AK584" s="1">
        <f t="shared" si="238"/>
        <v>0</v>
      </c>
      <c r="AL584" s="1">
        <f t="shared" si="239"/>
        <v>0</v>
      </c>
      <c r="AM584" s="1">
        <f t="shared" si="240"/>
        <v>0</v>
      </c>
      <c r="AN584" s="1">
        <f t="shared" si="241"/>
        <v>0</v>
      </c>
      <c r="AO584" s="1">
        <f t="shared" si="242"/>
        <v>0</v>
      </c>
      <c r="AP584" s="1">
        <f t="shared" si="243"/>
        <v>0</v>
      </c>
      <c r="AQ584" s="1">
        <f t="shared" si="244"/>
        <v>0</v>
      </c>
      <c r="AR584" s="1">
        <f t="shared" si="245"/>
        <v>0</v>
      </c>
      <c r="AS584" s="1">
        <f t="shared" si="246"/>
        <v>0</v>
      </c>
      <c r="AT584" s="1">
        <f t="shared" si="247"/>
        <v>0</v>
      </c>
      <c r="AU584" s="1">
        <f t="shared" si="248"/>
        <v>0</v>
      </c>
      <c r="AV584" s="1">
        <f t="shared" si="249"/>
        <v>0</v>
      </c>
    </row>
    <row r="585" spans="1:48">
      <c r="A585" s="1">
        <v>0</v>
      </c>
      <c r="B585" s="1">
        <v>0</v>
      </c>
      <c r="C585" s="1">
        <v>0</v>
      </c>
      <c r="D585" s="1">
        <v>0</v>
      </c>
      <c r="E585" s="1">
        <v>0</v>
      </c>
      <c r="F585" s="1">
        <v>0</v>
      </c>
      <c r="G585" s="1">
        <v>0</v>
      </c>
      <c r="H585" s="1">
        <v>0</v>
      </c>
      <c r="I585" s="1">
        <v>0</v>
      </c>
      <c r="J585" s="1">
        <v>0</v>
      </c>
      <c r="K585" s="1">
        <v>0</v>
      </c>
      <c r="L585" s="1">
        <v>0</v>
      </c>
      <c r="M585" s="1">
        <v>0</v>
      </c>
      <c r="N585" s="1">
        <v>0</v>
      </c>
      <c r="O585" s="1">
        <v>0</v>
      </c>
      <c r="P585" s="1">
        <v>0</v>
      </c>
      <c r="Q585" s="1">
        <v>0</v>
      </c>
      <c r="R585" s="1">
        <v>0</v>
      </c>
      <c r="S585" s="1">
        <v>0</v>
      </c>
      <c r="T585" s="1">
        <v>0</v>
      </c>
      <c r="U585" s="1">
        <v>0</v>
      </c>
      <c r="X585" s="1">
        <f t="shared" si="225"/>
        <v>0</v>
      </c>
      <c r="Y585" s="1">
        <f t="shared" si="226"/>
        <v>0</v>
      </c>
      <c r="Z585" s="1">
        <f t="shared" si="227"/>
        <v>0</v>
      </c>
      <c r="AA585" s="1">
        <f t="shared" si="228"/>
        <v>0</v>
      </c>
      <c r="AB585" s="1">
        <f t="shared" si="229"/>
        <v>0</v>
      </c>
      <c r="AC585" s="1">
        <f t="shared" si="230"/>
        <v>0</v>
      </c>
      <c r="AD585" s="1">
        <f t="shared" si="231"/>
        <v>0</v>
      </c>
      <c r="AE585" s="1">
        <f t="shared" si="232"/>
        <v>0</v>
      </c>
      <c r="AF585" s="1">
        <f t="shared" si="233"/>
        <v>0</v>
      </c>
      <c r="AG585" s="1">
        <f t="shared" si="234"/>
        <v>0</v>
      </c>
      <c r="AH585" s="1">
        <f t="shared" si="235"/>
        <v>0</v>
      </c>
      <c r="AI585" s="1">
        <f t="shared" si="236"/>
        <v>0</v>
      </c>
      <c r="AJ585" s="1">
        <f t="shared" si="237"/>
        <v>0</v>
      </c>
      <c r="AK585" s="1">
        <f t="shared" si="238"/>
        <v>0</v>
      </c>
      <c r="AL585" s="1">
        <f t="shared" si="239"/>
        <v>0</v>
      </c>
      <c r="AM585" s="1">
        <f t="shared" si="240"/>
        <v>0</v>
      </c>
      <c r="AN585" s="1">
        <f t="shared" si="241"/>
        <v>0</v>
      </c>
      <c r="AO585" s="1">
        <f t="shared" si="242"/>
        <v>0</v>
      </c>
      <c r="AP585" s="1">
        <f t="shared" si="243"/>
        <v>0</v>
      </c>
      <c r="AQ585" s="1">
        <f t="shared" si="244"/>
        <v>0</v>
      </c>
      <c r="AR585" s="1">
        <f t="shared" si="245"/>
        <v>0</v>
      </c>
      <c r="AS585" s="1">
        <f t="shared" si="246"/>
        <v>0</v>
      </c>
      <c r="AT585" s="1">
        <f t="shared" si="247"/>
        <v>0</v>
      </c>
      <c r="AU585" s="1">
        <f t="shared" si="248"/>
        <v>0</v>
      </c>
      <c r="AV585" s="1">
        <f t="shared" si="249"/>
        <v>0</v>
      </c>
    </row>
    <row r="586" spans="1:48">
      <c r="X586" s="1">
        <f t="shared" si="225"/>
        <v>0</v>
      </c>
      <c r="Y586" s="1">
        <f t="shared" si="226"/>
        <v>0</v>
      </c>
      <c r="Z586" s="1">
        <f t="shared" si="227"/>
        <v>0</v>
      </c>
      <c r="AA586" s="1">
        <f t="shared" si="228"/>
        <v>0</v>
      </c>
      <c r="AB586" s="1">
        <f t="shared" si="229"/>
        <v>0</v>
      </c>
      <c r="AC586" s="1">
        <f t="shared" si="230"/>
        <v>0</v>
      </c>
      <c r="AD586" s="1">
        <f t="shared" si="231"/>
        <v>0</v>
      </c>
      <c r="AE586" s="1">
        <f t="shared" si="232"/>
        <v>0</v>
      </c>
      <c r="AF586" s="1">
        <f t="shared" si="233"/>
        <v>0</v>
      </c>
      <c r="AG586" s="1">
        <f t="shared" si="234"/>
        <v>0</v>
      </c>
      <c r="AH586" s="1">
        <f t="shared" si="235"/>
        <v>0</v>
      </c>
      <c r="AI586" s="1">
        <f t="shared" si="236"/>
        <v>0</v>
      </c>
      <c r="AJ586" s="1">
        <f t="shared" si="237"/>
        <v>0</v>
      </c>
      <c r="AK586" s="1">
        <f t="shared" si="238"/>
        <v>0</v>
      </c>
      <c r="AL586" s="1">
        <f t="shared" si="239"/>
        <v>0</v>
      </c>
      <c r="AM586" s="1">
        <f t="shared" si="240"/>
        <v>0</v>
      </c>
      <c r="AN586" s="1">
        <f t="shared" si="241"/>
        <v>0</v>
      </c>
      <c r="AO586" s="1">
        <f t="shared" si="242"/>
        <v>0</v>
      </c>
      <c r="AP586" s="1">
        <f t="shared" si="243"/>
        <v>0</v>
      </c>
      <c r="AQ586" s="1">
        <f t="shared" si="244"/>
        <v>0</v>
      </c>
      <c r="AR586" s="1">
        <f t="shared" si="245"/>
        <v>0</v>
      </c>
      <c r="AS586" s="1">
        <f t="shared" si="246"/>
        <v>0</v>
      </c>
      <c r="AT586" s="1">
        <f t="shared" si="247"/>
        <v>0</v>
      </c>
      <c r="AU586" s="1">
        <f t="shared" si="248"/>
        <v>0</v>
      </c>
      <c r="AV586" s="1">
        <f t="shared" si="249"/>
        <v>0</v>
      </c>
    </row>
    <row r="587" spans="1:48">
      <c r="A587" s="1">
        <v>0</v>
      </c>
      <c r="B587" s="1">
        <v>0</v>
      </c>
      <c r="C587" s="1">
        <v>0</v>
      </c>
      <c r="D587" s="1">
        <v>0</v>
      </c>
      <c r="E587" s="1">
        <v>0</v>
      </c>
      <c r="F587" s="1">
        <v>0</v>
      </c>
      <c r="G587" s="1">
        <v>0</v>
      </c>
      <c r="H587" s="1">
        <v>0</v>
      </c>
      <c r="I587" s="1">
        <v>0</v>
      </c>
      <c r="J587" s="1">
        <v>0</v>
      </c>
      <c r="K587" s="1">
        <v>0</v>
      </c>
      <c r="L587" s="1">
        <v>0</v>
      </c>
      <c r="M587" s="1">
        <v>0</v>
      </c>
      <c r="N587" s="1">
        <v>0</v>
      </c>
      <c r="O587" s="1">
        <v>0</v>
      </c>
      <c r="P587" s="1">
        <v>0</v>
      </c>
      <c r="Q587" s="1">
        <v>0</v>
      </c>
      <c r="R587" s="1">
        <v>0</v>
      </c>
      <c r="S587" s="1">
        <v>0</v>
      </c>
      <c r="T587" s="1">
        <v>0</v>
      </c>
      <c r="U587" s="1">
        <v>0</v>
      </c>
      <c r="X587" s="1">
        <f t="shared" si="225"/>
        <v>0</v>
      </c>
      <c r="Y587" s="1">
        <f t="shared" si="226"/>
        <v>0</v>
      </c>
      <c r="Z587" s="1">
        <f t="shared" si="227"/>
        <v>0</v>
      </c>
      <c r="AA587" s="1">
        <f t="shared" si="228"/>
        <v>0</v>
      </c>
      <c r="AB587" s="1">
        <f t="shared" si="229"/>
        <v>0</v>
      </c>
      <c r="AC587" s="1">
        <f t="shared" si="230"/>
        <v>0</v>
      </c>
      <c r="AD587" s="1">
        <f t="shared" si="231"/>
        <v>0</v>
      </c>
      <c r="AE587" s="1">
        <f t="shared" si="232"/>
        <v>0</v>
      </c>
      <c r="AF587" s="1">
        <f t="shared" si="233"/>
        <v>0</v>
      </c>
      <c r="AG587" s="1">
        <f t="shared" si="234"/>
        <v>0</v>
      </c>
      <c r="AH587" s="1">
        <f t="shared" si="235"/>
        <v>0</v>
      </c>
      <c r="AI587" s="1">
        <f t="shared" si="236"/>
        <v>0</v>
      </c>
      <c r="AJ587" s="1">
        <f t="shared" si="237"/>
        <v>0</v>
      </c>
      <c r="AK587" s="1">
        <f t="shared" si="238"/>
        <v>0</v>
      </c>
      <c r="AL587" s="1">
        <f t="shared" si="239"/>
        <v>0</v>
      </c>
      <c r="AM587" s="1">
        <f t="shared" si="240"/>
        <v>0</v>
      </c>
      <c r="AN587" s="1">
        <f t="shared" si="241"/>
        <v>0</v>
      </c>
      <c r="AO587" s="1">
        <f t="shared" si="242"/>
        <v>0</v>
      </c>
      <c r="AP587" s="1">
        <f t="shared" si="243"/>
        <v>0</v>
      </c>
      <c r="AQ587" s="1">
        <f t="shared" si="244"/>
        <v>0</v>
      </c>
      <c r="AR587" s="1">
        <f t="shared" si="245"/>
        <v>0</v>
      </c>
      <c r="AS587" s="1">
        <f t="shared" si="246"/>
        <v>0</v>
      </c>
      <c r="AT587" s="1">
        <f t="shared" si="247"/>
        <v>0</v>
      </c>
      <c r="AU587" s="1">
        <f t="shared" si="248"/>
        <v>0</v>
      </c>
      <c r="AV587" s="1">
        <f t="shared" si="249"/>
        <v>0</v>
      </c>
    </row>
    <row r="588" spans="1:48">
      <c r="A588" s="1">
        <v>0</v>
      </c>
      <c r="B588" s="1">
        <v>0</v>
      </c>
      <c r="C588" s="1">
        <v>0</v>
      </c>
      <c r="D588" s="1">
        <v>0</v>
      </c>
      <c r="E588" s="1">
        <v>0</v>
      </c>
      <c r="F588" s="1">
        <v>0</v>
      </c>
      <c r="G588" s="1">
        <v>0</v>
      </c>
      <c r="H588" s="1">
        <v>0</v>
      </c>
      <c r="I588" s="1">
        <v>0</v>
      </c>
      <c r="J588" s="1">
        <v>0</v>
      </c>
      <c r="K588" s="1">
        <v>0</v>
      </c>
      <c r="L588" s="1">
        <v>0</v>
      </c>
      <c r="M588" s="1">
        <v>0</v>
      </c>
      <c r="N588" s="1">
        <v>0</v>
      </c>
      <c r="O588" s="1">
        <v>0</v>
      </c>
      <c r="P588" s="1">
        <v>0</v>
      </c>
      <c r="Q588" s="1">
        <v>0</v>
      </c>
      <c r="R588" s="1">
        <v>0</v>
      </c>
      <c r="S588" s="1">
        <v>0</v>
      </c>
      <c r="T588" s="1">
        <v>0</v>
      </c>
      <c r="U588" s="1">
        <v>0</v>
      </c>
      <c r="X588" s="1">
        <f t="shared" si="225"/>
        <v>0</v>
      </c>
      <c r="Y588" s="1">
        <f t="shared" si="226"/>
        <v>0</v>
      </c>
      <c r="Z588" s="1">
        <f t="shared" si="227"/>
        <v>0</v>
      </c>
      <c r="AA588" s="1">
        <f t="shared" si="228"/>
        <v>0</v>
      </c>
      <c r="AB588" s="1">
        <f t="shared" si="229"/>
        <v>0</v>
      </c>
      <c r="AC588" s="1">
        <f t="shared" si="230"/>
        <v>0</v>
      </c>
      <c r="AD588" s="1">
        <f t="shared" si="231"/>
        <v>0</v>
      </c>
      <c r="AE588" s="1">
        <f t="shared" si="232"/>
        <v>0</v>
      </c>
      <c r="AF588" s="1">
        <f t="shared" si="233"/>
        <v>0</v>
      </c>
      <c r="AG588" s="1">
        <f t="shared" si="234"/>
        <v>0</v>
      </c>
      <c r="AH588" s="1">
        <f t="shared" si="235"/>
        <v>0</v>
      </c>
      <c r="AI588" s="1">
        <f t="shared" si="236"/>
        <v>0</v>
      </c>
      <c r="AJ588" s="1">
        <f t="shared" si="237"/>
        <v>0</v>
      </c>
      <c r="AK588" s="1">
        <f t="shared" si="238"/>
        <v>0</v>
      </c>
      <c r="AL588" s="1">
        <f t="shared" si="239"/>
        <v>0</v>
      </c>
      <c r="AM588" s="1">
        <f t="shared" si="240"/>
        <v>0</v>
      </c>
      <c r="AN588" s="1">
        <f t="shared" si="241"/>
        <v>0</v>
      </c>
      <c r="AO588" s="1">
        <f t="shared" si="242"/>
        <v>0</v>
      </c>
      <c r="AP588" s="1">
        <f t="shared" si="243"/>
        <v>0</v>
      </c>
      <c r="AQ588" s="1">
        <f t="shared" si="244"/>
        <v>0</v>
      </c>
      <c r="AR588" s="1">
        <f t="shared" si="245"/>
        <v>0</v>
      </c>
      <c r="AS588" s="1">
        <f t="shared" si="246"/>
        <v>0</v>
      </c>
      <c r="AT588" s="1">
        <f t="shared" si="247"/>
        <v>0</v>
      </c>
      <c r="AU588" s="1">
        <f t="shared" si="248"/>
        <v>0</v>
      </c>
      <c r="AV588" s="1">
        <f t="shared" si="249"/>
        <v>0</v>
      </c>
    </row>
    <row r="589" spans="1:48">
      <c r="A589" s="1">
        <v>0</v>
      </c>
      <c r="B589" s="1">
        <v>0</v>
      </c>
      <c r="C589" s="1">
        <v>0</v>
      </c>
      <c r="D589" s="1">
        <v>0</v>
      </c>
      <c r="E589" s="1">
        <v>0</v>
      </c>
      <c r="F589" s="1">
        <v>0</v>
      </c>
      <c r="G589" s="1">
        <v>0</v>
      </c>
      <c r="H589" s="1">
        <v>0</v>
      </c>
      <c r="I589" s="1">
        <v>0</v>
      </c>
      <c r="J589" s="1">
        <v>0</v>
      </c>
      <c r="K589" s="1">
        <v>0</v>
      </c>
      <c r="L589" s="1">
        <v>0</v>
      </c>
      <c r="M589" s="1">
        <v>0</v>
      </c>
      <c r="N589" s="1">
        <v>0</v>
      </c>
      <c r="O589" s="1">
        <v>0</v>
      </c>
      <c r="P589" s="1">
        <v>0</v>
      </c>
      <c r="Q589" s="1">
        <v>0</v>
      </c>
      <c r="R589" s="1">
        <v>0</v>
      </c>
      <c r="S589" s="1">
        <v>0</v>
      </c>
      <c r="T589" s="1">
        <v>0</v>
      </c>
      <c r="U589" s="1">
        <v>0</v>
      </c>
      <c r="X589" s="1">
        <f t="shared" si="225"/>
        <v>0</v>
      </c>
      <c r="Y589" s="1">
        <f t="shared" si="226"/>
        <v>0</v>
      </c>
      <c r="Z589" s="1">
        <f t="shared" si="227"/>
        <v>0</v>
      </c>
      <c r="AA589" s="1">
        <f t="shared" si="228"/>
        <v>0</v>
      </c>
      <c r="AB589" s="1">
        <f t="shared" si="229"/>
        <v>0</v>
      </c>
      <c r="AC589" s="1">
        <f t="shared" si="230"/>
        <v>0</v>
      </c>
      <c r="AD589" s="1">
        <f t="shared" si="231"/>
        <v>0</v>
      </c>
      <c r="AE589" s="1">
        <f t="shared" si="232"/>
        <v>0</v>
      </c>
      <c r="AF589" s="1">
        <f t="shared" si="233"/>
        <v>0</v>
      </c>
      <c r="AG589" s="1">
        <f t="shared" si="234"/>
        <v>0</v>
      </c>
      <c r="AH589" s="1">
        <f t="shared" si="235"/>
        <v>0</v>
      </c>
      <c r="AI589" s="1">
        <f t="shared" si="236"/>
        <v>0</v>
      </c>
      <c r="AJ589" s="1">
        <f t="shared" si="237"/>
        <v>0</v>
      </c>
      <c r="AK589" s="1">
        <f t="shared" si="238"/>
        <v>0</v>
      </c>
      <c r="AL589" s="1">
        <f t="shared" si="239"/>
        <v>0</v>
      </c>
      <c r="AM589" s="1">
        <f t="shared" si="240"/>
        <v>0</v>
      </c>
      <c r="AN589" s="1">
        <f t="shared" si="241"/>
        <v>0</v>
      </c>
      <c r="AO589" s="1">
        <f t="shared" si="242"/>
        <v>0</v>
      </c>
      <c r="AP589" s="1">
        <f t="shared" si="243"/>
        <v>0</v>
      </c>
      <c r="AQ589" s="1">
        <f t="shared" si="244"/>
        <v>0</v>
      </c>
      <c r="AR589" s="1">
        <f t="shared" si="245"/>
        <v>0</v>
      </c>
      <c r="AS589" s="1">
        <f t="shared" si="246"/>
        <v>0</v>
      </c>
      <c r="AT589" s="1">
        <f t="shared" si="247"/>
        <v>0</v>
      </c>
      <c r="AU589" s="1">
        <f t="shared" si="248"/>
        <v>0</v>
      </c>
      <c r="AV589" s="1">
        <f t="shared" si="249"/>
        <v>0</v>
      </c>
    </row>
    <row r="590" spans="1:48">
      <c r="A590" s="1">
        <v>0</v>
      </c>
      <c r="B590" s="1">
        <v>0</v>
      </c>
      <c r="C590" s="1">
        <v>0</v>
      </c>
      <c r="D590" s="1">
        <v>0</v>
      </c>
      <c r="E590" s="1">
        <v>0</v>
      </c>
      <c r="F590" s="1">
        <v>0</v>
      </c>
      <c r="G590" s="1">
        <v>0</v>
      </c>
      <c r="H590" s="1">
        <v>0</v>
      </c>
      <c r="I590" s="1">
        <v>0</v>
      </c>
      <c r="J590" s="1">
        <v>0</v>
      </c>
      <c r="K590" s="1">
        <v>0</v>
      </c>
      <c r="L590" s="1">
        <v>0</v>
      </c>
      <c r="M590" s="1">
        <v>0</v>
      </c>
      <c r="N590" s="1">
        <v>0</v>
      </c>
      <c r="O590" s="1">
        <v>0</v>
      </c>
      <c r="P590" s="1">
        <v>0</v>
      </c>
      <c r="Q590" s="1">
        <v>0</v>
      </c>
      <c r="R590" s="1">
        <v>0</v>
      </c>
      <c r="S590" s="1">
        <v>0</v>
      </c>
      <c r="T590" s="1">
        <v>0</v>
      </c>
      <c r="U590" s="1">
        <v>0</v>
      </c>
      <c r="X590" s="1">
        <f t="shared" si="225"/>
        <v>0</v>
      </c>
      <c r="Y590" s="1">
        <f t="shared" si="226"/>
        <v>0</v>
      </c>
      <c r="Z590" s="1">
        <f t="shared" si="227"/>
        <v>0</v>
      </c>
      <c r="AA590" s="1">
        <f t="shared" si="228"/>
        <v>0</v>
      </c>
      <c r="AB590" s="1">
        <f t="shared" si="229"/>
        <v>0</v>
      </c>
      <c r="AC590" s="1">
        <f t="shared" si="230"/>
        <v>0</v>
      </c>
      <c r="AD590" s="1">
        <f t="shared" si="231"/>
        <v>0</v>
      </c>
      <c r="AE590" s="1">
        <f t="shared" si="232"/>
        <v>0</v>
      </c>
      <c r="AF590" s="1">
        <f t="shared" si="233"/>
        <v>0</v>
      </c>
      <c r="AG590" s="1">
        <f t="shared" si="234"/>
        <v>0</v>
      </c>
      <c r="AH590" s="1">
        <f t="shared" si="235"/>
        <v>0</v>
      </c>
      <c r="AI590" s="1">
        <f t="shared" si="236"/>
        <v>0</v>
      </c>
      <c r="AJ590" s="1">
        <f t="shared" si="237"/>
        <v>0</v>
      </c>
      <c r="AK590" s="1">
        <f t="shared" si="238"/>
        <v>0</v>
      </c>
      <c r="AL590" s="1">
        <f t="shared" si="239"/>
        <v>0</v>
      </c>
      <c r="AM590" s="1">
        <f t="shared" si="240"/>
        <v>0</v>
      </c>
      <c r="AN590" s="1">
        <f t="shared" si="241"/>
        <v>0</v>
      </c>
      <c r="AO590" s="1">
        <f t="shared" si="242"/>
        <v>0</v>
      </c>
      <c r="AP590" s="1">
        <f t="shared" si="243"/>
        <v>0</v>
      </c>
      <c r="AQ590" s="1">
        <f t="shared" si="244"/>
        <v>0</v>
      </c>
      <c r="AR590" s="1">
        <f t="shared" si="245"/>
        <v>0</v>
      </c>
      <c r="AS590" s="1">
        <f t="shared" si="246"/>
        <v>0</v>
      </c>
      <c r="AT590" s="1">
        <f t="shared" si="247"/>
        <v>0</v>
      </c>
      <c r="AU590" s="1">
        <f t="shared" si="248"/>
        <v>0</v>
      </c>
      <c r="AV590" s="1">
        <f t="shared" si="249"/>
        <v>0</v>
      </c>
    </row>
    <row r="591" spans="1:48">
      <c r="A591" s="1">
        <v>0</v>
      </c>
      <c r="B591" s="1">
        <v>0</v>
      </c>
      <c r="C591" s="1">
        <v>0</v>
      </c>
      <c r="D591" s="1">
        <v>0</v>
      </c>
      <c r="E591" s="1">
        <v>0</v>
      </c>
      <c r="F591" s="1">
        <v>0</v>
      </c>
      <c r="G591" s="1">
        <v>0</v>
      </c>
      <c r="H591" s="1">
        <v>0</v>
      </c>
      <c r="I591" s="1">
        <v>0</v>
      </c>
      <c r="J591" s="1">
        <v>0</v>
      </c>
      <c r="K591" s="1">
        <v>0</v>
      </c>
      <c r="L591" s="1">
        <v>0</v>
      </c>
      <c r="M591" s="1">
        <v>0</v>
      </c>
      <c r="N591" s="1">
        <v>0</v>
      </c>
      <c r="O591" s="1">
        <v>0</v>
      </c>
      <c r="P591" s="1">
        <v>0</v>
      </c>
      <c r="Q591" s="1">
        <v>0</v>
      </c>
      <c r="R591" s="1">
        <v>0</v>
      </c>
      <c r="S591" s="1">
        <v>0</v>
      </c>
      <c r="T591" s="1">
        <v>0</v>
      </c>
      <c r="U591" s="1">
        <v>0</v>
      </c>
      <c r="X591" s="1">
        <f t="shared" si="225"/>
        <v>0</v>
      </c>
      <c r="Y591" s="1">
        <f t="shared" si="226"/>
        <v>0</v>
      </c>
      <c r="Z591" s="1">
        <f t="shared" si="227"/>
        <v>0</v>
      </c>
      <c r="AA591" s="1">
        <f t="shared" si="228"/>
        <v>0</v>
      </c>
      <c r="AB591" s="1">
        <f t="shared" si="229"/>
        <v>0</v>
      </c>
      <c r="AC591" s="1">
        <f t="shared" si="230"/>
        <v>0</v>
      </c>
      <c r="AD591" s="1">
        <f t="shared" si="231"/>
        <v>0</v>
      </c>
      <c r="AE591" s="1">
        <f t="shared" si="232"/>
        <v>0</v>
      </c>
      <c r="AF591" s="1">
        <f t="shared" si="233"/>
        <v>0</v>
      </c>
      <c r="AG591" s="1">
        <f t="shared" si="234"/>
        <v>0</v>
      </c>
      <c r="AH591" s="1">
        <f t="shared" si="235"/>
        <v>0</v>
      </c>
      <c r="AI591" s="1">
        <f t="shared" si="236"/>
        <v>0</v>
      </c>
      <c r="AJ591" s="1">
        <f t="shared" si="237"/>
        <v>0</v>
      </c>
      <c r="AK591" s="1">
        <f t="shared" si="238"/>
        <v>0</v>
      </c>
      <c r="AL591" s="1">
        <f t="shared" si="239"/>
        <v>0</v>
      </c>
      <c r="AM591" s="1">
        <f t="shared" si="240"/>
        <v>0</v>
      </c>
      <c r="AN591" s="1">
        <f t="shared" si="241"/>
        <v>0</v>
      </c>
      <c r="AO591" s="1">
        <f t="shared" si="242"/>
        <v>0</v>
      </c>
      <c r="AP591" s="1">
        <f t="shared" si="243"/>
        <v>0</v>
      </c>
      <c r="AQ591" s="1">
        <f t="shared" si="244"/>
        <v>0</v>
      </c>
      <c r="AR591" s="1">
        <f t="shared" si="245"/>
        <v>0</v>
      </c>
      <c r="AS591" s="1">
        <f t="shared" si="246"/>
        <v>0</v>
      </c>
      <c r="AT591" s="1">
        <f t="shared" si="247"/>
        <v>0</v>
      </c>
      <c r="AU591" s="1">
        <f t="shared" si="248"/>
        <v>0</v>
      </c>
      <c r="AV591" s="1">
        <f t="shared" si="249"/>
        <v>0</v>
      </c>
    </row>
    <row r="592" spans="1:48">
      <c r="A592" s="1">
        <v>0</v>
      </c>
      <c r="B592" s="1">
        <v>0</v>
      </c>
      <c r="C592" s="1">
        <v>0</v>
      </c>
      <c r="D592" s="1">
        <v>0</v>
      </c>
      <c r="E592" s="1">
        <v>0</v>
      </c>
      <c r="F592" s="1">
        <v>0</v>
      </c>
      <c r="G592" s="1">
        <v>0</v>
      </c>
      <c r="H592" s="1">
        <v>0</v>
      </c>
      <c r="I592" s="1">
        <v>0</v>
      </c>
      <c r="J592" s="1">
        <v>0</v>
      </c>
      <c r="K592" s="1">
        <v>0</v>
      </c>
      <c r="L592" s="1">
        <v>0</v>
      </c>
      <c r="M592" s="1">
        <v>0</v>
      </c>
      <c r="N592" s="1">
        <v>0</v>
      </c>
      <c r="O592" s="1">
        <v>0</v>
      </c>
      <c r="P592" s="1">
        <v>0</v>
      </c>
      <c r="Q592" s="1">
        <v>0</v>
      </c>
      <c r="R592" s="1">
        <v>0</v>
      </c>
      <c r="S592" s="1">
        <v>0</v>
      </c>
      <c r="T592" s="1">
        <v>0</v>
      </c>
      <c r="U592" s="1">
        <v>0</v>
      </c>
      <c r="X592" s="1">
        <f t="shared" si="225"/>
        <v>0</v>
      </c>
      <c r="Y592" s="1">
        <f t="shared" si="226"/>
        <v>0</v>
      </c>
      <c r="Z592" s="1">
        <f t="shared" si="227"/>
        <v>0</v>
      </c>
      <c r="AA592" s="1">
        <f t="shared" si="228"/>
        <v>0</v>
      </c>
      <c r="AB592" s="1">
        <f t="shared" si="229"/>
        <v>0</v>
      </c>
      <c r="AC592" s="1">
        <f t="shared" si="230"/>
        <v>0</v>
      </c>
      <c r="AD592" s="1">
        <f t="shared" si="231"/>
        <v>0</v>
      </c>
      <c r="AE592" s="1">
        <f t="shared" si="232"/>
        <v>0</v>
      </c>
      <c r="AF592" s="1">
        <f t="shared" si="233"/>
        <v>0</v>
      </c>
      <c r="AG592" s="1">
        <f t="shared" si="234"/>
        <v>0</v>
      </c>
      <c r="AH592" s="1">
        <f t="shared" si="235"/>
        <v>0</v>
      </c>
      <c r="AI592" s="1">
        <f t="shared" si="236"/>
        <v>0</v>
      </c>
      <c r="AJ592" s="1">
        <f t="shared" si="237"/>
        <v>0</v>
      </c>
      <c r="AK592" s="1">
        <f t="shared" si="238"/>
        <v>0</v>
      </c>
      <c r="AL592" s="1">
        <f t="shared" si="239"/>
        <v>0</v>
      </c>
      <c r="AM592" s="1">
        <f t="shared" si="240"/>
        <v>0</v>
      </c>
      <c r="AN592" s="1">
        <f t="shared" si="241"/>
        <v>0</v>
      </c>
      <c r="AO592" s="1">
        <f t="shared" si="242"/>
        <v>0</v>
      </c>
      <c r="AP592" s="1">
        <f t="shared" si="243"/>
        <v>0</v>
      </c>
      <c r="AQ592" s="1">
        <f t="shared" si="244"/>
        <v>0</v>
      </c>
      <c r="AR592" s="1">
        <f t="shared" si="245"/>
        <v>0</v>
      </c>
      <c r="AS592" s="1">
        <f t="shared" si="246"/>
        <v>0</v>
      </c>
      <c r="AT592" s="1">
        <f t="shared" si="247"/>
        <v>0</v>
      </c>
      <c r="AU592" s="1">
        <f t="shared" si="248"/>
        <v>0</v>
      </c>
      <c r="AV592" s="1">
        <f t="shared" si="249"/>
        <v>0</v>
      </c>
    </row>
    <row r="593" spans="1:48">
      <c r="A593" s="1">
        <v>0</v>
      </c>
      <c r="B593" s="1">
        <v>0</v>
      </c>
      <c r="C593" s="1">
        <v>0</v>
      </c>
      <c r="D593" s="1">
        <v>0</v>
      </c>
      <c r="E593" s="1">
        <v>0</v>
      </c>
      <c r="F593" s="1">
        <v>0</v>
      </c>
      <c r="G593" s="1">
        <v>0.999999999999999</v>
      </c>
      <c r="H593" s="1">
        <v>-2.4830123662648499E-16</v>
      </c>
      <c r="I593" s="1">
        <v>1.44480891355003E-16</v>
      </c>
      <c r="J593" s="1">
        <v>-1.10944805565286E-16</v>
      </c>
      <c r="K593" s="1">
        <v>7.51458542998688E-18</v>
      </c>
      <c r="L593" s="1">
        <v>-1.38324965686225E-17</v>
      </c>
      <c r="M593" s="1">
        <v>7.6866850448858193E-18</v>
      </c>
      <c r="N593" s="1">
        <v>5.4689018057897802E-17</v>
      </c>
      <c r="O593" s="1">
        <v>1.8948935574337401E-17</v>
      </c>
      <c r="P593" s="1">
        <v>0</v>
      </c>
      <c r="Q593" s="1">
        <v>0</v>
      </c>
      <c r="R593" s="1">
        <v>0</v>
      </c>
      <c r="S593" s="1">
        <v>0</v>
      </c>
      <c r="T593" s="1">
        <v>0</v>
      </c>
      <c r="U593" s="1">
        <v>0</v>
      </c>
      <c r="X593" s="1">
        <f t="shared" si="225"/>
        <v>0</v>
      </c>
      <c r="Y593" s="1">
        <f t="shared" si="226"/>
        <v>0</v>
      </c>
      <c r="Z593" s="1">
        <f t="shared" si="227"/>
        <v>0</v>
      </c>
      <c r="AA593" s="1">
        <f t="shared" si="228"/>
        <v>0</v>
      </c>
      <c r="AB593" s="1">
        <f t="shared" si="229"/>
        <v>0</v>
      </c>
      <c r="AC593" s="1">
        <f t="shared" si="230"/>
        <v>0</v>
      </c>
      <c r="AD593" s="1">
        <f t="shared" si="231"/>
        <v>9.9920072216264089E-16</v>
      </c>
      <c r="AE593" s="1">
        <f t="shared" si="232"/>
        <v>2.4830123662648499E-16</v>
      </c>
      <c r="AF593" s="1">
        <f t="shared" si="233"/>
        <v>1.44480891355003E-16</v>
      </c>
      <c r="AG593" s="1">
        <f t="shared" si="234"/>
        <v>1.10944805565286E-16</v>
      </c>
      <c r="AH593" s="1">
        <f t="shared" si="235"/>
        <v>7.51458542998688E-18</v>
      </c>
      <c r="AI593" s="1">
        <f t="shared" si="236"/>
        <v>1.38324965686225E-17</v>
      </c>
      <c r="AJ593" s="1">
        <f t="shared" si="237"/>
        <v>7.6866850448858193E-18</v>
      </c>
      <c r="AK593" s="1">
        <f t="shared" si="238"/>
        <v>5.4689018057897802E-17</v>
      </c>
      <c r="AL593" s="1">
        <f t="shared" si="239"/>
        <v>1.8948935574337401E-17</v>
      </c>
      <c r="AM593" s="1">
        <f t="shared" si="240"/>
        <v>0</v>
      </c>
      <c r="AN593" s="1">
        <f t="shared" si="241"/>
        <v>0</v>
      </c>
      <c r="AO593" s="1">
        <f t="shared" si="242"/>
        <v>0</v>
      </c>
      <c r="AP593" s="1">
        <f t="shared" si="243"/>
        <v>0</v>
      </c>
      <c r="AQ593" s="1">
        <f t="shared" si="244"/>
        <v>0</v>
      </c>
      <c r="AR593" s="1">
        <f t="shared" si="245"/>
        <v>0</v>
      </c>
      <c r="AS593" s="1">
        <f t="shared" si="246"/>
        <v>0</v>
      </c>
      <c r="AT593" s="1">
        <f t="shared" si="247"/>
        <v>0</v>
      </c>
      <c r="AU593" s="1">
        <f t="shared" si="248"/>
        <v>0</v>
      </c>
      <c r="AV593" s="1">
        <f t="shared" si="249"/>
        <v>0</v>
      </c>
    </row>
    <row r="594" spans="1:48">
      <c r="A594" s="1">
        <v>0</v>
      </c>
      <c r="B594" s="1">
        <v>0</v>
      </c>
      <c r="C594" s="1">
        <v>0</v>
      </c>
      <c r="D594" s="1">
        <v>0</v>
      </c>
      <c r="E594" s="1">
        <v>0</v>
      </c>
      <c r="F594" s="1">
        <v>0</v>
      </c>
      <c r="G594" s="1">
        <v>-2.4830123662648499E-16</v>
      </c>
      <c r="H594" s="1">
        <v>1</v>
      </c>
      <c r="I594" s="1">
        <v>-9.9012129659168293E-18</v>
      </c>
      <c r="J594" s="1">
        <v>-7.3951452230955496E-17</v>
      </c>
      <c r="K594" s="1">
        <v>3.1281820591514899E-17</v>
      </c>
      <c r="L594" s="1">
        <v>-1.24115664256772E-17</v>
      </c>
      <c r="M594" s="1">
        <v>-3.3789747910932799E-17</v>
      </c>
      <c r="N594" s="1">
        <v>3.1130588793358999E-17</v>
      </c>
      <c r="O594" s="1">
        <v>5.24994034442689E-17</v>
      </c>
      <c r="P594" s="1">
        <v>0</v>
      </c>
      <c r="Q594" s="1">
        <v>0</v>
      </c>
      <c r="R594" s="1">
        <v>0</v>
      </c>
      <c r="S594" s="1">
        <v>0</v>
      </c>
      <c r="T594" s="1">
        <v>0</v>
      </c>
      <c r="U594" s="1">
        <v>0</v>
      </c>
      <c r="X594" s="1">
        <f t="shared" si="225"/>
        <v>0</v>
      </c>
      <c r="Y594" s="1">
        <f t="shared" si="226"/>
        <v>0</v>
      </c>
      <c r="Z594" s="1">
        <f t="shared" si="227"/>
        <v>0</v>
      </c>
      <c r="AA594" s="1">
        <f t="shared" si="228"/>
        <v>0</v>
      </c>
      <c r="AB594" s="1">
        <f t="shared" si="229"/>
        <v>0</v>
      </c>
      <c r="AC594" s="1">
        <f t="shared" si="230"/>
        <v>0</v>
      </c>
      <c r="AD594" s="1">
        <f t="shared" si="231"/>
        <v>2.4830123662648499E-16</v>
      </c>
      <c r="AE594" s="1">
        <f t="shared" si="232"/>
        <v>0</v>
      </c>
      <c r="AF594" s="1">
        <f t="shared" si="233"/>
        <v>9.9012129659168293E-18</v>
      </c>
      <c r="AG594" s="1">
        <f t="shared" si="234"/>
        <v>7.3951452230955496E-17</v>
      </c>
      <c r="AH594" s="1">
        <f t="shared" si="235"/>
        <v>3.1281820591514899E-17</v>
      </c>
      <c r="AI594" s="1">
        <f t="shared" si="236"/>
        <v>1.24115664256772E-17</v>
      </c>
      <c r="AJ594" s="1">
        <f t="shared" si="237"/>
        <v>3.3789747910932799E-17</v>
      </c>
      <c r="AK594" s="1">
        <f t="shared" si="238"/>
        <v>3.1130588793358999E-17</v>
      </c>
      <c r="AL594" s="1">
        <f t="shared" si="239"/>
        <v>5.24994034442689E-17</v>
      </c>
      <c r="AM594" s="1">
        <f t="shared" si="240"/>
        <v>0</v>
      </c>
      <c r="AN594" s="1">
        <f t="shared" si="241"/>
        <v>0</v>
      </c>
      <c r="AO594" s="1">
        <f t="shared" si="242"/>
        <v>0</v>
      </c>
      <c r="AP594" s="1">
        <f t="shared" si="243"/>
        <v>0</v>
      </c>
      <c r="AQ594" s="1">
        <f t="shared" si="244"/>
        <v>0</v>
      </c>
      <c r="AR594" s="1">
        <f t="shared" si="245"/>
        <v>0</v>
      </c>
      <c r="AS594" s="1">
        <f t="shared" si="246"/>
        <v>0</v>
      </c>
      <c r="AT594" s="1">
        <f t="shared" si="247"/>
        <v>0</v>
      </c>
      <c r="AU594" s="1">
        <f t="shared" si="248"/>
        <v>0</v>
      </c>
      <c r="AV594" s="1">
        <f t="shared" si="249"/>
        <v>0</v>
      </c>
    </row>
    <row r="595" spans="1:48">
      <c r="A595" s="1">
        <v>0</v>
      </c>
      <c r="B595" s="1">
        <v>0</v>
      </c>
      <c r="C595" s="1">
        <v>0</v>
      </c>
      <c r="D595" s="1">
        <v>0</v>
      </c>
      <c r="E595" s="1">
        <v>0</v>
      </c>
      <c r="F595" s="1">
        <v>0</v>
      </c>
      <c r="G595" s="1">
        <v>1.44480891355003E-16</v>
      </c>
      <c r="H595" s="1">
        <v>-9.9012129659168293E-18</v>
      </c>
      <c r="I595" s="1">
        <v>1</v>
      </c>
      <c r="J595" s="1">
        <v>4.0486176410395597E-17</v>
      </c>
      <c r="K595" s="1">
        <v>5.9869399013179903E-18</v>
      </c>
      <c r="L595" s="1">
        <v>2.5857994414133901E-17</v>
      </c>
      <c r="M595" s="1">
        <v>1.00017354077661E-17</v>
      </c>
      <c r="N595" s="1">
        <v>-3.4436264380255403E-17</v>
      </c>
      <c r="O595" s="1">
        <v>4.0560095775671003E-18</v>
      </c>
      <c r="P595" s="1">
        <v>0</v>
      </c>
      <c r="Q595" s="1">
        <v>0</v>
      </c>
      <c r="R595" s="1">
        <v>0</v>
      </c>
      <c r="S595" s="1">
        <v>0</v>
      </c>
      <c r="T595" s="1">
        <v>0</v>
      </c>
      <c r="U595" s="1">
        <v>0</v>
      </c>
      <c r="X595" s="1">
        <f t="shared" si="225"/>
        <v>0</v>
      </c>
      <c r="Y595" s="1">
        <f t="shared" si="226"/>
        <v>0</v>
      </c>
      <c r="Z595" s="1">
        <f t="shared" si="227"/>
        <v>0</v>
      </c>
      <c r="AA595" s="1">
        <f t="shared" si="228"/>
        <v>0</v>
      </c>
      <c r="AB595" s="1">
        <f t="shared" si="229"/>
        <v>0</v>
      </c>
      <c r="AC595" s="1">
        <f t="shared" si="230"/>
        <v>0</v>
      </c>
      <c r="AD595" s="1">
        <f t="shared" si="231"/>
        <v>1.44480891355003E-16</v>
      </c>
      <c r="AE595" s="1">
        <f t="shared" si="232"/>
        <v>9.9012129659168293E-18</v>
      </c>
      <c r="AF595" s="1">
        <f t="shared" si="233"/>
        <v>0</v>
      </c>
      <c r="AG595" s="1">
        <f t="shared" si="234"/>
        <v>4.0486176410395597E-17</v>
      </c>
      <c r="AH595" s="1">
        <f t="shared" si="235"/>
        <v>5.9869399013179903E-18</v>
      </c>
      <c r="AI595" s="1">
        <f t="shared" si="236"/>
        <v>2.5857994414133901E-17</v>
      </c>
      <c r="AJ595" s="1">
        <f t="shared" si="237"/>
        <v>1.00017354077661E-17</v>
      </c>
      <c r="AK595" s="1">
        <f t="shared" si="238"/>
        <v>3.4436264380255403E-17</v>
      </c>
      <c r="AL595" s="1">
        <f t="shared" si="239"/>
        <v>4.0560095775671003E-18</v>
      </c>
      <c r="AM595" s="1">
        <f t="shared" si="240"/>
        <v>0</v>
      </c>
      <c r="AN595" s="1">
        <f t="shared" si="241"/>
        <v>0</v>
      </c>
      <c r="AO595" s="1">
        <f t="shared" si="242"/>
        <v>0</v>
      </c>
      <c r="AP595" s="1">
        <f t="shared" si="243"/>
        <v>0</v>
      </c>
      <c r="AQ595" s="1">
        <f t="shared" si="244"/>
        <v>0</v>
      </c>
      <c r="AR595" s="1">
        <f t="shared" si="245"/>
        <v>0</v>
      </c>
      <c r="AS595" s="1">
        <f t="shared" si="246"/>
        <v>0</v>
      </c>
      <c r="AT595" s="1">
        <f t="shared" si="247"/>
        <v>0</v>
      </c>
      <c r="AU595" s="1">
        <f t="shared" si="248"/>
        <v>0</v>
      </c>
      <c r="AV595" s="1">
        <f t="shared" si="249"/>
        <v>0</v>
      </c>
    </row>
    <row r="596" spans="1:48">
      <c r="A596" s="1">
        <v>0</v>
      </c>
      <c r="B596" s="1">
        <v>0</v>
      </c>
      <c r="C596" s="1">
        <v>0</v>
      </c>
      <c r="D596" s="1">
        <v>0</v>
      </c>
      <c r="E596" s="1">
        <v>0</v>
      </c>
      <c r="F596" s="1">
        <v>0</v>
      </c>
      <c r="G596" s="1">
        <v>-1.10944805565286E-16</v>
      </c>
      <c r="H596" s="1">
        <v>-7.3951452230955496E-17</v>
      </c>
      <c r="I596" s="1">
        <v>4.0486176410395597E-17</v>
      </c>
      <c r="J596" s="1">
        <v>0.999999999999999</v>
      </c>
      <c r="K596" s="1">
        <v>-4.6817141118281704E-19</v>
      </c>
      <c r="L596" s="1">
        <v>7.4474848348592397E-18</v>
      </c>
      <c r="M596" s="1">
        <v>2.1182329494400301E-17</v>
      </c>
      <c r="N596" s="1">
        <v>6.3500324617554298E-18</v>
      </c>
      <c r="O596" s="1">
        <v>-5.3564327356283199E-17</v>
      </c>
      <c r="P596" s="1">
        <v>0</v>
      </c>
      <c r="Q596" s="1">
        <v>0</v>
      </c>
      <c r="R596" s="1">
        <v>0</v>
      </c>
      <c r="S596" s="1">
        <v>0</v>
      </c>
      <c r="T596" s="1">
        <v>0</v>
      </c>
      <c r="U596" s="1">
        <v>0</v>
      </c>
      <c r="X596" s="1">
        <f t="shared" si="225"/>
        <v>0</v>
      </c>
      <c r="Y596" s="1">
        <f t="shared" si="226"/>
        <v>0</v>
      </c>
      <c r="Z596" s="1">
        <f t="shared" si="227"/>
        <v>0</v>
      </c>
      <c r="AA596" s="1">
        <f t="shared" si="228"/>
        <v>0</v>
      </c>
      <c r="AB596" s="1">
        <f t="shared" si="229"/>
        <v>0</v>
      </c>
      <c r="AC596" s="1">
        <f t="shared" si="230"/>
        <v>0</v>
      </c>
      <c r="AD596" s="1">
        <f t="shared" si="231"/>
        <v>1.10944805565286E-16</v>
      </c>
      <c r="AE596" s="1">
        <f t="shared" si="232"/>
        <v>7.3951452230955496E-17</v>
      </c>
      <c r="AF596" s="1">
        <f t="shared" si="233"/>
        <v>4.0486176410395597E-17</v>
      </c>
      <c r="AG596" s="1">
        <f t="shared" si="234"/>
        <v>9.9920072216264089E-16</v>
      </c>
      <c r="AH596" s="1">
        <f t="shared" si="235"/>
        <v>4.6817141118281704E-19</v>
      </c>
      <c r="AI596" s="1">
        <f t="shared" si="236"/>
        <v>7.4474848348592397E-18</v>
      </c>
      <c r="AJ596" s="1">
        <f t="shared" si="237"/>
        <v>2.1182329494400301E-17</v>
      </c>
      <c r="AK596" s="1">
        <f t="shared" si="238"/>
        <v>6.3500324617554298E-18</v>
      </c>
      <c r="AL596" s="1">
        <f t="shared" si="239"/>
        <v>5.3564327356283199E-17</v>
      </c>
      <c r="AM596" s="1">
        <f t="shared" si="240"/>
        <v>0</v>
      </c>
      <c r="AN596" s="1">
        <f t="shared" si="241"/>
        <v>0</v>
      </c>
      <c r="AO596" s="1">
        <f t="shared" si="242"/>
        <v>0</v>
      </c>
      <c r="AP596" s="1">
        <f t="shared" si="243"/>
        <v>0</v>
      </c>
      <c r="AQ596" s="1">
        <f t="shared" si="244"/>
        <v>0</v>
      </c>
      <c r="AR596" s="1">
        <f t="shared" si="245"/>
        <v>0</v>
      </c>
      <c r="AS596" s="1">
        <f t="shared" si="246"/>
        <v>0</v>
      </c>
      <c r="AT596" s="1">
        <f t="shared" si="247"/>
        <v>0</v>
      </c>
      <c r="AU596" s="1">
        <f t="shared" si="248"/>
        <v>0</v>
      </c>
      <c r="AV596" s="1">
        <f t="shared" si="249"/>
        <v>0</v>
      </c>
    </row>
    <row r="597" spans="1:48">
      <c r="A597" s="1">
        <v>0</v>
      </c>
      <c r="B597" s="1">
        <v>0</v>
      </c>
      <c r="C597" s="1">
        <v>0</v>
      </c>
      <c r="D597" s="1">
        <v>0</v>
      </c>
      <c r="E597" s="1">
        <v>0</v>
      </c>
      <c r="F597" s="1">
        <v>0</v>
      </c>
      <c r="G597" s="1">
        <v>7.51458542998688E-18</v>
      </c>
      <c r="H597" s="1">
        <v>3.1281820591514899E-17</v>
      </c>
      <c r="I597" s="1">
        <v>5.9869399013179903E-18</v>
      </c>
      <c r="J597" s="1">
        <v>-4.6817141118281704E-19</v>
      </c>
      <c r="K597" s="1">
        <v>1</v>
      </c>
      <c r="L597" s="1">
        <v>1.79977560632593E-17</v>
      </c>
      <c r="M597" s="1">
        <v>-1.8583225236401499E-16</v>
      </c>
      <c r="N597" s="1">
        <v>-2.2117724318704201E-17</v>
      </c>
      <c r="O597" s="1">
        <v>-9.7144514654701197E-17</v>
      </c>
      <c r="P597" s="1">
        <v>0</v>
      </c>
      <c r="Q597" s="1">
        <v>0</v>
      </c>
      <c r="R597" s="1">
        <v>0</v>
      </c>
      <c r="S597" s="1">
        <v>0</v>
      </c>
      <c r="T597" s="1">
        <v>0</v>
      </c>
      <c r="U597" s="1">
        <v>0</v>
      </c>
      <c r="X597" s="1">
        <f t="shared" si="225"/>
        <v>0</v>
      </c>
      <c r="Y597" s="1">
        <f t="shared" si="226"/>
        <v>0</v>
      </c>
      <c r="Z597" s="1">
        <f t="shared" si="227"/>
        <v>0</v>
      </c>
      <c r="AA597" s="1">
        <f t="shared" si="228"/>
        <v>0</v>
      </c>
      <c r="AB597" s="1">
        <f t="shared" si="229"/>
        <v>0</v>
      </c>
      <c r="AC597" s="1">
        <f t="shared" si="230"/>
        <v>0</v>
      </c>
      <c r="AD597" s="1">
        <f t="shared" si="231"/>
        <v>7.51458542998688E-18</v>
      </c>
      <c r="AE597" s="1">
        <f t="shared" si="232"/>
        <v>3.1281820591514899E-17</v>
      </c>
      <c r="AF597" s="1">
        <f t="shared" si="233"/>
        <v>5.9869399013179903E-18</v>
      </c>
      <c r="AG597" s="1">
        <f t="shared" si="234"/>
        <v>4.6817141118281704E-19</v>
      </c>
      <c r="AH597" s="1">
        <f t="shared" si="235"/>
        <v>0</v>
      </c>
      <c r="AI597" s="1">
        <f t="shared" si="236"/>
        <v>1.79977560632593E-17</v>
      </c>
      <c r="AJ597" s="1">
        <f t="shared" si="237"/>
        <v>1.8583225236401499E-16</v>
      </c>
      <c r="AK597" s="1">
        <f t="shared" si="238"/>
        <v>2.2117724318704201E-17</v>
      </c>
      <c r="AL597" s="1">
        <f t="shared" si="239"/>
        <v>9.7144514654701197E-17</v>
      </c>
      <c r="AM597" s="1">
        <f t="shared" si="240"/>
        <v>0</v>
      </c>
      <c r="AN597" s="1">
        <f t="shared" si="241"/>
        <v>0</v>
      </c>
      <c r="AO597" s="1">
        <f t="shared" si="242"/>
        <v>0</v>
      </c>
      <c r="AP597" s="1">
        <f t="shared" si="243"/>
        <v>0</v>
      </c>
      <c r="AQ597" s="1">
        <f t="shared" si="244"/>
        <v>0</v>
      </c>
      <c r="AR597" s="1">
        <f t="shared" si="245"/>
        <v>0</v>
      </c>
      <c r="AS597" s="1">
        <f t="shared" si="246"/>
        <v>0</v>
      </c>
      <c r="AT597" s="1">
        <f t="shared" si="247"/>
        <v>0</v>
      </c>
      <c r="AU597" s="1">
        <f t="shared" si="248"/>
        <v>0</v>
      </c>
      <c r="AV597" s="1">
        <f t="shared" si="249"/>
        <v>0</v>
      </c>
    </row>
    <row r="598" spans="1:48">
      <c r="A598" s="1">
        <v>0</v>
      </c>
      <c r="B598" s="1">
        <v>0</v>
      </c>
      <c r="C598" s="1">
        <v>0</v>
      </c>
      <c r="D598" s="1">
        <v>0</v>
      </c>
      <c r="E598" s="1">
        <v>0</v>
      </c>
      <c r="F598" s="1">
        <v>0</v>
      </c>
      <c r="G598" s="1">
        <v>-1.38324965686225E-17</v>
      </c>
      <c r="H598" s="1">
        <v>-1.24115664256772E-17</v>
      </c>
      <c r="I598" s="1">
        <v>2.5857994414133901E-17</v>
      </c>
      <c r="J598" s="1">
        <v>7.4474848348592397E-18</v>
      </c>
      <c r="K598" s="1">
        <v>1.79977560632593E-17</v>
      </c>
      <c r="L598" s="1">
        <v>0.999999999999999</v>
      </c>
      <c r="M598" s="1">
        <v>-1.8474805019153E-16</v>
      </c>
      <c r="N598" s="1">
        <v>-7.8062556418956295E-17</v>
      </c>
      <c r="O598" s="1">
        <v>-7.3725747729014302E-17</v>
      </c>
      <c r="P598" s="1">
        <v>0</v>
      </c>
      <c r="Q598" s="1">
        <v>0</v>
      </c>
      <c r="R598" s="1">
        <v>0</v>
      </c>
      <c r="S598" s="1">
        <v>0</v>
      </c>
      <c r="T598" s="1">
        <v>0</v>
      </c>
      <c r="U598" s="1">
        <v>0</v>
      </c>
      <c r="X598" s="1">
        <f t="shared" si="225"/>
        <v>0</v>
      </c>
      <c r="Y598" s="1">
        <f t="shared" si="226"/>
        <v>0</v>
      </c>
      <c r="Z598" s="1">
        <f t="shared" si="227"/>
        <v>0</v>
      </c>
      <c r="AA598" s="1">
        <f t="shared" si="228"/>
        <v>0</v>
      </c>
      <c r="AB598" s="1">
        <f t="shared" si="229"/>
        <v>0</v>
      </c>
      <c r="AC598" s="1">
        <f t="shared" si="230"/>
        <v>0</v>
      </c>
      <c r="AD598" s="1">
        <f t="shared" si="231"/>
        <v>1.38324965686225E-17</v>
      </c>
      <c r="AE598" s="1">
        <f t="shared" si="232"/>
        <v>1.24115664256772E-17</v>
      </c>
      <c r="AF598" s="1">
        <f t="shared" si="233"/>
        <v>2.5857994414133901E-17</v>
      </c>
      <c r="AG598" s="1">
        <f t="shared" si="234"/>
        <v>7.4474848348592397E-18</v>
      </c>
      <c r="AH598" s="1">
        <f t="shared" si="235"/>
        <v>1.79977560632593E-17</v>
      </c>
      <c r="AI598" s="1">
        <f t="shared" si="236"/>
        <v>9.9920072216264089E-16</v>
      </c>
      <c r="AJ598" s="1">
        <f t="shared" si="237"/>
        <v>1.8474805019153E-16</v>
      </c>
      <c r="AK598" s="1">
        <f t="shared" si="238"/>
        <v>7.8062556418956295E-17</v>
      </c>
      <c r="AL598" s="1">
        <f t="shared" si="239"/>
        <v>7.3725747729014302E-17</v>
      </c>
      <c r="AM598" s="1">
        <f t="shared" si="240"/>
        <v>0</v>
      </c>
      <c r="AN598" s="1">
        <f t="shared" si="241"/>
        <v>0</v>
      </c>
      <c r="AO598" s="1">
        <f t="shared" si="242"/>
        <v>0</v>
      </c>
      <c r="AP598" s="1">
        <f t="shared" si="243"/>
        <v>0</v>
      </c>
      <c r="AQ598" s="1">
        <f t="shared" si="244"/>
        <v>0</v>
      </c>
      <c r="AR598" s="1">
        <f t="shared" si="245"/>
        <v>0</v>
      </c>
      <c r="AS598" s="1">
        <f t="shared" si="246"/>
        <v>0</v>
      </c>
      <c r="AT598" s="1">
        <f t="shared" si="247"/>
        <v>0</v>
      </c>
      <c r="AU598" s="1">
        <f t="shared" si="248"/>
        <v>0</v>
      </c>
      <c r="AV598" s="1">
        <f t="shared" si="249"/>
        <v>0</v>
      </c>
    </row>
    <row r="599" spans="1:48">
      <c r="A599" s="1">
        <v>0</v>
      </c>
      <c r="B599" s="1">
        <v>0</v>
      </c>
      <c r="C599" s="1">
        <v>0</v>
      </c>
      <c r="D599" s="1">
        <v>0</v>
      </c>
      <c r="E599" s="1">
        <v>0</v>
      </c>
      <c r="F599" s="1">
        <v>0</v>
      </c>
      <c r="G599" s="1">
        <v>7.6866850448858193E-18</v>
      </c>
      <c r="H599" s="1">
        <v>-3.3789747910932799E-17</v>
      </c>
      <c r="I599" s="1">
        <v>1.00017354077661E-17</v>
      </c>
      <c r="J599" s="1">
        <v>2.1182329494400301E-17</v>
      </c>
      <c r="K599" s="1">
        <v>-1.8583225236401499E-16</v>
      </c>
      <c r="L599" s="1">
        <v>-1.8474805019153E-16</v>
      </c>
      <c r="M599" s="1">
        <v>1</v>
      </c>
      <c r="N599" s="1">
        <v>-8.6736173798840297E-19</v>
      </c>
      <c r="O599" s="1">
        <v>-2.8232624571522501E-16</v>
      </c>
      <c r="P599" s="1">
        <v>0</v>
      </c>
      <c r="Q599" s="1">
        <v>0</v>
      </c>
      <c r="R599" s="1">
        <v>0</v>
      </c>
      <c r="S599" s="1">
        <v>0</v>
      </c>
      <c r="T599" s="1">
        <v>0</v>
      </c>
      <c r="U599" s="1">
        <v>0</v>
      </c>
      <c r="X599" s="1">
        <f t="shared" si="225"/>
        <v>0</v>
      </c>
      <c r="Y599" s="1">
        <f t="shared" si="226"/>
        <v>0</v>
      </c>
      <c r="Z599" s="1">
        <f t="shared" si="227"/>
        <v>0</v>
      </c>
      <c r="AA599" s="1">
        <f t="shared" si="228"/>
        <v>0</v>
      </c>
      <c r="AB599" s="1">
        <f t="shared" si="229"/>
        <v>0</v>
      </c>
      <c r="AC599" s="1">
        <f t="shared" si="230"/>
        <v>0</v>
      </c>
      <c r="AD599" s="1">
        <f t="shared" si="231"/>
        <v>7.6866850448858193E-18</v>
      </c>
      <c r="AE599" s="1">
        <f t="shared" si="232"/>
        <v>3.3789747910932799E-17</v>
      </c>
      <c r="AF599" s="1">
        <f t="shared" si="233"/>
        <v>1.00017354077661E-17</v>
      </c>
      <c r="AG599" s="1">
        <f t="shared" si="234"/>
        <v>2.1182329494400301E-17</v>
      </c>
      <c r="AH599" s="1">
        <f t="shared" si="235"/>
        <v>1.8583225236401499E-16</v>
      </c>
      <c r="AI599" s="1">
        <f t="shared" si="236"/>
        <v>1.8474805019153E-16</v>
      </c>
      <c r="AJ599" s="1">
        <f t="shared" si="237"/>
        <v>0</v>
      </c>
      <c r="AK599" s="1">
        <f t="shared" si="238"/>
        <v>8.6736173798840297E-19</v>
      </c>
      <c r="AL599" s="1">
        <f t="shared" si="239"/>
        <v>2.8232624571522501E-16</v>
      </c>
      <c r="AM599" s="1">
        <f t="shared" si="240"/>
        <v>0</v>
      </c>
      <c r="AN599" s="1">
        <f t="shared" si="241"/>
        <v>0</v>
      </c>
      <c r="AO599" s="1">
        <f t="shared" si="242"/>
        <v>0</v>
      </c>
      <c r="AP599" s="1">
        <f t="shared" si="243"/>
        <v>0</v>
      </c>
      <c r="AQ599" s="1">
        <f t="shared" si="244"/>
        <v>0</v>
      </c>
      <c r="AR599" s="1">
        <f t="shared" si="245"/>
        <v>0</v>
      </c>
      <c r="AS599" s="1">
        <f t="shared" si="246"/>
        <v>0</v>
      </c>
      <c r="AT599" s="1">
        <f t="shared" si="247"/>
        <v>0</v>
      </c>
      <c r="AU599" s="1">
        <f t="shared" si="248"/>
        <v>0</v>
      </c>
      <c r="AV599" s="1">
        <f t="shared" si="249"/>
        <v>0</v>
      </c>
    </row>
    <row r="600" spans="1:48">
      <c r="A600" s="1">
        <v>0</v>
      </c>
      <c r="B600" s="1">
        <v>0</v>
      </c>
      <c r="C600" s="1">
        <v>0</v>
      </c>
      <c r="D600" s="1">
        <v>0</v>
      </c>
      <c r="E600" s="1">
        <v>0</v>
      </c>
      <c r="F600" s="1">
        <v>0</v>
      </c>
      <c r="G600" s="1">
        <v>5.4689018057897802E-17</v>
      </c>
      <c r="H600" s="1">
        <v>3.1130588793358999E-17</v>
      </c>
      <c r="I600" s="1">
        <v>-3.4436264380255403E-17</v>
      </c>
      <c r="J600" s="1">
        <v>6.3500324617554298E-18</v>
      </c>
      <c r="K600" s="1">
        <v>-2.2117724318704201E-17</v>
      </c>
      <c r="L600" s="1">
        <v>-7.8062556418956295E-17</v>
      </c>
      <c r="M600" s="1">
        <v>-8.6736173798840297E-19</v>
      </c>
      <c r="N600" s="1">
        <v>0.999999999999999</v>
      </c>
      <c r="O600" s="1">
        <v>-1.06251812903579E-16</v>
      </c>
      <c r="P600" s="1">
        <v>0</v>
      </c>
      <c r="Q600" s="1">
        <v>0</v>
      </c>
      <c r="R600" s="1">
        <v>0</v>
      </c>
      <c r="S600" s="1">
        <v>0</v>
      </c>
      <c r="T600" s="1">
        <v>0</v>
      </c>
      <c r="U600" s="1">
        <v>0</v>
      </c>
      <c r="X600" s="1">
        <f t="shared" si="225"/>
        <v>0</v>
      </c>
      <c r="Y600" s="1">
        <f t="shared" si="226"/>
        <v>0</v>
      </c>
      <c r="Z600" s="1">
        <f t="shared" si="227"/>
        <v>0</v>
      </c>
      <c r="AA600" s="1">
        <f t="shared" si="228"/>
        <v>0</v>
      </c>
      <c r="AB600" s="1">
        <f t="shared" si="229"/>
        <v>0</v>
      </c>
      <c r="AC600" s="1">
        <f t="shared" si="230"/>
        <v>0</v>
      </c>
      <c r="AD600" s="1">
        <f t="shared" si="231"/>
        <v>5.4689018057897802E-17</v>
      </c>
      <c r="AE600" s="1">
        <f t="shared" si="232"/>
        <v>3.1130588793358999E-17</v>
      </c>
      <c r="AF600" s="1">
        <f t="shared" si="233"/>
        <v>3.4436264380255403E-17</v>
      </c>
      <c r="AG600" s="1">
        <f t="shared" si="234"/>
        <v>6.3500324617554298E-18</v>
      </c>
      <c r="AH600" s="1">
        <f t="shared" si="235"/>
        <v>2.2117724318704201E-17</v>
      </c>
      <c r="AI600" s="1">
        <f t="shared" si="236"/>
        <v>7.8062556418956295E-17</v>
      </c>
      <c r="AJ600" s="1">
        <f t="shared" si="237"/>
        <v>8.6736173798840297E-19</v>
      </c>
      <c r="AK600" s="1">
        <f t="shared" si="238"/>
        <v>9.9920072216264089E-16</v>
      </c>
      <c r="AL600" s="1">
        <f t="shared" si="239"/>
        <v>1.06251812903579E-16</v>
      </c>
      <c r="AM600" s="1">
        <f t="shared" si="240"/>
        <v>0</v>
      </c>
      <c r="AN600" s="1">
        <f t="shared" si="241"/>
        <v>0</v>
      </c>
      <c r="AO600" s="1">
        <f t="shared" si="242"/>
        <v>0</v>
      </c>
      <c r="AP600" s="1">
        <f t="shared" si="243"/>
        <v>0</v>
      </c>
      <c r="AQ600" s="1">
        <f t="shared" si="244"/>
        <v>0</v>
      </c>
      <c r="AR600" s="1">
        <f t="shared" si="245"/>
        <v>0</v>
      </c>
      <c r="AS600" s="1">
        <f t="shared" si="246"/>
        <v>0</v>
      </c>
      <c r="AT600" s="1">
        <f t="shared" si="247"/>
        <v>0</v>
      </c>
      <c r="AU600" s="1">
        <f t="shared" si="248"/>
        <v>0</v>
      </c>
      <c r="AV600" s="1">
        <f t="shared" si="249"/>
        <v>0</v>
      </c>
    </row>
    <row r="601" spans="1:48">
      <c r="A601" s="1">
        <v>0</v>
      </c>
      <c r="B601" s="1">
        <v>0</v>
      </c>
      <c r="C601" s="1">
        <v>0</v>
      </c>
      <c r="D601" s="1">
        <v>0</v>
      </c>
      <c r="E601" s="1">
        <v>0</v>
      </c>
      <c r="F601" s="1">
        <v>0</v>
      </c>
      <c r="G601" s="1">
        <v>1.8948935574337401E-17</v>
      </c>
      <c r="H601" s="1">
        <v>5.24994034442689E-17</v>
      </c>
      <c r="I601" s="1">
        <v>4.0560095775671003E-18</v>
      </c>
      <c r="J601" s="1">
        <v>-5.3564327356283199E-17</v>
      </c>
      <c r="K601" s="1">
        <v>-9.7144514654701197E-17</v>
      </c>
      <c r="L601" s="1">
        <v>-7.3725747729014302E-17</v>
      </c>
      <c r="M601" s="1">
        <v>-2.8232624571522501E-16</v>
      </c>
      <c r="N601" s="1">
        <v>-1.06251812903579E-16</v>
      </c>
      <c r="O601" s="1">
        <v>1</v>
      </c>
      <c r="P601" s="1">
        <v>0</v>
      </c>
      <c r="Q601" s="1">
        <v>0</v>
      </c>
      <c r="R601" s="1">
        <v>0</v>
      </c>
      <c r="S601" s="1">
        <v>0</v>
      </c>
      <c r="T601" s="1">
        <v>0</v>
      </c>
      <c r="U601" s="1">
        <v>0</v>
      </c>
      <c r="X601" s="1">
        <f t="shared" si="225"/>
        <v>0</v>
      </c>
      <c r="Y601" s="1">
        <f t="shared" si="226"/>
        <v>0</v>
      </c>
      <c r="Z601" s="1">
        <f t="shared" si="227"/>
        <v>0</v>
      </c>
      <c r="AA601" s="1">
        <f t="shared" si="228"/>
        <v>0</v>
      </c>
      <c r="AB601" s="1">
        <f t="shared" si="229"/>
        <v>0</v>
      </c>
      <c r="AC601" s="1">
        <f t="shared" si="230"/>
        <v>0</v>
      </c>
      <c r="AD601" s="1">
        <f t="shared" si="231"/>
        <v>1.8948935574337401E-17</v>
      </c>
      <c r="AE601" s="1">
        <f t="shared" si="232"/>
        <v>5.24994034442689E-17</v>
      </c>
      <c r="AF601" s="1">
        <f t="shared" si="233"/>
        <v>4.0560095775671003E-18</v>
      </c>
      <c r="AG601" s="1">
        <f t="shared" si="234"/>
        <v>5.3564327356283199E-17</v>
      </c>
      <c r="AH601" s="1">
        <f t="shared" si="235"/>
        <v>9.7144514654701197E-17</v>
      </c>
      <c r="AI601" s="1">
        <f t="shared" si="236"/>
        <v>7.3725747729014302E-17</v>
      </c>
      <c r="AJ601" s="1">
        <f t="shared" si="237"/>
        <v>2.8232624571522501E-16</v>
      </c>
      <c r="AK601" s="1">
        <f t="shared" si="238"/>
        <v>1.06251812903579E-16</v>
      </c>
      <c r="AL601" s="1">
        <f t="shared" si="239"/>
        <v>0</v>
      </c>
      <c r="AM601" s="1">
        <f t="shared" si="240"/>
        <v>0</v>
      </c>
      <c r="AN601" s="1">
        <f t="shared" si="241"/>
        <v>0</v>
      </c>
      <c r="AO601" s="1">
        <f t="shared" si="242"/>
        <v>0</v>
      </c>
      <c r="AP601" s="1">
        <f t="shared" si="243"/>
        <v>0</v>
      </c>
      <c r="AQ601" s="1">
        <f t="shared" si="244"/>
        <v>0</v>
      </c>
      <c r="AR601" s="1">
        <f t="shared" si="245"/>
        <v>0</v>
      </c>
      <c r="AS601" s="1">
        <f t="shared" si="246"/>
        <v>0</v>
      </c>
      <c r="AT601" s="1">
        <f t="shared" si="247"/>
        <v>0</v>
      </c>
      <c r="AU601" s="1">
        <f t="shared" si="248"/>
        <v>0</v>
      </c>
      <c r="AV601" s="1">
        <f t="shared" si="249"/>
        <v>0</v>
      </c>
    </row>
    <row r="602" spans="1:48">
      <c r="A602" s="1">
        <v>0</v>
      </c>
      <c r="B602" s="1">
        <v>0</v>
      </c>
      <c r="C602" s="1">
        <v>0</v>
      </c>
      <c r="D602" s="1">
        <v>0</v>
      </c>
      <c r="E602" s="1">
        <v>0</v>
      </c>
      <c r="F602" s="1">
        <v>0</v>
      </c>
      <c r="G602" s="1">
        <v>0</v>
      </c>
      <c r="H602" s="1">
        <v>0</v>
      </c>
      <c r="I602" s="1">
        <v>0</v>
      </c>
      <c r="J602" s="1">
        <v>0</v>
      </c>
      <c r="K602" s="1">
        <v>0</v>
      </c>
      <c r="L602" s="1">
        <v>0</v>
      </c>
      <c r="M602" s="1">
        <v>0</v>
      </c>
      <c r="N602" s="1">
        <v>0</v>
      </c>
      <c r="O602" s="1">
        <v>0</v>
      </c>
      <c r="P602" s="1">
        <v>0</v>
      </c>
      <c r="Q602" s="1">
        <v>0</v>
      </c>
      <c r="R602" s="1">
        <v>0</v>
      </c>
      <c r="S602" s="1">
        <v>0</v>
      </c>
      <c r="T602" s="1">
        <v>0</v>
      </c>
      <c r="U602" s="1">
        <v>0</v>
      </c>
      <c r="X602" s="1">
        <f t="shared" si="225"/>
        <v>0</v>
      </c>
      <c r="Y602" s="1">
        <f t="shared" si="226"/>
        <v>0</v>
      </c>
      <c r="Z602" s="1">
        <f t="shared" si="227"/>
        <v>0</v>
      </c>
      <c r="AA602" s="1">
        <f t="shared" si="228"/>
        <v>0</v>
      </c>
      <c r="AB602" s="1">
        <f t="shared" si="229"/>
        <v>0</v>
      </c>
      <c r="AC602" s="1">
        <f t="shared" si="230"/>
        <v>0</v>
      </c>
      <c r="AD602" s="1">
        <f t="shared" si="231"/>
        <v>0</v>
      </c>
      <c r="AE602" s="1">
        <f t="shared" si="232"/>
        <v>0</v>
      </c>
      <c r="AF602" s="1">
        <f t="shared" si="233"/>
        <v>0</v>
      </c>
      <c r="AG602" s="1">
        <f t="shared" si="234"/>
        <v>0</v>
      </c>
      <c r="AH602" s="1">
        <f t="shared" si="235"/>
        <v>0</v>
      </c>
      <c r="AI602" s="1">
        <f t="shared" si="236"/>
        <v>0</v>
      </c>
      <c r="AJ602" s="1">
        <f t="shared" si="237"/>
        <v>0</v>
      </c>
      <c r="AK602" s="1">
        <f t="shared" si="238"/>
        <v>0</v>
      </c>
      <c r="AL602" s="1">
        <f t="shared" si="239"/>
        <v>0</v>
      </c>
      <c r="AM602" s="1">
        <f t="shared" si="240"/>
        <v>0</v>
      </c>
      <c r="AN602" s="1">
        <f t="shared" si="241"/>
        <v>0</v>
      </c>
      <c r="AO602" s="1">
        <f t="shared" si="242"/>
        <v>0</v>
      </c>
      <c r="AP602" s="1">
        <f t="shared" si="243"/>
        <v>0</v>
      </c>
      <c r="AQ602" s="1">
        <f t="shared" si="244"/>
        <v>0</v>
      </c>
      <c r="AR602" s="1">
        <f t="shared" si="245"/>
        <v>0</v>
      </c>
      <c r="AS602" s="1">
        <f t="shared" si="246"/>
        <v>0</v>
      </c>
      <c r="AT602" s="1">
        <f t="shared" si="247"/>
        <v>0</v>
      </c>
      <c r="AU602" s="1">
        <f t="shared" si="248"/>
        <v>0</v>
      </c>
      <c r="AV602" s="1">
        <f t="shared" si="249"/>
        <v>0</v>
      </c>
    </row>
    <row r="603" spans="1:48">
      <c r="A603" s="1">
        <v>0</v>
      </c>
      <c r="B603" s="1">
        <v>0</v>
      </c>
      <c r="C603" s="1">
        <v>0</v>
      </c>
      <c r="D603" s="1">
        <v>0</v>
      </c>
      <c r="E603" s="1">
        <v>0</v>
      </c>
      <c r="F603" s="1">
        <v>0</v>
      </c>
      <c r="G603" s="1">
        <v>0</v>
      </c>
      <c r="H603" s="1">
        <v>0</v>
      </c>
      <c r="I603" s="1">
        <v>0</v>
      </c>
      <c r="J603" s="1">
        <v>0</v>
      </c>
      <c r="K603" s="1">
        <v>0</v>
      </c>
      <c r="L603" s="1">
        <v>0</v>
      </c>
      <c r="M603" s="1">
        <v>0</v>
      </c>
      <c r="N603" s="1">
        <v>0</v>
      </c>
      <c r="O603" s="1">
        <v>0</v>
      </c>
      <c r="P603" s="1">
        <v>0</v>
      </c>
      <c r="Q603" s="1">
        <v>0</v>
      </c>
      <c r="R603" s="1">
        <v>0</v>
      </c>
      <c r="S603" s="1">
        <v>0</v>
      </c>
      <c r="T603" s="1">
        <v>0</v>
      </c>
      <c r="U603" s="1">
        <v>0</v>
      </c>
      <c r="X603" s="1">
        <f t="shared" si="225"/>
        <v>0</v>
      </c>
      <c r="Y603" s="1">
        <f t="shared" si="226"/>
        <v>0</v>
      </c>
      <c r="Z603" s="1">
        <f t="shared" si="227"/>
        <v>0</v>
      </c>
      <c r="AA603" s="1">
        <f t="shared" si="228"/>
        <v>0</v>
      </c>
      <c r="AB603" s="1">
        <f t="shared" si="229"/>
        <v>0</v>
      </c>
      <c r="AC603" s="1">
        <f t="shared" si="230"/>
        <v>0</v>
      </c>
      <c r="AD603" s="1">
        <f t="shared" si="231"/>
        <v>0</v>
      </c>
      <c r="AE603" s="1">
        <f t="shared" si="232"/>
        <v>0</v>
      </c>
      <c r="AF603" s="1">
        <f t="shared" si="233"/>
        <v>0</v>
      </c>
      <c r="AG603" s="1">
        <f t="shared" si="234"/>
        <v>0</v>
      </c>
      <c r="AH603" s="1">
        <f t="shared" si="235"/>
        <v>0</v>
      </c>
      <c r="AI603" s="1">
        <f t="shared" si="236"/>
        <v>0</v>
      </c>
      <c r="AJ603" s="1">
        <f t="shared" si="237"/>
        <v>0</v>
      </c>
      <c r="AK603" s="1">
        <f t="shared" si="238"/>
        <v>0</v>
      </c>
      <c r="AL603" s="1">
        <f t="shared" si="239"/>
        <v>0</v>
      </c>
      <c r="AM603" s="1">
        <f t="shared" si="240"/>
        <v>0</v>
      </c>
      <c r="AN603" s="1">
        <f t="shared" si="241"/>
        <v>0</v>
      </c>
      <c r="AO603" s="1">
        <f t="shared" si="242"/>
        <v>0</v>
      </c>
      <c r="AP603" s="1">
        <f t="shared" si="243"/>
        <v>0</v>
      </c>
      <c r="AQ603" s="1">
        <f t="shared" si="244"/>
        <v>0</v>
      </c>
      <c r="AR603" s="1">
        <f t="shared" si="245"/>
        <v>0</v>
      </c>
      <c r="AS603" s="1">
        <f t="shared" si="246"/>
        <v>0</v>
      </c>
      <c r="AT603" s="1">
        <f t="shared" si="247"/>
        <v>0</v>
      </c>
      <c r="AU603" s="1">
        <f t="shared" si="248"/>
        <v>0</v>
      </c>
      <c r="AV603" s="1">
        <f t="shared" si="249"/>
        <v>0</v>
      </c>
    </row>
    <row r="604" spans="1:48">
      <c r="A604" s="1">
        <v>0</v>
      </c>
      <c r="B604" s="1">
        <v>0</v>
      </c>
      <c r="C604" s="1">
        <v>0</v>
      </c>
      <c r="D604" s="1">
        <v>0</v>
      </c>
      <c r="E604" s="1">
        <v>0</v>
      </c>
      <c r="F604" s="1">
        <v>0</v>
      </c>
      <c r="G604" s="1">
        <v>0</v>
      </c>
      <c r="H604" s="1">
        <v>0</v>
      </c>
      <c r="I604" s="1">
        <v>0</v>
      </c>
      <c r="J604" s="1">
        <v>0</v>
      </c>
      <c r="K604" s="1">
        <v>0</v>
      </c>
      <c r="L604" s="1">
        <v>0</v>
      </c>
      <c r="M604" s="1">
        <v>0</v>
      </c>
      <c r="N604" s="1">
        <v>0</v>
      </c>
      <c r="O604" s="1">
        <v>0</v>
      </c>
      <c r="P604" s="1">
        <v>0</v>
      </c>
      <c r="Q604" s="1">
        <v>0</v>
      </c>
      <c r="R604" s="1">
        <v>0</v>
      </c>
      <c r="S604" s="1">
        <v>0</v>
      </c>
      <c r="T604" s="1">
        <v>0</v>
      </c>
      <c r="U604" s="1">
        <v>0</v>
      </c>
      <c r="X604" s="1">
        <f t="shared" si="225"/>
        <v>0</v>
      </c>
      <c r="Y604" s="1">
        <f t="shared" si="226"/>
        <v>0</v>
      </c>
      <c r="Z604" s="1">
        <f t="shared" si="227"/>
        <v>0</v>
      </c>
      <c r="AA604" s="1">
        <f t="shared" si="228"/>
        <v>0</v>
      </c>
      <c r="AB604" s="1">
        <f t="shared" si="229"/>
        <v>0</v>
      </c>
      <c r="AC604" s="1">
        <f t="shared" si="230"/>
        <v>0</v>
      </c>
      <c r="AD604" s="1">
        <f t="shared" si="231"/>
        <v>0</v>
      </c>
      <c r="AE604" s="1">
        <f t="shared" si="232"/>
        <v>0</v>
      </c>
      <c r="AF604" s="1">
        <f t="shared" si="233"/>
        <v>0</v>
      </c>
      <c r="AG604" s="1">
        <f t="shared" si="234"/>
        <v>0</v>
      </c>
      <c r="AH604" s="1">
        <f t="shared" si="235"/>
        <v>0</v>
      </c>
      <c r="AI604" s="1">
        <f t="shared" si="236"/>
        <v>0</v>
      </c>
      <c r="AJ604" s="1">
        <f t="shared" si="237"/>
        <v>0</v>
      </c>
      <c r="AK604" s="1">
        <f t="shared" si="238"/>
        <v>0</v>
      </c>
      <c r="AL604" s="1">
        <f t="shared" si="239"/>
        <v>0</v>
      </c>
      <c r="AM604" s="1">
        <f t="shared" si="240"/>
        <v>0</v>
      </c>
      <c r="AN604" s="1">
        <f t="shared" si="241"/>
        <v>0</v>
      </c>
      <c r="AO604" s="1">
        <f t="shared" si="242"/>
        <v>0</v>
      </c>
      <c r="AP604" s="1">
        <f t="shared" si="243"/>
        <v>0</v>
      </c>
      <c r="AQ604" s="1">
        <f t="shared" si="244"/>
        <v>0</v>
      </c>
      <c r="AR604" s="1">
        <f t="shared" si="245"/>
        <v>0</v>
      </c>
      <c r="AS604" s="1">
        <f t="shared" si="246"/>
        <v>0</v>
      </c>
      <c r="AT604" s="1">
        <f t="shared" si="247"/>
        <v>0</v>
      </c>
      <c r="AU604" s="1">
        <f t="shared" si="248"/>
        <v>0</v>
      </c>
      <c r="AV604" s="1">
        <f t="shared" si="249"/>
        <v>0</v>
      </c>
    </row>
    <row r="605" spans="1:48">
      <c r="A605" s="1">
        <v>0</v>
      </c>
      <c r="B605" s="1">
        <v>0</v>
      </c>
      <c r="C605" s="1">
        <v>0</v>
      </c>
      <c r="D605" s="1">
        <v>0</v>
      </c>
      <c r="E605" s="1">
        <v>0</v>
      </c>
      <c r="F605" s="1">
        <v>0</v>
      </c>
      <c r="G605" s="1">
        <v>0</v>
      </c>
      <c r="H605" s="1">
        <v>0</v>
      </c>
      <c r="I605" s="1">
        <v>0</v>
      </c>
      <c r="J605" s="1">
        <v>0</v>
      </c>
      <c r="K605" s="1">
        <v>0</v>
      </c>
      <c r="L605" s="1">
        <v>0</v>
      </c>
      <c r="M605" s="1">
        <v>0</v>
      </c>
      <c r="N605" s="1">
        <v>0</v>
      </c>
      <c r="O605" s="1">
        <v>0</v>
      </c>
      <c r="P605" s="1">
        <v>0</v>
      </c>
      <c r="Q605" s="1">
        <v>0</v>
      </c>
      <c r="R605" s="1">
        <v>0</v>
      </c>
      <c r="S605" s="1">
        <v>0</v>
      </c>
      <c r="T605" s="1">
        <v>0</v>
      </c>
      <c r="U605" s="1">
        <v>0</v>
      </c>
      <c r="X605" s="1">
        <f t="shared" si="225"/>
        <v>0</v>
      </c>
      <c r="Y605" s="1">
        <f t="shared" si="226"/>
        <v>0</v>
      </c>
      <c r="Z605" s="1">
        <f t="shared" si="227"/>
        <v>0</v>
      </c>
      <c r="AA605" s="1">
        <f t="shared" si="228"/>
        <v>0</v>
      </c>
      <c r="AB605" s="1">
        <f t="shared" si="229"/>
        <v>0</v>
      </c>
      <c r="AC605" s="1">
        <f t="shared" si="230"/>
        <v>0</v>
      </c>
      <c r="AD605" s="1">
        <f t="shared" si="231"/>
        <v>0</v>
      </c>
      <c r="AE605" s="1">
        <f t="shared" si="232"/>
        <v>0</v>
      </c>
      <c r="AF605" s="1">
        <f t="shared" si="233"/>
        <v>0</v>
      </c>
      <c r="AG605" s="1">
        <f t="shared" si="234"/>
        <v>0</v>
      </c>
      <c r="AH605" s="1">
        <f t="shared" si="235"/>
        <v>0</v>
      </c>
      <c r="AI605" s="1">
        <f t="shared" si="236"/>
        <v>0</v>
      </c>
      <c r="AJ605" s="1">
        <f t="shared" si="237"/>
        <v>0</v>
      </c>
      <c r="AK605" s="1">
        <f t="shared" si="238"/>
        <v>0</v>
      </c>
      <c r="AL605" s="1">
        <f t="shared" si="239"/>
        <v>0</v>
      </c>
      <c r="AM605" s="1">
        <f t="shared" si="240"/>
        <v>0</v>
      </c>
      <c r="AN605" s="1">
        <f t="shared" si="241"/>
        <v>0</v>
      </c>
      <c r="AO605" s="1">
        <f t="shared" si="242"/>
        <v>0</v>
      </c>
      <c r="AP605" s="1">
        <f t="shared" si="243"/>
        <v>0</v>
      </c>
      <c r="AQ605" s="1">
        <f t="shared" si="244"/>
        <v>0</v>
      </c>
      <c r="AR605" s="1">
        <f t="shared" si="245"/>
        <v>0</v>
      </c>
      <c r="AS605" s="1">
        <f t="shared" si="246"/>
        <v>0</v>
      </c>
      <c r="AT605" s="1">
        <f t="shared" si="247"/>
        <v>0</v>
      </c>
      <c r="AU605" s="1">
        <f t="shared" si="248"/>
        <v>0</v>
      </c>
      <c r="AV605" s="1">
        <f t="shared" si="249"/>
        <v>0</v>
      </c>
    </row>
    <row r="606" spans="1:48">
      <c r="A606" s="1">
        <v>0</v>
      </c>
      <c r="B606" s="1">
        <v>0</v>
      </c>
      <c r="C606" s="1">
        <v>0</v>
      </c>
      <c r="D606" s="1">
        <v>0</v>
      </c>
      <c r="E606" s="1">
        <v>0</v>
      </c>
      <c r="F606" s="1">
        <v>0</v>
      </c>
      <c r="G606" s="1">
        <v>0</v>
      </c>
      <c r="H606" s="1">
        <v>0</v>
      </c>
      <c r="I606" s="1">
        <v>0</v>
      </c>
      <c r="J606" s="1">
        <v>0</v>
      </c>
      <c r="K606" s="1">
        <v>0</v>
      </c>
      <c r="L606" s="1">
        <v>0</v>
      </c>
      <c r="M606" s="1">
        <v>0</v>
      </c>
      <c r="N606" s="1">
        <v>0</v>
      </c>
      <c r="O606" s="1">
        <v>0</v>
      </c>
      <c r="P606" s="1">
        <v>0</v>
      </c>
      <c r="Q606" s="1">
        <v>0</v>
      </c>
      <c r="R606" s="1">
        <v>0</v>
      </c>
      <c r="S606" s="1">
        <v>0</v>
      </c>
      <c r="T606" s="1">
        <v>0</v>
      </c>
      <c r="U606" s="1">
        <v>0</v>
      </c>
      <c r="X606" s="1">
        <f t="shared" si="225"/>
        <v>0</v>
      </c>
      <c r="Y606" s="1">
        <f t="shared" si="226"/>
        <v>0</v>
      </c>
      <c r="Z606" s="1">
        <f t="shared" si="227"/>
        <v>0</v>
      </c>
      <c r="AA606" s="1">
        <f t="shared" si="228"/>
        <v>0</v>
      </c>
      <c r="AB606" s="1">
        <f t="shared" si="229"/>
        <v>0</v>
      </c>
      <c r="AC606" s="1">
        <f t="shared" si="230"/>
        <v>0</v>
      </c>
      <c r="AD606" s="1">
        <f t="shared" si="231"/>
        <v>0</v>
      </c>
      <c r="AE606" s="1">
        <f t="shared" si="232"/>
        <v>0</v>
      </c>
      <c r="AF606" s="1">
        <f t="shared" si="233"/>
        <v>0</v>
      </c>
      <c r="AG606" s="1">
        <f t="shared" si="234"/>
        <v>0</v>
      </c>
      <c r="AH606" s="1">
        <f t="shared" si="235"/>
        <v>0</v>
      </c>
      <c r="AI606" s="1">
        <f t="shared" si="236"/>
        <v>0</v>
      </c>
      <c r="AJ606" s="1">
        <f t="shared" si="237"/>
        <v>0</v>
      </c>
      <c r="AK606" s="1">
        <f t="shared" si="238"/>
        <v>0</v>
      </c>
      <c r="AL606" s="1">
        <f t="shared" si="239"/>
        <v>0</v>
      </c>
      <c r="AM606" s="1">
        <f t="shared" si="240"/>
        <v>0</v>
      </c>
      <c r="AN606" s="1">
        <f t="shared" si="241"/>
        <v>0</v>
      </c>
      <c r="AO606" s="1">
        <f t="shared" si="242"/>
        <v>0</v>
      </c>
      <c r="AP606" s="1">
        <f t="shared" si="243"/>
        <v>0</v>
      </c>
      <c r="AQ606" s="1">
        <f t="shared" si="244"/>
        <v>0</v>
      </c>
      <c r="AR606" s="1">
        <f t="shared" si="245"/>
        <v>0</v>
      </c>
      <c r="AS606" s="1">
        <f t="shared" si="246"/>
        <v>0</v>
      </c>
      <c r="AT606" s="1">
        <f t="shared" si="247"/>
        <v>0</v>
      </c>
      <c r="AU606" s="1">
        <f t="shared" si="248"/>
        <v>0</v>
      </c>
      <c r="AV606" s="1">
        <f t="shared" si="249"/>
        <v>0</v>
      </c>
    </row>
    <row r="607" spans="1:48">
      <c r="A607" s="1">
        <v>0</v>
      </c>
      <c r="B607" s="1">
        <v>0</v>
      </c>
      <c r="C607" s="1">
        <v>0</v>
      </c>
      <c r="D607" s="1">
        <v>0</v>
      </c>
      <c r="E607" s="1">
        <v>0</v>
      </c>
      <c r="F607" s="1">
        <v>0</v>
      </c>
      <c r="G607" s="1">
        <v>0</v>
      </c>
      <c r="H607" s="1">
        <v>0</v>
      </c>
      <c r="I607" s="1">
        <v>0</v>
      </c>
      <c r="J607" s="1">
        <v>0</v>
      </c>
      <c r="K607" s="1">
        <v>0</v>
      </c>
      <c r="L607" s="1">
        <v>0</v>
      </c>
      <c r="M607" s="1">
        <v>0</v>
      </c>
      <c r="N607" s="1">
        <v>0</v>
      </c>
      <c r="O607" s="1">
        <v>0</v>
      </c>
      <c r="P607" s="1">
        <v>0</v>
      </c>
      <c r="Q607" s="1">
        <v>0</v>
      </c>
      <c r="R607" s="1">
        <v>0</v>
      </c>
      <c r="S607" s="1">
        <v>0</v>
      </c>
      <c r="T607" s="1">
        <v>0</v>
      </c>
      <c r="U607" s="1">
        <v>0</v>
      </c>
      <c r="X607" s="1">
        <f t="shared" si="225"/>
        <v>0</v>
      </c>
      <c r="Y607" s="1">
        <f t="shared" si="226"/>
        <v>0</v>
      </c>
      <c r="Z607" s="1">
        <f t="shared" si="227"/>
        <v>0</v>
      </c>
      <c r="AA607" s="1">
        <f t="shared" si="228"/>
        <v>0</v>
      </c>
      <c r="AB607" s="1">
        <f t="shared" si="229"/>
        <v>0</v>
      </c>
      <c r="AC607" s="1">
        <f t="shared" si="230"/>
        <v>0</v>
      </c>
      <c r="AD607" s="1">
        <f t="shared" si="231"/>
        <v>0</v>
      </c>
      <c r="AE607" s="1">
        <f t="shared" si="232"/>
        <v>0</v>
      </c>
      <c r="AF607" s="1">
        <f t="shared" si="233"/>
        <v>0</v>
      </c>
      <c r="AG607" s="1">
        <f t="shared" si="234"/>
        <v>0</v>
      </c>
      <c r="AH607" s="1">
        <f t="shared" si="235"/>
        <v>0</v>
      </c>
      <c r="AI607" s="1">
        <f t="shared" si="236"/>
        <v>0</v>
      </c>
      <c r="AJ607" s="1">
        <f t="shared" si="237"/>
        <v>0</v>
      </c>
      <c r="AK607" s="1">
        <f t="shared" si="238"/>
        <v>0</v>
      </c>
      <c r="AL607" s="1">
        <f t="shared" si="239"/>
        <v>0</v>
      </c>
      <c r="AM607" s="1">
        <f t="shared" si="240"/>
        <v>0</v>
      </c>
      <c r="AN607" s="1">
        <f t="shared" si="241"/>
        <v>0</v>
      </c>
      <c r="AO607" s="1">
        <f t="shared" si="242"/>
        <v>0</v>
      </c>
      <c r="AP607" s="1">
        <f t="shared" si="243"/>
        <v>0</v>
      </c>
      <c r="AQ607" s="1">
        <f t="shared" si="244"/>
        <v>0</v>
      </c>
      <c r="AR607" s="1">
        <f t="shared" si="245"/>
        <v>0</v>
      </c>
      <c r="AS607" s="1">
        <f t="shared" si="246"/>
        <v>0</v>
      </c>
      <c r="AT607" s="1">
        <f t="shared" si="247"/>
        <v>0</v>
      </c>
      <c r="AU607" s="1">
        <f t="shared" si="248"/>
        <v>0</v>
      </c>
      <c r="AV607" s="1">
        <f t="shared" si="249"/>
        <v>0</v>
      </c>
    </row>
    <row r="608" spans="1:48">
      <c r="X608" s="1">
        <f t="shared" si="225"/>
        <v>0</v>
      </c>
      <c r="Y608" s="1">
        <f t="shared" si="226"/>
        <v>0</v>
      </c>
      <c r="Z608" s="1">
        <f t="shared" si="227"/>
        <v>0</v>
      </c>
      <c r="AA608" s="1">
        <f t="shared" si="228"/>
        <v>0</v>
      </c>
      <c r="AB608" s="1">
        <f t="shared" si="229"/>
        <v>0</v>
      </c>
      <c r="AC608" s="1">
        <f t="shared" si="230"/>
        <v>0</v>
      </c>
      <c r="AD608" s="1">
        <f t="shared" si="231"/>
        <v>0</v>
      </c>
      <c r="AE608" s="1">
        <f t="shared" si="232"/>
        <v>0</v>
      </c>
      <c r="AF608" s="1">
        <f t="shared" si="233"/>
        <v>0</v>
      </c>
      <c r="AG608" s="1">
        <f t="shared" si="234"/>
        <v>0</v>
      </c>
      <c r="AH608" s="1">
        <f t="shared" si="235"/>
        <v>0</v>
      </c>
      <c r="AI608" s="1">
        <f t="shared" si="236"/>
        <v>0</v>
      </c>
      <c r="AJ608" s="1">
        <f t="shared" si="237"/>
        <v>0</v>
      </c>
      <c r="AK608" s="1">
        <f t="shared" si="238"/>
        <v>0</v>
      </c>
      <c r="AL608" s="1">
        <f t="shared" si="239"/>
        <v>0</v>
      </c>
      <c r="AM608" s="1">
        <f t="shared" si="240"/>
        <v>0</v>
      </c>
      <c r="AN608" s="1">
        <f t="shared" si="241"/>
        <v>0</v>
      </c>
      <c r="AO608" s="1">
        <f t="shared" si="242"/>
        <v>0</v>
      </c>
      <c r="AP608" s="1">
        <f t="shared" si="243"/>
        <v>0</v>
      </c>
      <c r="AQ608" s="1">
        <f t="shared" si="244"/>
        <v>0</v>
      </c>
      <c r="AR608" s="1">
        <f t="shared" si="245"/>
        <v>0</v>
      </c>
      <c r="AS608" s="1">
        <f t="shared" si="246"/>
        <v>0</v>
      </c>
      <c r="AT608" s="1">
        <f t="shared" si="247"/>
        <v>0</v>
      </c>
      <c r="AU608" s="1">
        <f t="shared" si="248"/>
        <v>0</v>
      </c>
      <c r="AV608" s="1">
        <f t="shared" si="249"/>
        <v>0</v>
      </c>
    </row>
    <row r="609" spans="1:48">
      <c r="A609" s="1">
        <v>0</v>
      </c>
      <c r="B609" s="1">
        <v>0</v>
      </c>
      <c r="C609" s="1">
        <v>0</v>
      </c>
      <c r="D609" s="1">
        <v>0</v>
      </c>
      <c r="E609" s="1">
        <v>0</v>
      </c>
      <c r="F609" s="1">
        <v>0</v>
      </c>
      <c r="G609" s="1">
        <v>0</v>
      </c>
      <c r="H609" s="1">
        <v>0</v>
      </c>
      <c r="I609" s="1">
        <v>0</v>
      </c>
      <c r="J609" s="1">
        <v>0</v>
      </c>
      <c r="K609" s="1">
        <v>0</v>
      </c>
      <c r="L609" s="1">
        <v>0</v>
      </c>
      <c r="M609" s="1">
        <v>0</v>
      </c>
      <c r="N609" s="1">
        <v>0</v>
      </c>
      <c r="O609" s="1">
        <v>0</v>
      </c>
      <c r="P609" s="1">
        <v>0</v>
      </c>
      <c r="Q609" s="1">
        <v>0</v>
      </c>
      <c r="R609" s="1">
        <v>0</v>
      </c>
      <c r="S609" s="1">
        <v>0</v>
      </c>
      <c r="T609" s="1">
        <v>0</v>
      </c>
      <c r="U609" s="1">
        <v>0</v>
      </c>
      <c r="X609" s="1">
        <f t="shared" si="225"/>
        <v>0</v>
      </c>
      <c r="Y609" s="1">
        <f t="shared" si="226"/>
        <v>0</v>
      </c>
      <c r="Z609" s="1">
        <f t="shared" si="227"/>
        <v>0</v>
      </c>
      <c r="AA609" s="1">
        <f t="shared" si="228"/>
        <v>0</v>
      </c>
      <c r="AB609" s="1">
        <f t="shared" si="229"/>
        <v>0</v>
      </c>
      <c r="AC609" s="1">
        <f t="shared" si="230"/>
        <v>0</v>
      </c>
      <c r="AD609" s="1">
        <f t="shared" si="231"/>
        <v>0</v>
      </c>
      <c r="AE609" s="1">
        <f t="shared" si="232"/>
        <v>0</v>
      </c>
      <c r="AF609" s="1">
        <f t="shared" si="233"/>
        <v>0</v>
      </c>
      <c r="AG609" s="1">
        <f t="shared" si="234"/>
        <v>0</v>
      </c>
      <c r="AH609" s="1">
        <f t="shared" si="235"/>
        <v>0</v>
      </c>
      <c r="AI609" s="1">
        <f t="shared" si="236"/>
        <v>0</v>
      </c>
      <c r="AJ609" s="1">
        <f t="shared" si="237"/>
        <v>0</v>
      </c>
      <c r="AK609" s="1">
        <f t="shared" si="238"/>
        <v>0</v>
      </c>
      <c r="AL609" s="1">
        <f t="shared" si="239"/>
        <v>0</v>
      </c>
      <c r="AM609" s="1">
        <f t="shared" si="240"/>
        <v>0</v>
      </c>
      <c r="AN609" s="1">
        <f t="shared" si="241"/>
        <v>0</v>
      </c>
      <c r="AO609" s="1">
        <f t="shared" si="242"/>
        <v>0</v>
      </c>
      <c r="AP609" s="1">
        <f t="shared" si="243"/>
        <v>0</v>
      </c>
      <c r="AQ609" s="1">
        <f t="shared" si="244"/>
        <v>0</v>
      </c>
      <c r="AR609" s="1">
        <f t="shared" si="245"/>
        <v>0</v>
      </c>
      <c r="AS609" s="1">
        <f t="shared" si="246"/>
        <v>0</v>
      </c>
      <c r="AT609" s="1">
        <f t="shared" si="247"/>
        <v>0</v>
      </c>
      <c r="AU609" s="1">
        <f t="shared" si="248"/>
        <v>0</v>
      </c>
      <c r="AV609" s="1">
        <f t="shared" si="249"/>
        <v>0</v>
      </c>
    </row>
    <row r="610" spans="1:48">
      <c r="A610" s="1">
        <v>0</v>
      </c>
      <c r="B610" s="1">
        <v>0</v>
      </c>
      <c r="C610" s="1">
        <v>0</v>
      </c>
      <c r="D610" s="1">
        <v>0</v>
      </c>
      <c r="E610" s="1">
        <v>0</v>
      </c>
      <c r="F610" s="1">
        <v>0</v>
      </c>
      <c r="G610" s="1">
        <v>0</v>
      </c>
      <c r="H610" s="1">
        <v>0</v>
      </c>
      <c r="I610" s="1">
        <v>0</v>
      </c>
      <c r="J610" s="1">
        <v>0</v>
      </c>
      <c r="K610" s="1">
        <v>0</v>
      </c>
      <c r="L610" s="1">
        <v>0</v>
      </c>
      <c r="M610" s="1">
        <v>0</v>
      </c>
      <c r="N610" s="1">
        <v>0</v>
      </c>
      <c r="O610" s="1">
        <v>0</v>
      </c>
      <c r="P610" s="1">
        <v>0</v>
      </c>
      <c r="Q610" s="1">
        <v>0</v>
      </c>
      <c r="R610" s="1">
        <v>0</v>
      </c>
      <c r="S610" s="1">
        <v>0</v>
      </c>
      <c r="T610" s="1">
        <v>0</v>
      </c>
      <c r="U610" s="1">
        <v>0</v>
      </c>
      <c r="X610" s="1">
        <f t="shared" si="225"/>
        <v>0</v>
      </c>
      <c r="Y610" s="1">
        <f t="shared" si="226"/>
        <v>0</v>
      </c>
      <c r="Z610" s="1">
        <f t="shared" si="227"/>
        <v>0</v>
      </c>
      <c r="AA610" s="1">
        <f t="shared" si="228"/>
        <v>0</v>
      </c>
      <c r="AB610" s="1">
        <f t="shared" si="229"/>
        <v>0</v>
      </c>
      <c r="AC610" s="1">
        <f t="shared" si="230"/>
        <v>0</v>
      </c>
      <c r="AD610" s="1">
        <f t="shared" si="231"/>
        <v>0</v>
      </c>
      <c r="AE610" s="1">
        <f t="shared" si="232"/>
        <v>0</v>
      </c>
      <c r="AF610" s="1">
        <f t="shared" si="233"/>
        <v>0</v>
      </c>
      <c r="AG610" s="1">
        <f t="shared" si="234"/>
        <v>0</v>
      </c>
      <c r="AH610" s="1">
        <f t="shared" si="235"/>
        <v>0</v>
      </c>
      <c r="AI610" s="1">
        <f t="shared" si="236"/>
        <v>0</v>
      </c>
      <c r="AJ610" s="1">
        <f t="shared" si="237"/>
        <v>0</v>
      </c>
      <c r="AK610" s="1">
        <f t="shared" si="238"/>
        <v>0</v>
      </c>
      <c r="AL610" s="1">
        <f t="shared" si="239"/>
        <v>0</v>
      </c>
      <c r="AM610" s="1">
        <f t="shared" si="240"/>
        <v>0</v>
      </c>
      <c r="AN610" s="1">
        <f t="shared" si="241"/>
        <v>0</v>
      </c>
      <c r="AO610" s="1">
        <f t="shared" si="242"/>
        <v>0</v>
      </c>
      <c r="AP610" s="1">
        <f t="shared" si="243"/>
        <v>0</v>
      </c>
      <c r="AQ610" s="1">
        <f t="shared" si="244"/>
        <v>0</v>
      </c>
      <c r="AR610" s="1">
        <f t="shared" si="245"/>
        <v>0</v>
      </c>
      <c r="AS610" s="1">
        <f t="shared" si="246"/>
        <v>0</v>
      </c>
      <c r="AT610" s="1">
        <f t="shared" si="247"/>
        <v>0</v>
      </c>
      <c r="AU610" s="1">
        <f t="shared" si="248"/>
        <v>0</v>
      </c>
      <c r="AV610" s="1">
        <f t="shared" si="249"/>
        <v>0</v>
      </c>
    </row>
    <row r="611" spans="1:48">
      <c r="A611" s="1">
        <v>0</v>
      </c>
      <c r="B611" s="1">
        <v>0</v>
      </c>
      <c r="C611" s="1">
        <v>0</v>
      </c>
      <c r="D611" s="1">
        <v>0</v>
      </c>
      <c r="E611" s="1">
        <v>0</v>
      </c>
      <c r="F611" s="1">
        <v>0</v>
      </c>
      <c r="G611" s="1">
        <v>0</v>
      </c>
      <c r="H611" s="1">
        <v>0</v>
      </c>
      <c r="I611" s="1">
        <v>0</v>
      </c>
      <c r="J611" s="1">
        <v>0</v>
      </c>
      <c r="K611" s="1">
        <v>0</v>
      </c>
      <c r="L611" s="1">
        <v>0</v>
      </c>
      <c r="M611" s="1">
        <v>0</v>
      </c>
      <c r="N611" s="1">
        <v>0</v>
      </c>
      <c r="O611" s="1">
        <v>0</v>
      </c>
      <c r="P611" s="1">
        <v>0</v>
      </c>
      <c r="Q611" s="1">
        <v>0</v>
      </c>
      <c r="R611" s="1">
        <v>0</v>
      </c>
      <c r="S611" s="1">
        <v>0</v>
      </c>
      <c r="T611" s="1">
        <v>0</v>
      </c>
      <c r="U611" s="1">
        <v>0</v>
      </c>
      <c r="X611" s="1">
        <f t="shared" si="225"/>
        <v>0</v>
      </c>
      <c r="Y611" s="1">
        <f t="shared" si="226"/>
        <v>0</v>
      </c>
      <c r="Z611" s="1">
        <f t="shared" si="227"/>
        <v>0</v>
      </c>
      <c r="AA611" s="1">
        <f t="shared" si="228"/>
        <v>0</v>
      </c>
      <c r="AB611" s="1">
        <f t="shared" si="229"/>
        <v>0</v>
      </c>
      <c r="AC611" s="1">
        <f t="shared" si="230"/>
        <v>0</v>
      </c>
      <c r="AD611" s="1">
        <f t="shared" si="231"/>
        <v>0</v>
      </c>
      <c r="AE611" s="1">
        <f t="shared" si="232"/>
        <v>0</v>
      </c>
      <c r="AF611" s="1">
        <f t="shared" si="233"/>
        <v>0</v>
      </c>
      <c r="AG611" s="1">
        <f t="shared" si="234"/>
        <v>0</v>
      </c>
      <c r="AH611" s="1">
        <f t="shared" si="235"/>
        <v>0</v>
      </c>
      <c r="AI611" s="1">
        <f t="shared" si="236"/>
        <v>0</v>
      </c>
      <c r="AJ611" s="1">
        <f t="shared" si="237"/>
        <v>0</v>
      </c>
      <c r="AK611" s="1">
        <f t="shared" si="238"/>
        <v>0</v>
      </c>
      <c r="AL611" s="1">
        <f t="shared" si="239"/>
        <v>0</v>
      </c>
      <c r="AM611" s="1">
        <f t="shared" si="240"/>
        <v>0</v>
      </c>
      <c r="AN611" s="1">
        <f t="shared" si="241"/>
        <v>0</v>
      </c>
      <c r="AO611" s="1">
        <f t="shared" si="242"/>
        <v>0</v>
      </c>
      <c r="AP611" s="1">
        <f t="shared" si="243"/>
        <v>0</v>
      </c>
      <c r="AQ611" s="1">
        <f t="shared" si="244"/>
        <v>0</v>
      </c>
      <c r="AR611" s="1">
        <f t="shared" si="245"/>
        <v>0</v>
      </c>
      <c r="AS611" s="1">
        <f t="shared" si="246"/>
        <v>0</v>
      </c>
      <c r="AT611" s="1">
        <f t="shared" si="247"/>
        <v>0</v>
      </c>
      <c r="AU611" s="1">
        <f t="shared" si="248"/>
        <v>0</v>
      </c>
      <c r="AV611" s="1">
        <f t="shared" si="249"/>
        <v>0</v>
      </c>
    </row>
    <row r="612" spans="1:48">
      <c r="A612" s="1">
        <v>0</v>
      </c>
      <c r="B612" s="1">
        <v>0</v>
      </c>
      <c r="C612" s="1">
        <v>0</v>
      </c>
      <c r="D612" s="1">
        <v>0</v>
      </c>
      <c r="E612" s="1">
        <v>0</v>
      </c>
      <c r="F612" s="1">
        <v>0</v>
      </c>
      <c r="G612" s="1">
        <v>0</v>
      </c>
      <c r="H612" s="1">
        <v>0</v>
      </c>
      <c r="I612" s="1">
        <v>0</v>
      </c>
      <c r="J612" s="1">
        <v>0</v>
      </c>
      <c r="K612" s="1">
        <v>0</v>
      </c>
      <c r="L612" s="1">
        <v>0</v>
      </c>
      <c r="M612" s="1">
        <v>0</v>
      </c>
      <c r="N612" s="1">
        <v>0</v>
      </c>
      <c r="O612" s="1">
        <v>0</v>
      </c>
      <c r="P612" s="1">
        <v>0</v>
      </c>
      <c r="Q612" s="1">
        <v>0</v>
      </c>
      <c r="R612" s="1">
        <v>0</v>
      </c>
      <c r="S612" s="1">
        <v>0</v>
      </c>
      <c r="T612" s="1">
        <v>0</v>
      </c>
      <c r="U612" s="1">
        <v>0</v>
      </c>
      <c r="X612" s="1">
        <f t="shared" si="225"/>
        <v>0</v>
      </c>
      <c r="Y612" s="1">
        <f t="shared" si="226"/>
        <v>0</v>
      </c>
      <c r="Z612" s="1">
        <f t="shared" si="227"/>
        <v>0</v>
      </c>
      <c r="AA612" s="1">
        <f t="shared" si="228"/>
        <v>0</v>
      </c>
      <c r="AB612" s="1">
        <f t="shared" si="229"/>
        <v>0</v>
      </c>
      <c r="AC612" s="1">
        <f t="shared" si="230"/>
        <v>0</v>
      </c>
      <c r="AD612" s="1">
        <f t="shared" si="231"/>
        <v>0</v>
      </c>
      <c r="AE612" s="1">
        <f t="shared" si="232"/>
        <v>0</v>
      </c>
      <c r="AF612" s="1">
        <f t="shared" si="233"/>
        <v>0</v>
      </c>
      <c r="AG612" s="1">
        <f t="shared" si="234"/>
        <v>0</v>
      </c>
      <c r="AH612" s="1">
        <f t="shared" si="235"/>
        <v>0</v>
      </c>
      <c r="AI612" s="1">
        <f t="shared" si="236"/>
        <v>0</v>
      </c>
      <c r="AJ612" s="1">
        <f t="shared" si="237"/>
        <v>0</v>
      </c>
      <c r="AK612" s="1">
        <f t="shared" si="238"/>
        <v>0</v>
      </c>
      <c r="AL612" s="1">
        <f t="shared" si="239"/>
        <v>0</v>
      </c>
      <c r="AM612" s="1">
        <f t="shared" si="240"/>
        <v>0</v>
      </c>
      <c r="AN612" s="1">
        <f t="shared" si="241"/>
        <v>0</v>
      </c>
      <c r="AO612" s="1">
        <f t="shared" si="242"/>
        <v>0</v>
      </c>
      <c r="AP612" s="1">
        <f t="shared" si="243"/>
        <v>0</v>
      </c>
      <c r="AQ612" s="1">
        <f t="shared" si="244"/>
        <v>0</v>
      </c>
      <c r="AR612" s="1">
        <f t="shared" si="245"/>
        <v>0</v>
      </c>
      <c r="AS612" s="1">
        <f t="shared" si="246"/>
        <v>0</v>
      </c>
      <c r="AT612" s="1">
        <f t="shared" si="247"/>
        <v>0</v>
      </c>
      <c r="AU612" s="1">
        <f t="shared" si="248"/>
        <v>0</v>
      </c>
      <c r="AV612" s="1">
        <f t="shared" si="249"/>
        <v>0</v>
      </c>
    </row>
    <row r="613" spans="1:48">
      <c r="A613" s="1">
        <v>0</v>
      </c>
      <c r="B613" s="1">
        <v>0</v>
      </c>
      <c r="C613" s="1">
        <v>0</v>
      </c>
      <c r="D613" s="1">
        <v>0</v>
      </c>
      <c r="E613" s="1">
        <v>0</v>
      </c>
      <c r="F613" s="1">
        <v>0</v>
      </c>
      <c r="G613" s="1">
        <v>0</v>
      </c>
      <c r="H613" s="1">
        <v>0</v>
      </c>
      <c r="I613" s="1">
        <v>0</v>
      </c>
      <c r="J613" s="1">
        <v>0</v>
      </c>
      <c r="K613" s="1">
        <v>0</v>
      </c>
      <c r="L613" s="1">
        <v>0</v>
      </c>
      <c r="M613" s="1">
        <v>0</v>
      </c>
      <c r="N613" s="1">
        <v>0</v>
      </c>
      <c r="O613" s="1">
        <v>0</v>
      </c>
      <c r="P613" s="1">
        <v>0</v>
      </c>
      <c r="Q613" s="1">
        <v>0</v>
      </c>
      <c r="R613" s="1">
        <v>0</v>
      </c>
      <c r="S613" s="1">
        <v>0</v>
      </c>
      <c r="T613" s="1">
        <v>0</v>
      </c>
      <c r="U613" s="1">
        <v>0</v>
      </c>
      <c r="X613" s="1">
        <f t="shared" si="225"/>
        <v>0</v>
      </c>
      <c r="Y613" s="1">
        <f t="shared" si="226"/>
        <v>0</v>
      </c>
      <c r="Z613" s="1">
        <f t="shared" si="227"/>
        <v>0</v>
      </c>
      <c r="AA613" s="1">
        <f t="shared" si="228"/>
        <v>0</v>
      </c>
      <c r="AB613" s="1">
        <f t="shared" si="229"/>
        <v>0</v>
      </c>
      <c r="AC613" s="1">
        <f t="shared" si="230"/>
        <v>0</v>
      </c>
      <c r="AD613" s="1">
        <f t="shared" si="231"/>
        <v>0</v>
      </c>
      <c r="AE613" s="1">
        <f t="shared" si="232"/>
        <v>0</v>
      </c>
      <c r="AF613" s="1">
        <f t="shared" si="233"/>
        <v>0</v>
      </c>
      <c r="AG613" s="1">
        <f t="shared" si="234"/>
        <v>0</v>
      </c>
      <c r="AH613" s="1">
        <f t="shared" si="235"/>
        <v>0</v>
      </c>
      <c r="AI613" s="1">
        <f t="shared" si="236"/>
        <v>0</v>
      </c>
      <c r="AJ613" s="1">
        <f t="shared" si="237"/>
        <v>0</v>
      </c>
      <c r="AK613" s="1">
        <f t="shared" si="238"/>
        <v>0</v>
      </c>
      <c r="AL613" s="1">
        <f t="shared" si="239"/>
        <v>0</v>
      </c>
      <c r="AM613" s="1">
        <f t="shared" si="240"/>
        <v>0</v>
      </c>
      <c r="AN613" s="1">
        <f t="shared" si="241"/>
        <v>0</v>
      </c>
      <c r="AO613" s="1">
        <f t="shared" si="242"/>
        <v>0</v>
      </c>
      <c r="AP613" s="1">
        <f t="shared" si="243"/>
        <v>0</v>
      </c>
      <c r="AQ613" s="1">
        <f t="shared" si="244"/>
        <v>0</v>
      </c>
      <c r="AR613" s="1">
        <f t="shared" si="245"/>
        <v>0</v>
      </c>
      <c r="AS613" s="1">
        <f t="shared" si="246"/>
        <v>0</v>
      </c>
      <c r="AT613" s="1">
        <f t="shared" si="247"/>
        <v>0</v>
      </c>
      <c r="AU613" s="1">
        <f t="shared" si="248"/>
        <v>0</v>
      </c>
      <c r="AV613" s="1">
        <f t="shared" si="249"/>
        <v>0</v>
      </c>
    </row>
    <row r="614" spans="1:48">
      <c r="A614" s="1">
        <v>0</v>
      </c>
      <c r="B614" s="1">
        <v>0</v>
      </c>
      <c r="C614" s="1">
        <v>0</v>
      </c>
      <c r="D614" s="1">
        <v>0</v>
      </c>
      <c r="E614" s="1">
        <v>0</v>
      </c>
      <c r="F614" s="1">
        <v>1</v>
      </c>
      <c r="G614" s="1">
        <v>-2.8600265987388402E-17</v>
      </c>
      <c r="H614" s="1">
        <v>-5.5036124566525701E-17</v>
      </c>
      <c r="I614" s="1">
        <v>-4.8417660579586803E-18</v>
      </c>
      <c r="J614" s="1">
        <v>-7.4683305240995401E-17</v>
      </c>
      <c r="K614" s="1">
        <v>-2.05974984190993E-17</v>
      </c>
      <c r="L614" s="1">
        <v>-1.5987312860452299E-17</v>
      </c>
      <c r="M614" s="1">
        <v>5.6631880451309101E-17</v>
      </c>
      <c r="N614" s="1">
        <v>5.4190883420940103E-17</v>
      </c>
      <c r="O614" s="1">
        <v>4.8639416163636701E-18</v>
      </c>
      <c r="P614" s="1">
        <v>-1.4380645311125401E-17</v>
      </c>
      <c r="Q614" s="1">
        <v>0</v>
      </c>
      <c r="R614" s="1">
        <v>0</v>
      </c>
      <c r="S614" s="1">
        <v>0</v>
      </c>
      <c r="T614" s="1">
        <v>0</v>
      </c>
      <c r="U614" s="1">
        <v>0</v>
      </c>
      <c r="X614" s="1">
        <f t="shared" si="225"/>
        <v>0</v>
      </c>
      <c r="Y614" s="1">
        <f t="shared" si="226"/>
        <v>0</v>
      </c>
      <c r="Z614" s="1">
        <f t="shared" si="227"/>
        <v>0</v>
      </c>
      <c r="AA614" s="1">
        <f t="shared" si="228"/>
        <v>0</v>
      </c>
      <c r="AB614" s="1">
        <f t="shared" si="229"/>
        <v>0</v>
      </c>
      <c r="AC614" s="1">
        <f t="shared" si="230"/>
        <v>0</v>
      </c>
      <c r="AD614" s="1">
        <f t="shared" si="231"/>
        <v>2.8600265987388402E-17</v>
      </c>
      <c r="AE614" s="1">
        <f t="shared" si="232"/>
        <v>5.5036124566525701E-17</v>
      </c>
      <c r="AF614" s="1">
        <f t="shared" si="233"/>
        <v>4.8417660579586803E-18</v>
      </c>
      <c r="AG614" s="1">
        <f t="shared" si="234"/>
        <v>7.4683305240995401E-17</v>
      </c>
      <c r="AH614" s="1">
        <f t="shared" si="235"/>
        <v>2.05974984190993E-17</v>
      </c>
      <c r="AI614" s="1">
        <f t="shared" si="236"/>
        <v>1.5987312860452299E-17</v>
      </c>
      <c r="AJ614" s="1">
        <f t="shared" si="237"/>
        <v>5.6631880451309101E-17</v>
      </c>
      <c r="AK614" s="1">
        <f t="shared" si="238"/>
        <v>5.4190883420940103E-17</v>
      </c>
      <c r="AL614" s="1">
        <f t="shared" si="239"/>
        <v>4.8639416163636701E-18</v>
      </c>
      <c r="AM614" s="1">
        <f t="shared" si="240"/>
        <v>1.4380645311125401E-17</v>
      </c>
      <c r="AN614" s="1">
        <f t="shared" si="241"/>
        <v>0</v>
      </c>
      <c r="AO614" s="1">
        <f t="shared" si="242"/>
        <v>0</v>
      </c>
      <c r="AP614" s="1">
        <f t="shared" si="243"/>
        <v>0</v>
      </c>
      <c r="AQ614" s="1">
        <f t="shared" si="244"/>
        <v>0</v>
      </c>
      <c r="AR614" s="1">
        <f t="shared" si="245"/>
        <v>0</v>
      </c>
      <c r="AS614" s="1">
        <f t="shared" si="246"/>
        <v>0</v>
      </c>
      <c r="AT614" s="1">
        <f t="shared" si="247"/>
        <v>0</v>
      </c>
      <c r="AU614" s="1">
        <f t="shared" si="248"/>
        <v>0</v>
      </c>
      <c r="AV614" s="1">
        <f t="shared" si="249"/>
        <v>0</v>
      </c>
    </row>
    <row r="615" spans="1:48">
      <c r="A615" s="1">
        <v>0</v>
      </c>
      <c r="B615" s="1">
        <v>0</v>
      </c>
      <c r="C615" s="1">
        <v>0</v>
      </c>
      <c r="D615" s="1">
        <v>0</v>
      </c>
      <c r="E615" s="1">
        <v>0</v>
      </c>
      <c r="F615" s="1">
        <v>-2.8600265987388402E-17</v>
      </c>
      <c r="G615" s="1">
        <v>0.999999999999999</v>
      </c>
      <c r="H615" s="1">
        <v>-2.4830123662648499E-16</v>
      </c>
      <c r="I615" s="1">
        <v>1.44480891355003E-16</v>
      </c>
      <c r="J615" s="1">
        <v>-1.10944805565286E-16</v>
      </c>
      <c r="K615" s="1">
        <v>7.51458542998688E-18</v>
      </c>
      <c r="L615" s="1">
        <v>-1.38324965686225E-17</v>
      </c>
      <c r="M615" s="1">
        <v>7.6866850448858193E-18</v>
      </c>
      <c r="N615" s="1">
        <v>5.4689018057897802E-17</v>
      </c>
      <c r="O615" s="1">
        <v>1.8948935574337401E-17</v>
      </c>
      <c r="P615" s="1">
        <v>-1.1429986051075E-18</v>
      </c>
      <c r="Q615" s="1">
        <v>0</v>
      </c>
      <c r="R615" s="1">
        <v>0</v>
      </c>
      <c r="S615" s="1">
        <v>0</v>
      </c>
      <c r="T615" s="1">
        <v>0</v>
      </c>
      <c r="U615" s="1">
        <v>0</v>
      </c>
      <c r="X615" s="1">
        <f t="shared" si="225"/>
        <v>0</v>
      </c>
      <c r="Y615" s="1">
        <f t="shared" si="226"/>
        <v>0</v>
      </c>
      <c r="Z615" s="1">
        <f t="shared" si="227"/>
        <v>0</v>
      </c>
      <c r="AA615" s="1">
        <f t="shared" si="228"/>
        <v>0</v>
      </c>
      <c r="AB615" s="1">
        <f t="shared" si="229"/>
        <v>0</v>
      </c>
      <c r="AC615" s="1">
        <f t="shared" si="230"/>
        <v>2.8600265987388402E-17</v>
      </c>
      <c r="AD615" s="1">
        <f t="shared" si="231"/>
        <v>9.9920072216264089E-16</v>
      </c>
      <c r="AE615" s="1">
        <f t="shared" si="232"/>
        <v>2.4830123662648499E-16</v>
      </c>
      <c r="AF615" s="1">
        <f t="shared" si="233"/>
        <v>1.44480891355003E-16</v>
      </c>
      <c r="AG615" s="1">
        <f t="shared" si="234"/>
        <v>1.10944805565286E-16</v>
      </c>
      <c r="AH615" s="1">
        <f t="shared" si="235"/>
        <v>7.51458542998688E-18</v>
      </c>
      <c r="AI615" s="1">
        <f t="shared" si="236"/>
        <v>1.38324965686225E-17</v>
      </c>
      <c r="AJ615" s="1">
        <f t="shared" si="237"/>
        <v>7.6866850448858193E-18</v>
      </c>
      <c r="AK615" s="1">
        <f t="shared" si="238"/>
        <v>5.4689018057897802E-17</v>
      </c>
      <c r="AL615" s="1">
        <f t="shared" si="239"/>
        <v>1.8948935574337401E-17</v>
      </c>
      <c r="AM615" s="1">
        <f t="shared" si="240"/>
        <v>1.1429986051075E-18</v>
      </c>
      <c r="AN615" s="1">
        <f t="shared" si="241"/>
        <v>0</v>
      </c>
      <c r="AO615" s="1">
        <f t="shared" si="242"/>
        <v>0</v>
      </c>
      <c r="AP615" s="1">
        <f t="shared" si="243"/>
        <v>0</v>
      </c>
      <c r="AQ615" s="1">
        <f t="shared" si="244"/>
        <v>0</v>
      </c>
      <c r="AR615" s="1">
        <f t="shared" si="245"/>
        <v>0</v>
      </c>
      <c r="AS615" s="1">
        <f t="shared" si="246"/>
        <v>0</v>
      </c>
      <c r="AT615" s="1">
        <f t="shared" si="247"/>
        <v>0</v>
      </c>
      <c r="AU615" s="1">
        <f t="shared" si="248"/>
        <v>0</v>
      </c>
      <c r="AV615" s="1">
        <f t="shared" si="249"/>
        <v>0</v>
      </c>
    </row>
    <row r="616" spans="1:48">
      <c r="A616" s="1">
        <v>0</v>
      </c>
      <c r="B616" s="1">
        <v>0</v>
      </c>
      <c r="C616" s="1">
        <v>0</v>
      </c>
      <c r="D616" s="1">
        <v>0</v>
      </c>
      <c r="E616" s="1">
        <v>0</v>
      </c>
      <c r="F616" s="1">
        <v>-5.5036124566525701E-17</v>
      </c>
      <c r="G616" s="1">
        <v>-2.4830123662648499E-16</v>
      </c>
      <c r="H616" s="1">
        <v>1</v>
      </c>
      <c r="I616" s="1">
        <v>-9.9012129659168293E-18</v>
      </c>
      <c r="J616" s="1">
        <v>-7.3951452230955496E-17</v>
      </c>
      <c r="K616" s="1">
        <v>3.1281820591514899E-17</v>
      </c>
      <c r="L616" s="1">
        <v>-1.24115664256772E-17</v>
      </c>
      <c r="M616" s="1">
        <v>-3.3789747910932799E-17</v>
      </c>
      <c r="N616" s="1">
        <v>3.1130588793358999E-17</v>
      </c>
      <c r="O616" s="1">
        <v>5.24994034442689E-17</v>
      </c>
      <c r="P616" s="1">
        <v>1.18941765576621E-18</v>
      </c>
      <c r="Q616" s="1">
        <v>0</v>
      </c>
      <c r="R616" s="1">
        <v>0</v>
      </c>
      <c r="S616" s="1">
        <v>0</v>
      </c>
      <c r="T616" s="1">
        <v>0</v>
      </c>
      <c r="U616" s="1">
        <v>0</v>
      </c>
      <c r="X616" s="1">
        <f t="shared" si="225"/>
        <v>0</v>
      </c>
      <c r="Y616" s="1">
        <f t="shared" si="226"/>
        <v>0</v>
      </c>
      <c r="Z616" s="1">
        <f t="shared" si="227"/>
        <v>0</v>
      </c>
      <c r="AA616" s="1">
        <f t="shared" si="228"/>
        <v>0</v>
      </c>
      <c r="AB616" s="1">
        <f t="shared" si="229"/>
        <v>0</v>
      </c>
      <c r="AC616" s="1">
        <f t="shared" si="230"/>
        <v>5.5036124566525701E-17</v>
      </c>
      <c r="AD616" s="1">
        <f t="shared" si="231"/>
        <v>2.4830123662648499E-16</v>
      </c>
      <c r="AE616" s="1">
        <f t="shared" si="232"/>
        <v>0</v>
      </c>
      <c r="AF616" s="1">
        <f t="shared" si="233"/>
        <v>9.9012129659168293E-18</v>
      </c>
      <c r="AG616" s="1">
        <f t="shared" si="234"/>
        <v>7.3951452230955496E-17</v>
      </c>
      <c r="AH616" s="1">
        <f t="shared" si="235"/>
        <v>3.1281820591514899E-17</v>
      </c>
      <c r="AI616" s="1">
        <f t="shared" si="236"/>
        <v>1.24115664256772E-17</v>
      </c>
      <c r="AJ616" s="1">
        <f t="shared" si="237"/>
        <v>3.3789747910932799E-17</v>
      </c>
      <c r="AK616" s="1">
        <f t="shared" si="238"/>
        <v>3.1130588793358999E-17</v>
      </c>
      <c r="AL616" s="1">
        <f t="shared" si="239"/>
        <v>5.24994034442689E-17</v>
      </c>
      <c r="AM616" s="1">
        <f t="shared" si="240"/>
        <v>1.18941765576621E-18</v>
      </c>
      <c r="AN616" s="1">
        <f t="shared" si="241"/>
        <v>0</v>
      </c>
      <c r="AO616" s="1">
        <f t="shared" si="242"/>
        <v>0</v>
      </c>
      <c r="AP616" s="1">
        <f t="shared" si="243"/>
        <v>0</v>
      </c>
      <c r="AQ616" s="1">
        <f t="shared" si="244"/>
        <v>0</v>
      </c>
      <c r="AR616" s="1">
        <f t="shared" si="245"/>
        <v>0</v>
      </c>
      <c r="AS616" s="1">
        <f t="shared" si="246"/>
        <v>0</v>
      </c>
      <c r="AT616" s="1">
        <f t="shared" si="247"/>
        <v>0</v>
      </c>
      <c r="AU616" s="1">
        <f t="shared" si="248"/>
        <v>0</v>
      </c>
      <c r="AV616" s="1">
        <f t="shared" si="249"/>
        <v>0</v>
      </c>
    </row>
    <row r="617" spans="1:48">
      <c r="A617" s="1">
        <v>0</v>
      </c>
      <c r="B617" s="1">
        <v>0</v>
      </c>
      <c r="C617" s="1">
        <v>0</v>
      </c>
      <c r="D617" s="1">
        <v>0</v>
      </c>
      <c r="E617" s="1">
        <v>0</v>
      </c>
      <c r="F617" s="1">
        <v>-4.8417660579586803E-18</v>
      </c>
      <c r="G617" s="1">
        <v>1.44480891355003E-16</v>
      </c>
      <c r="H617" s="1">
        <v>-9.9012129659168293E-18</v>
      </c>
      <c r="I617" s="1">
        <v>1</v>
      </c>
      <c r="J617" s="1">
        <v>4.0486176410395597E-17</v>
      </c>
      <c r="K617" s="1">
        <v>5.9869399013179903E-18</v>
      </c>
      <c r="L617" s="1">
        <v>2.5857994414133901E-17</v>
      </c>
      <c r="M617" s="1">
        <v>1.00017354077661E-17</v>
      </c>
      <c r="N617" s="1">
        <v>-3.4436264380255403E-17</v>
      </c>
      <c r="O617" s="1">
        <v>4.0560095775671003E-18</v>
      </c>
      <c r="P617" s="1">
        <v>-1.0617354628912001E-17</v>
      </c>
      <c r="Q617" s="1">
        <v>0</v>
      </c>
      <c r="R617" s="1">
        <v>0</v>
      </c>
      <c r="S617" s="1">
        <v>0</v>
      </c>
      <c r="T617" s="1">
        <v>0</v>
      </c>
      <c r="U617" s="1">
        <v>0</v>
      </c>
      <c r="X617" s="1">
        <f t="shared" si="225"/>
        <v>0</v>
      </c>
      <c r="Y617" s="1">
        <f t="shared" si="226"/>
        <v>0</v>
      </c>
      <c r="Z617" s="1">
        <f t="shared" si="227"/>
        <v>0</v>
      </c>
      <c r="AA617" s="1">
        <f t="shared" si="228"/>
        <v>0</v>
      </c>
      <c r="AB617" s="1">
        <f t="shared" si="229"/>
        <v>0</v>
      </c>
      <c r="AC617" s="1">
        <f t="shared" si="230"/>
        <v>4.8417660579586803E-18</v>
      </c>
      <c r="AD617" s="1">
        <f t="shared" si="231"/>
        <v>1.44480891355003E-16</v>
      </c>
      <c r="AE617" s="1">
        <f t="shared" si="232"/>
        <v>9.9012129659168293E-18</v>
      </c>
      <c r="AF617" s="1">
        <f t="shared" si="233"/>
        <v>0</v>
      </c>
      <c r="AG617" s="1">
        <f t="shared" si="234"/>
        <v>4.0486176410395597E-17</v>
      </c>
      <c r="AH617" s="1">
        <f t="shared" si="235"/>
        <v>5.9869399013179903E-18</v>
      </c>
      <c r="AI617" s="1">
        <f t="shared" si="236"/>
        <v>2.5857994414133901E-17</v>
      </c>
      <c r="AJ617" s="1">
        <f t="shared" si="237"/>
        <v>1.00017354077661E-17</v>
      </c>
      <c r="AK617" s="1">
        <f t="shared" si="238"/>
        <v>3.4436264380255403E-17</v>
      </c>
      <c r="AL617" s="1">
        <f t="shared" si="239"/>
        <v>4.0560095775671003E-18</v>
      </c>
      <c r="AM617" s="1">
        <f t="shared" si="240"/>
        <v>1.0617354628912001E-17</v>
      </c>
      <c r="AN617" s="1">
        <f t="shared" si="241"/>
        <v>0</v>
      </c>
      <c r="AO617" s="1">
        <f t="shared" si="242"/>
        <v>0</v>
      </c>
      <c r="AP617" s="1">
        <f t="shared" si="243"/>
        <v>0</v>
      </c>
      <c r="AQ617" s="1">
        <f t="shared" si="244"/>
        <v>0</v>
      </c>
      <c r="AR617" s="1">
        <f t="shared" si="245"/>
        <v>0</v>
      </c>
      <c r="AS617" s="1">
        <f t="shared" si="246"/>
        <v>0</v>
      </c>
      <c r="AT617" s="1">
        <f t="shared" si="247"/>
        <v>0</v>
      </c>
      <c r="AU617" s="1">
        <f t="shared" si="248"/>
        <v>0</v>
      </c>
      <c r="AV617" s="1">
        <f t="shared" si="249"/>
        <v>0</v>
      </c>
    </row>
    <row r="618" spans="1:48">
      <c r="A618" s="1">
        <v>0</v>
      </c>
      <c r="B618" s="1">
        <v>0</v>
      </c>
      <c r="C618" s="1">
        <v>0</v>
      </c>
      <c r="D618" s="1">
        <v>0</v>
      </c>
      <c r="E618" s="1">
        <v>0</v>
      </c>
      <c r="F618" s="1">
        <v>-7.4683305240995401E-17</v>
      </c>
      <c r="G618" s="1">
        <v>-1.10944805565286E-16</v>
      </c>
      <c r="H618" s="1">
        <v>-7.3951452230955496E-17</v>
      </c>
      <c r="I618" s="1">
        <v>4.0486176410395597E-17</v>
      </c>
      <c r="J618" s="1">
        <v>0.999999999999999</v>
      </c>
      <c r="K618" s="1">
        <v>-4.6817141118281704E-19</v>
      </c>
      <c r="L618" s="1">
        <v>7.4474848348592397E-18</v>
      </c>
      <c r="M618" s="1">
        <v>2.1182329494400301E-17</v>
      </c>
      <c r="N618" s="1">
        <v>6.3500324617554298E-18</v>
      </c>
      <c r="O618" s="1">
        <v>-5.3564327356283199E-17</v>
      </c>
      <c r="P618" s="1">
        <v>-3.80290068295084E-17</v>
      </c>
      <c r="Q618" s="1">
        <v>0</v>
      </c>
      <c r="R618" s="1">
        <v>0</v>
      </c>
      <c r="S618" s="1">
        <v>0</v>
      </c>
      <c r="T618" s="1">
        <v>0</v>
      </c>
      <c r="U618" s="1">
        <v>0</v>
      </c>
      <c r="X618" s="1">
        <f t="shared" si="225"/>
        <v>0</v>
      </c>
      <c r="Y618" s="1">
        <f t="shared" si="226"/>
        <v>0</v>
      </c>
      <c r="Z618" s="1">
        <f t="shared" si="227"/>
        <v>0</v>
      </c>
      <c r="AA618" s="1">
        <f t="shared" si="228"/>
        <v>0</v>
      </c>
      <c r="AB618" s="1">
        <f t="shared" si="229"/>
        <v>0</v>
      </c>
      <c r="AC618" s="1">
        <f t="shared" si="230"/>
        <v>7.4683305240995401E-17</v>
      </c>
      <c r="AD618" s="1">
        <f t="shared" si="231"/>
        <v>1.10944805565286E-16</v>
      </c>
      <c r="AE618" s="1">
        <f t="shared" si="232"/>
        <v>7.3951452230955496E-17</v>
      </c>
      <c r="AF618" s="1">
        <f t="shared" si="233"/>
        <v>4.0486176410395597E-17</v>
      </c>
      <c r="AG618" s="1">
        <f t="shared" si="234"/>
        <v>9.9920072216264089E-16</v>
      </c>
      <c r="AH618" s="1">
        <f t="shared" si="235"/>
        <v>4.6817141118281704E-19</v>
      </c>
      <c r="AI618" s="1">
        <f t="shared" si="236"/>
        <v>7.4474848348592397E-18</v>
      </c>
      <c r="AJ618" s="1">
        <f t="shared" si="237"/>
        <v>2.1182329494400301E-17</v>
      </c>
      <c r="AK618" s="1">
        <f t="shared" si="238"/>
        <v>6.3500324617554298E-18</v>
      </c>
      <c r="AL618" s="1">
        <f t="shared" si="239"/>
        <v>5.3564327356283199E-17</v>
      </c>
      <c r="AM618" s="1">
        <f t="shared" si="240"/>
        <v>3.80290068295084E-17</v>
      </c>
      <c r="AN618" s="1">
        <f t="shared" si="241"/>
        <v>0</v>
      </c>
      <c r="AO618" s="1">
        <f t="shared" si="242"/>
        <v>0</v>
      </c>
      <c r="AP618" s="1">
        <f t="shared" si="243"/>
        <v>0</v>
      </c>
      <c r="AQ618" s="1">
        <f t="shared" si="244"/>
        <v>0</v>
      </c>
      <c r="AR618" s="1">
        <f t="shared" si="245"/>
        <v>0</v>
      </c>
      <c r="AS618" s="1">
        <f t="shared" si="246"/>
        <v>0</v>
      </c>
      <c r="AT618" s="1">
        <f t="shared" si="247"/>
        <v>0</v>
      </c>
      <c r="AU618" s="1">
        <f t="shared" si="248"/>
        <v>0</v>
      </c>
      <c r="AV618" s="1">
        <f t="shared" si="249"/>
        <v>0</v>
      </c>
    </row>
    <row r="619" spans="1:48">
      <c r="A619" s="1">
        <v>0</v>
      </c>
      <c r="B619" s="1">
        <v>0</v>
      </c>
      <c r="C619" s="1">
        <v>0</v>
      </c>
      <c r="D619" s="1">
        <v>0</v>
      </c>
      <c r="E619" s="1">
        <v>0</v>
      </c>
      <c r="F619" s="1">
        <v>-2.05974984190993E-17</v>
      </c>
      <c r="G619" s="1">
        <v>7.51458542998688E-18</v>
      </c>
      <c r="H619" s="1">
        <v>3.1281820591514899E-17</v>
      </c>
      <c r="I619" s="1">
        <v>5.9869399013179903E-18</v>
      </c>
      <c r="J619" s="1">
        <v>-4.6817141118281704E-19</v>
      </c>
      <c r="K619" s="1">
        <v>1</v>
      </c>
      <c r="L619" s="1">
        <v>1.79977560632593E-17</v>
      </c>
      <c r="M619" s="1">
        <v>-1.8583225236401499E-16</v>
      </c>
      <c r="N619" s="1">
        <v>-2.2117724318704201E-17</v>
      </c>
      <c r="O619" s="1">
        <v>-9.7144514654701197E-17</v>
      </c>
      <c r="P619" s="1">
        <v>1.2663481374630601E-16</v>
      </c>
      <c r="Q619" s="1">
        <v>0</v>
      </c>
      <c r="R619" s="1">
        <v>0</v>
      </c>
      <c r="S619" s="1">
        <v>0</v>
      </c>
      <c r="T619" s="1">
        <v>0</v>
      </c>
      <c r="U619" s="1">
        <v>0</v>
      </c>
      <c r="X619" s="1">
        <f t="shared" si="225"/>
        <v>0</v>
      </c>
      <c r="Y619" s="1">
        <f t="shared" si="226"/>
        <v>0</v>
      </c>
      <c r="Z619" s="1">
        <f t="shared" si="227"/>
        <v>0</v>
      </c>
      <c r="AA619" s="1">
        <f t="shared" si="228"/>
        <v>0</v>
      </c>
      <c r="AB619" s="1">
        <f t="shared" si="229"/>
        <v>0</v>
      </c>
      <c r="AC619" s="1">
        <f t="shared" si="230"/>
        <v>2.05974984190993E-17</v>
      </c>
      <c r="AD619" s="1">
        <f t="shared" si="231"/>
        <v>7.51458542998688E-18</v>
      </c>
      <c r="AE619" s="1">
        <f t="shared" si="232"/>
        <v>3.1281820591514899E-17</v>
      </c>
      <c r="AF619" s="1">
        <f t="shared" si="233"/>
        <v>5.9869399013179903E-18</v>
      </c>
      <c r="AG619" s="1">
        <f t="shared" si="234"/>
        <v>4.6817141118281704E-19</v>
      </c>
      <c r="AH619" s="1">
        <f t="shared" si="235"/>
        <v>0</v>
      </c>
      <c r="AI619" s="1">
        <f t="shared" si="236"/>
        <v>1.79977560632593E-17</v>
      </c>
      <c r="AJ619" s="1">
        <f t="shared" si="237"/>
        <v>1.8583225236401499E-16</v>
      </c>
      <c r="AK619" s="1">
        <f t="shared" si="238"/>
        <v>2.2117724318704201E-17</v>
      </c>
      <c r="AL619" s="1">
        <f t="shared" si="239"/>
        <v>9.7144514654701197E-17</v>
      </c>
      <c r="AM619" s="1">
        <f t="shared" si="240"/>
        <v>1.2663481374630601E-16</v>
      </c>
      <c r="AN619" s="1">
        <f t="shared" si="241"/>
        <v>0</v>
      </c>
      <c r="AO619" s="1">
        <f t="shared" si="242"/>
        <v>0</v>
      </c>
      <c r="AP619" s="1">
        <f t="shared" si="243"/>
        <v>0</v>
      </c>
      <c r="AQ619" s="1">
        <f t="shared" si="244"/>
        <v>0</v>
      </c>
      <c r="AR619" s="1">
        <f t="shared" si="245"/>
        <v>0</v>
      </c>
      <c r="AS619" s="1">
        <f t="shared" si="246"/>
        <v>0</v>
      </c>
      <c r="AT619" s="1">
        <f t="shared" si="247"/>
        <v>0</v>
      </c>
      <c r="AU619" s="1">
        <f t="shared" si="248"/>
        <v>0</v>
      </c>
      <c r="AV619" s="1">
        <f t="shared" si="249"/>
        <v>0</v>
      </c>
    </row>
    <row r="620" spans="1:48">
      <c r="A620" s="1">
        <v>0</v>
      </c>
      <c r="B620" s="1">
        <v>0</v>
      </c>
      <c r="C620" s="1">
        <v>0</v>
      </c>
      <c r="D620" s="1">
        <v>0</v>
      </c>
      <c r="E620" s="1">
        <v>0</v>
      </c>
      <c r="F620" s="1">
        <v>-1.5987312860452299E-17</v>
      </c>
      <c r="G620" s="1">
        <v>-1.38324965686225E-17</v>
      </c>
      <c r="H620" s="1">
        <v>-1.24115664256772E-17</v>
      </c>
      <c r="I620" s="1">
        <v>2.5857994414133901E-17</v>
      </c>
      <c r="J620" s="1">
        <v>7.4474848348592397E-18</v>
      </c>
      <c r="K620" s="1">
        <v>1.79977560632593E-17</v>
      </c>
      <c r="L620" s="1">
        <v>0.999999999999999</v>
      </c>
      <c r="M620" s="1">
        <v>-1.8474805019153E-16</v>
      </c>
      <c r="N620" s="1">
        <v>-7.8062556418956295E-17</v>
      </c>
      <c r="O620" s="1">
        <v>-7.3725747729014302E-17</v>
      </c>
      <c r="P620" s="1">
        <v>-1.5439038936193499E-16</v>
      </c>
      <c r="Q620" s="1">
        <v>0</v>
      </c>
      <c r="R620" s="1">
        <v>0</v>
      </c>
      <c r="S620" s="1">
        <v>0</v>
      </c>
      <c r="T620" s="1">
        <v>0</v>
      </c>
      <c r="U620" s="1">
        <v>0</v>
      </c>
      <c r="X620" s="1">
        <f t="shared" si="225"/>
        <v>0</v>
      </c>
      <c r="Y620" s="1">
        <f t="shared" si="226"/>
        <v>0</v>
      </c>
      <c r="Z620" s="1">
        <f t="shared" si="227"/>
        <v>0</v>
      </c>
      <c r="AA620" s="1">
        <f t="shared" si="228"/>
        <v>0</v>
      </c>
      <c r="AB620" s="1">
        <f t="shared" si="229"/>
        <v>0</v>
      </c>
      <c r="AC620" s="1">
        <f t="shared" si="230"/>
        <v>1.5987312860452299E-17</v>
      </c>
      <c r="AD620" s="1">
        <f t="shared" si="231"/>
        <v>1.38324965686225E-17</v>
      </c>
      <c r="AE620" s="1">
        <f t="shared" si="232"/>
        <v>1.24115664256772E-17</v>
      </c>
      <c r="AF620" s="1">
        <f t="shared" si="233"/>
        <v>2.5857994414133901E-17</v>
      </c>
      <c r="AG620" s="1">
        <f t="shared" si="234"/>
        <v>7.4474848348592397E-18</v>
      </c>
      <c r="AH620" s="1">
        <f t="shared" si="235"/>
        <v>1.79977560632593E-17</v>
      </c>
      <c r="AI620" s="1">
        <f t="shared" si="236"/>
        <v>9.9920072216264089E-16</v>
      </c>
      <c r="AJ620" s="1">
        <f t="shared" si="237"/>
        <v>1.8474805019153E-16</v>
      </c>
      <c r="AK620" s="1">
        <f t="shared" si="238"/>
        <v>7.8062556418956295E-17</v>
      </c>
      <c r="AL620" s="1">
        <f t="shared" si="239"/>
        <v>7.3725747729014302E-17</v>
      </c>
      <c r="AM620" s="1">
        <f t="shared" si="240"/>
        <v>1.5439038936193499E-16</v>
      </c>
      <c r="AN620" s="1">
        <f t="shared" si="241"/>
        <v>0</v>
      </c>
      <c r="AO620" s="1">
        <f t="shared" si="242"/>
        <v>0</v>
      </c>
      <c r="AP620" s="1">
        <f t="shared" si="243"/>
        <v>0</v>
      </c>
      <c r="AQ620" s="1">
        <f t="shared" si="244"/>
        <v>0</v>
      </c>
      <c r="AR620" s="1">
        <f t="shared" si="245"/>
        <v>0</v>
      </c>
      <c r="AS620" s="1">
        <f t="shared" si="246"/>
        <v>0</v>
      </c>
      <c r="AT620" s="1">
        <f t="shared" si="247"/>
        <v>0</v>
      </c>
      <c r="AU620" s="1">
        <f t="shared" si="248"/>
        <v>0</v>
      </c>
      <c r="AV620" s="1">
        <f t="shared" si="249"/>
        <v>0</v>
      </c>
    </row>
    <row r="621" spans="1:48">
      <c r="A621" s="1">
        <v>0</v>
      </c>
      <c r="B621" s="1">
        <v>0</v>
      </c>
      <c r="C621" s="1">
        <v>0</v>
      </c>
      <c r="D621" s="1">
        <v>0</v>
      </c>
      <c r="E621" s="1">
        <v>0</v>
      </c>
      <c r="F621" s="1">
        <v>5.6631880451309101E-17</v>
      </c>
      <c r="G621" s="1">
        <v>7.6866850448858193E-18</v>
      </c>
      <c r="H621" s="1">
        <v>-3.3789747910932799E-17</v>
      </c>
      <c r="I621" s="1">
        <v>1.00017354077661E-17</v>
      </c>
      <c r="J621" s="1">
        <v>2.1182329494400301E-17</v>
      </c>
      <c r="K621" s="1">
        <v>-1.8583225236401499E-16</v>
      </c>
      <c r="L621" s="1">
        <v>-1.8474805019153E-16</v>
      </c>
      <c r="M621" s="1">
        <v>1</v>
      </c>
      <c r="N621" s="1">
        <v>-8.6736173798840297E-19</v>
      </c>
      <c r="O621" s="1">
        <v>-2.8232624571522501E-16</v>
      </c>
      <c r="P621" s="1">
        <v>-1.40512601554121E-16</v>
      </c>
      <c r="Q621" s="1">
        <v>0</v>
      </c>
      <c r="R621" s="1">
        <v>0</v>
      </c>
      <c r="S621" s="1">
        <v>0</v>
      </c>
      <c r="T621" s="1">
        <v>0</v>
      </c>
      <c r="U621" s="1">
        <v>0</v>
      </c>
      <c r="X621" s="1">
        <f t="shared" si="225"/>
        <v>0</v>
      </c>
      <c r="Y621" s="1">
        <f t="shared" si="226"/>
        <v>0</v>
      </c>
      <c r="Z621" s="1">
        <f t="shared" si="227"/>
        <v>0</v>
      </c>
      <c r="AA621" s="1">
        <f t="shared" si="228"/>
        <v>0</v>
      </c>
      <c r="AB621" s="1">
        <f t="shared" si="229"/>
        <v>0</v>
      </c>
      <c r="AC621" s="1">
        <f t="shared" si="230"/>
        <v>5.6631880451309101E-17</v>
      </c>
      <c r="AD621" s="1">
        <f t="shared" si="231"/>
        <v>7.6866850448858193E-18</v>
      </c>
      <c r="AE621" s="1">
        <f t="shared" si="232"/>
        <v>3.3789747910932799E-17</v>
      </c>
      <c r="AF621" s="1">
        <f t="shared" si="233"/>
        <v>1.00017354077661E-17</v>
      </c>
      <c r="AG621" s="1">
        <f t="shared" si="234"/>
        <v>2.1182329494400301E-17</v>
      </c>
      <c r="AH621" s="1">
        <f t="shared" si="235"/>
        <v>1.8583225236401499E-16</v>
      </c>
      <c r="AI621" s="1">
        <f t="shared" si="236"/>
        <v>1.8474805019153E-16</v>
      </c>
      <c r="AJ621" s="1">
        <f t="shared" si="237"/>
        <v>0</v>
      </c>
      <c r="AK621" s="1">
        <f t="shared" si="238"/>
        <v>8.6736173798840297E-19</v>
      </c>
      <c r="AL621" s="1">
        <f t="shared" si="239"/>
        <v>2.8232624571522501E-16</v>
      </c>
      <c r="AM621" s="1">
        <f t="shared" si="240"/>
        <v>1.40512601554121E-16</v>
      </c>
      <c r="AN621" s="1">
        <f t="shared" si="241"/>
        <v>0</v>
      </c>
      <c r="AO621" s="1">
        <f t="shared" si="242"/>
        <v>0</v>
      </c>
      <c r="AP621" s="1">
        <f t="shared" si="243"/>
        <v>0</v>
      </c>
      <c r="AQ621" s="1">
        <f t="shared" si="244"/>
        <v>0</v>
      </c>
      <c r="AR621" s="1">
        <f t="shared" si="245"/>
        <v>0</v>
      </c>
      <c r="AS621" s="1">
        <f t="shared" si="246"/>
        <v>0</v>
      </c>
      <c r="AT621" s="1">
        <f t="shared" si="247"/>
        <v>0</v>
      </c>
      <c r="AU621" s="1">
        <f t="shared" si="248"/>
        <v>0</v>
      </c>
      <c r="AV621" s="1">
        <f t="shared" si="249"/>
        <v>0</v>
      </c>
    </row>
    <row r="622" spans="1:48">
      <c r="A622" s="1">
        <v>0</v>
      </c>
      <c r="B622" s="1">
        <v>0</v>
      </c>
      <c r="C622" s="1">
        <v>0</v>
      </c>
      <c r="D622" s="1">
        <v>0</v>
      </c>
      <c r="E622" s="1">
        <v>0</v>
      </c>
      <c r="F622" s="1">
        <v>5.4190883420940103E-17</v>
      </c>
      <c r="G622" s="1">
        <v>5.4689018057897802E-17</v>
      </c>
      <c r="H622" s="1">
        <v>3.1130588793358999E-17</v>
      </c>
      <c r="I622" s="1">
        <v>-3.4436264380255403E-17</v>
      </c>
      <c r="J622" s="1">
        <v>6.3500324617554298E-18</v>
      </c>
      <c r="K622" s="1">
        <v>-2.2117724318704201E-17</v>
      </c>
      <c r="L622" s="1">
        <v>-7.8062556418956295E-17</v>
      </c>
      <c r="M622" s="1">
        <v>-8.6736173798840297E-19</v>
      </c>
      <c r="N622" s="1">
        <v>0.999999999999999</v>
      </c>
      <c r="O622" s="1">
        <v>-1.06251812903579E-16</v>
      </c>
      <c r="P622" s="1">
        <v>2.00794242344315E-16</v>
      </c>
      <c r="Q622" s="1">
        <v>0</v>
      </c>
      <c r="R622" s="1">
        <v>0</v>
      </c>
      <c r="S622" s="1">
        <v>0</v>
      </c>
      <c r="T622" s="1">
        <v>0</v>
      </c>
      <c r="U622" s="1">
        <v>0</v>
      </c>
      <c r="X622" s="1">
        <f t="shared" si="225"/>
        <v>0</v>
      </c>
      <c r="Y622" s="1">
        <f t="shared" si="226"/>
        <v>0</v>
      </c>
      <c r="Z622" s="1">
        <f t="shared" si="227"/>
        <v>0</v>
      </c>
      <c r="AA622" s="1">
        <f t="shared" si="228"/>
        <v>0</v>
      </c>
      <c r="AB622" s="1">
        <f t="shared" si="229"/>
        <v>0</v>
      </c>
      <c r="AC622" s="1">
        <f t="shared" si="230"/>
        <v>5.4190883420940103E-17</v>
      </c>
      <c r="AD622" s="1">
        <f t="shared" si="231"/>
        <v>5.4689018057897802E-17</v>
      </c>
      <c r="AE622" s="1">
        <f t="shared" si="232"/>
        <v>3.1130588793358999E-17</v>
      </c>
      <c r="AF622" s="1">
        <f t="shared" si="233"/>
        <v>3.4436264380255403E-17</v>
      </c>
      <c r="AG622" s="1">
        <f t="shared" si="234"/>
        <v>6.3500324617554298E-18</v>
      </c>
      <c r="AH622" s="1">
        <f t="shared" si="235"/>
        <v>2.2117724318704201E-17</v>
      </c>
      <c r="AI622" s="1">
        <f t="shared" si="236"/>
        <v>7.8062556418956295E-17</v>
      </c>
      <c r="AJ622" s="1">
        <f t="shared" si="237"/>
        <v>8.6736173798840297E-19</v>
      </c>
      <c r="AK622" s="1">
        <f t="shared" si="238"/>
        <v>9.9920072216264089E-16</v>
      </c>
      <c r="AL622" s="1">
        <f t="shared" si="239"/>
        <v>1.06251812903579E-16</v>
      </c>
      <c r="AM622" s="1">
        <f t="shared" si="240"/>
        <v>2.00794242344315E-16</v>
      </c>
      <c r="AN622" s="1">
        <f t="shared" si="241"/>
        <v>0</v>
      </c>
      <c r="AO622" s="1">
        <f t="shared" si="242"/>
        <v>0</v>
      </c>
      <c r="AP622" s="1">
        <f t="shared" si="243"/>
        <v>0</v>
      </c>
      <c r="AQ622" s="1">
        <f t="shared" si="244"/>
        <v>0</v>
      </c>
      <c r="AR622" s="1">
        <f t="shared" si="245"/>
        <v>0</v>
      </c>
      <c r="AS622" s="1">
        <f t="shared" si="246"/>
        <v>0</v>
      </c>
      <c r="AT622" s="1">
        <f t="shared" si="247"/>
        <v>0</v>
      </c>
      <c r="AU622" s="1">
        <f t="shared" si="248"/>
        <v>0</v>
      </c>
      <c r="AV622" s="1">
        <f t="shared" si="249"/>
        <v>0</v>
      </c>
    </row>
    <row r="623" spans="1:48">
      <c r="A623" s="1">
        <v>0</v>
      </c>
      <c r="B623" s="1">
        <v>0</v>
      </c>
      <c r="C623" s="1">
        <v>0</v>
      </c>
      <c r="D623" s="1">
        <v>0</v>
      </c>
      <c r="E623" s="1">
        <v>0</v>
      </c>
      <c r="F623" s="1">
        <v>4.8639416163636701E-18</v>
      </c>
      <c r="G623" s="1">
        <v>1.8948935574337401E-17</v>
      </c>
      <c r="H623" s="1">
        <v>5.24994034442689E-17</v>
      </c>
      <c r="I623" s="1">
        <v>4.0560095775671003E-18</v>
      </c>
      <c r="J623" s="1">
        <v>-5.3564327356283199E-17</v>
      </c>
      <c r="K623" s="1">
        <v>-9.7144514654701197E-17</v>
      </c>
      <c r="L623" s="1">
        <v>-7.3725747729014302E-17</v>
      </c>
      <c r="M623" s="1">
        <v>-2.8232624571522501E-16</v>
      </c>
      <c r="N623" s="1">
        <v>-1.06251812903579E-16</v>
      </c>
      <c r="O623" s="1">
        <v>1</v>
      </c>
      <c r="P623" s="1">
        <v>-3.4434260998139601E-16</v>
      </c>
      <c r="Q623" s="1">
        <v>0</v>
      </c>
      <c r="R623" s="1">
        <v>0</v>
      </c>
      <c r="S623" s="1">
        <v>0</v>
      </c>
      <c r="T623" s="1">
        <v>0</v>
      </c>
      <c r="U623" s="1">
        <v>0</v>
      </c>
      <c r="X623" s="1">
        <f t="shared" si="225"/>
        <v>0</v>
      </c>
      <c r="Y623" s="1">
        <f t="shared" si="226"/>
        <v>0</v>
      </c>
      <c r="Z623" s="1">
        <f t="shared" si="227"/>
        <v>0</v>
      </c>
      <c r="AA623" s="1">
        <f t="shared" si="228"/>
        <v>0</v>
      </c>
      <c r="AB623" s="1">
        <f t="shared" si="229"/>
        <v>0</v>
      </c>
      <c r="AC623" s="1">
        <f t="shared" si="230"/>
        <v>4.8639416163636701E-18</v>
      </c>
      <c r="AD623" s="1">
        <f t="shared" si="231"/>
        <v>1.8948935574337401E-17</v>
      </c>
      <c r="AE623" s="1">
        <f t="shared" si="232"/>
        <v>5.24994034442689E-17</v>
      </c>
      <c r="AF623" s="1">
        <f t="shared" si="233"/>
        <v>4.0560095775671003E-18</v>
      </c>
      <c r="AG623" s="1">
        <f t="shared" si="234"/>
        <v>5.3564327356283199E-17</v>
      </c>
      <c r="AH623" s="1">
        <f t="shared" si="235"/>
        <v>9.7144514654701197E-17</v>
      </c>
      <c r="AI623" s="1">
        <f t="shared" si="236"/>
        <v>7.3725747729014302E-17</v>
      </c>
      <c r="AJ623" s="1">
        <f t="shared" si="237"/>
        <v>2.8232624571522501E-16</v>
      </c>
      <c r="AK623" s="1">
        <f t="shared" si="238"/>
        <v>1.06251812903579E-16</v>
      </c>
      <c r="AL623" s="1">
        <f t="shared" si="239"/>
        <v>0</v>
      </c>
      <c r="AM623" s="1">
        <f t="shared" si="240"/>
        <v>3.4434260998139601E-16</v>
      </c>
      <c r="AN623" s="1">
        <f t="shared" si="241"/>
        <v>0</v>
      </c>
      <c r="AO623" s="1">
        <f t="shared" si="242"/>
        <v>0</v>
      </c>
      <c r="AP623" s="1">
        <f t="shared" si="243"/>
        <v>0</v>
      </c>
      <c r="AQ623" s="1">
        <f t="shared" si="244"/>
        <v>0</v>
      </c>
      <c r="AR623" s="1">
        <f t="shared" si="245"/>
        <v>0</v>
      </c>
      <c r="AS623" s="1">
        <f t="shared" si="246"/>
        <v>0</v>
      </c>
      <c r="AT623" s="1">
        <f t="shared" si="247"/>
        <v>0</v>
      </c>
      <c r="AU623" s="1">
        <f t="shared" si="248"/>
        <v>0</v>
      </c>
      <c r="AV623" s="1">
        <f t="shared" si="249"/>
        <v>0</v>
      </c>
    </row>
    <row r="624" spans="1:48">
      <c r="A624" s="1">
        <v>0</v>
      </c>
      <c r="B624" s="1">
        <v>0</v>
      </c>
      <c r="C624" s="1">
        <v>0</v>
      </c>
      <c r="D624" s="1">
        <v>0</v>
      </c>
      <c r="E624" s="1">
        <v>0</v>
      </c>
      <c r="F624" s="1">
        <v>-1.4380645311125401E-17</v>
      </c>
      <c r="G624" s="1">
        <v>-1.1429986051075E-18</v>
      </c>
      <c r="H624" s="1">
        <v>1.18941765576621E-18</v>
      </c>
      <c r="I624" s="1">
        <v>-1.0617354628912001E-17</v>
      </c>
      <c r="J624" s="1">
        <v>-3.80290068295084E-17</v>
      </c>
      <c r="K624" s="1">
        <v>1.2663481374630601E-16</v>
      </c>
      <c r="L624" s="1">
        <v>-1.5439038936193499E-16</v>
      </c>
      <c r="M624" s="1">
        <v>-1.40512601554121E-16</v>
      </c>
      <c r="N624" s="1">
        <v>2.00794242344315E-16</v>
      </c>
      <c r="O624" s="1">
        <v>-3.4434260998139601E-16</v>
      </c>
      <c r="P624" s="1">
        <v>0.999999999999999</v>
      </c>
      <c r="Q624" s="1">
        <v>0</v>
      </c>
      <c r="R624" s="1">
        <v>0</v>
      </c>
      <c r="S624" s="1">
        <v>0</v>
      </c>
      <c r="T624" s="1">
        <v>0</v>
      </c>
      <c r="U624" s="1">
        <v>0</v>
      </c>
      <c r="X624" s="1">
        <f t="shared" si="225"/>
        <v>0</v>
      </c>
      <c r="Y624" s="1">
        <f t="shared" si="226"/>
        <v>0</v>
      </c>
      <c r="Z624" s="1">
        <f t="shared" si="227"/>
        <v>0</v>
      </c>
      <c r="AA624" s="1">
        <f t="shared" si="228"/>
        <v>0</v>
      </c>
      <c r="AB624" s="1">
        <f t="shared" si="229"/>
        <v>0</v>
      </c>
      <c r="AC624" s="1">
        <f t="shared" si="230"/>
        <v>1.4380645311125401E-17</v>
      </c>
      <c r="AD624" s="1">
        <f t="shared" si="231"/>
        <v>1.1429986051075E-18</v>
      </c>
      <c r="AE624" s="1">
        <f t="shared" si="232"/>
        <v>1.18941765576621E-18</v>
      </c>
      <c r="AF624" s="1">
        <f t="shared" si="233"/>
        <v>1.0617354628912001E-17</v>
      </c>
      <c r="AG624" s="1">
        <f t="shared" si="234"/>
        <v>3.80290068295084E-17</v>
      </c>
      <c r="AH624" s="1">
        <f t="shared" si="235"/>
        <v>1.2663481374630601E-16</v>
      </c>
      <c r="AI624" s="1">
        <f t="shared" si="236"/>
        <v>1.5439038936193499E-16</v>
      </c>
      <c r="AJ624" s="1">
        <f t="shared" si="237"/>
        <v>1.40512601554121E-16</v>
      </c>
      <c r="AK624" s="1">
        <f t="shared" si="238"/>
        <v>2.00794242344315E-16</v>
      </c>
      <c r="AL624" s="1">
        <f t="shared" si="239"/>
        <v>3.4434260998139601E-16</v>
      </c>
      <c r="AM624" s="1">
        <f t="shared" si="240"/>
        <v>9.9920072216264089E-16</v>
      </c>
      <c r="AN624" s="1">
        <f t="shared" si="241"/>
        <v>0</v>
      </c>
      <c r="AO624" s="1">
        <f t="shared" si="242"/>
        <v>0</v>
      </c>
      <c r="AP624" s="1">
        <f t="shared" si="243"/>
        <v>0</v>
      </c>
      <c r="AQ624" s="1">
        <f t="shared" si="244"/>
        <v>0</v>
      </c>
      <c r="AR624" s="1">
        <f t="shared" si="245"/>
        <v>0</v>
      </c>
      <c r="AS624" s="1">
        <f t="shared" si="246"/>
        <v>0</v>
      </c>
      <c r="AT624" s="1">
        <f t="shared" si="247"/>
        <v>0</v>
      </c>
      <c r="AU624" s="1">
        <f t="shared" si="248"/>
        <v>0</v>
      </c>
      <c r="AV624" s="1">
        <f t="shared" si="249"/>
        <v>0</v>
      </c>
    </row>
    <row r="625" spans="1:48">
      <c r="A625" s="1">
        <v>0</v>
      </c>
      <c r="B625" s="1">
        <v>0</v>
      </c>
      <c r="C625" s="1">
        <v>0</v>
      </c>
      <c r="D625" s="1">
        <v>0</v>
      </c>
      <c r="E625" s="1">
        <v>0</v>
      </c>
      <c r="F625" s="1">
        <v>0</v>
      </c>
      <c r="G625" s="1">
        <v>0</v>
      </c>
      <c r="H625" s="1">
        <v>0</v>
      </c>
      <c r="I625" s="1">
        <v>0</v>
      </c>
      <c r="J625" s="1">
        <v>0</v>
      </c>
      <c r="K625" s="1">
        <v>0</v>
      </c>
      <c r="L625" s="1">
        <v>0</v>
      </c>
      <c r="M625" s="1">
        <v>0</v>
      </c>
      <c r="N625" s="1">
        <v>0</v>
      </c>
      <c r="O625" s="1">
        <v>0</v>
      </c>
      <c r="P625" s="1">
        <v>0</v>
      </c>
      <c r="Q625" s="1">
        <v>0</v>
      </c>
      <c r="R625" s="1">
        <v>0</v>
      </c>
      <c r="S625" s="1">
        <v>0</v>
      </c>
      <c r="T625" s="1">
        <v>0</v>
      </c>
      <c r="U625" s="1">
        <v>0</v>
      </c>
      <c r="X625" s="1">
        <f t="shared" si="225"/>
        <v>0</v>
      </c>
      <c r="Y625" s="1">
        <f t="shared" si="226"/>
        <v>0</v>
      </c>
      <c r="Z625" s="1">
        <f t="shared" si="227"/>
        <v>0</v>
      </c>
      <c r="AA625" s="1">
        <f t="shared" si="228"/>
        <v>0</v>
      </c>
      <c r="AB625" s="1">
        <f t="shared" si="229"/>
        <v>0</v>
      </c>
      <c r="AC625" s="1">
        <f t="shared" si="230"/>
        <v>0</v>
      </c>
      <c r="AD625" s="1">
        <f t="shared" si="231"/>
        <v>0</v>
      </c>
      <c r="AE625" s="1">
        <f t="shared" si="232"/>
        <v>0</v>
      </c>
      <c r="AF625" s="1">
        <f t="shared" si="233"/>
        <v>0</v>
      </c>
      <c r="AG625" s="1">
        <f t="shared" si="234"/>
        <v>0</v>
      </c>
      <c r="AH625" s="1">
        <f t="shared" si="235"/>
        <v>0</v>
      </c>
      <c r="AI625" s="1">
        <f t="shared" si="236"/>
        <v>0</v>
      </c>
      <c r="AJ625" s="1">
        <f t="shared" si="237"/>
        <v>0</v>
      </c>
      <c r="AK625" s="1">
        <f t="shared" si="238"/>
        <v>0</v>
      </c>
      <c r="AL625" s="1">
        <f t="shared" si="239"/>
        <v>0</v>
      </c>
      <c r="AM625" s="1">
        <f t="shared" si="240"/>
        <v>0</v>
      </c>
      <c r="AN625" s="1">
        <f t="shared" si="241"/>
        <v>0</v>
      </c>
      <c r="AO625" s="1">
        <f t="shared" si="242"/>
        <v>0</v>
      </c>
      <c r="AP625" s="1">
        <f t="shared" si="243"/>
        <v>0</v>
      </c>
      <c r="AQ625" s="1">
        <f t="shared" si="244"/>
        <v>0</v>
      </c>
      <c r="AR625" s="1">
        <f t="shared" si="245"/>
        <v>0</v>
      </c>
      <c r="AS625" s="1">
        <f t="shared" si="246"/>
        <v>0</v>
      </c>
      <c r="AT625" s="1">
        <f t="shared" si="247"/>
        <v>0</v>
      </c>
      <c r="AU625" s="1">
        <f t="shared" si="248"/>
        <v>0</v>
      </c>
      <c r="AV625" s="1">
        <f t="shared" si="249"/>
        <v>0</v>
      </c>
    </row>
    <row r="626" spans="1:48">
      <c r="A626" s="1">
        <v>0</v>
      </c>
      <c r="B626" s="1">
        <v>0</v>
      </c>
      <c r="C626" s="1">
        <v>0</v>
      </c>
      <c r="D626" s="1">
        <v>0</v>
      </c>
      <c r="E626" s="1">
        <v>0</v>
      </c>
      <c r="F626" s="1">
        <v>0</v>
      </c>
      <c r="G626" s="1">
        <v>0</v>
      </c>
      <c r="H626" s="1">
        <v>0</v>
      </c>
      <c r="I626" s="1">
        <v>0</v>
      </c>
      <c r="J626" s="1">
        <v>0</v>
      </c>
      <c r="K626" s="1">
        <v>0</v>
      </c>
      <c r="L626" s="1">
        <v>0</v>
      </c>
      <c r="M626" s="1">
        <v>0</v>
      </c>
      <c r="N626" s="1">
        <v>0</v>
      </c>
      <c r="O626" s="1">
        <v>0</v>
      </c>
      <c r="P626" s="1">
        <v>0</v>
      </c>
      <c r="Q626" s="1">
        <v>0</v>
      </c>
      <c r="R626" s="1">
        <v>0</v>
      </c>
      <c r="S626" s="1">
        <v>0</v>
      </c>
      <c r="T626" s="1">
        <v>0</v>
      </c>
      <c r="U626" s="1">
        <v>0</v>
      </c>
      <c r="X626" s="1">
        <f t="shared" si="225"/>
        <v>0</v>
      </c>
      <c r="Y626" s="1">
        <f t="shared" si="226"/>
        <v>0</v>
      </c>
      <c r="Z626" s="1">
        <f t="shared" si="227"/>
        <v>0</v>
      </c>
      <c r="AA626" s="1">
        <f t="shared" si="228"/>
        <v>0</v>
      </c>
      <c r="AB626" s="1">
        <f t="shared" si="229"/>
        <v>0</v>
      </c>
      <c r="AC626" s="1">
        <f t="shared" si="230"/>
        <v>0</v>
      </c>
      <c r="AD626" s="1">
        <f t="shared" si="231"/>
        <v>0</v>
      </c>
      <c r="AE626" s="1">
        <f t="shared" si="232"/>
        <v>0</v>
      </c>
      <c r="AF626" s="1">
        <f t="shared" si="233"/>
        <v>0</v>
      </c>
      <c r="AG626" s="1">
        <f t="shared" si="234"/>
        <v>0</v>
      </c>
      <c r="AH626" s="1">
        <f t="shared" si="235"/>
        <v>0</v>
      </c>
      <c r="AI626" s="1">
        <f t="shared" si="236"/>
        <v>0</v>
      </c>
      <c r="AJ626" s="1">
        <f t="shared" si="237"/>
        <v>0</v>
      </c>
      <c r="AK626" s="1">
        <f t="shared" si="238"/>
        <v>0</v>
      </c>
      <c r="AL626" s="1">
        <f t="shared" si="239"/>
        <v>0</v>
      </c>
      <c r="AM626" s="1">
        <f t="shared" si="240"/>
        <v>0</v>
      </c>
      <c r="AN626" s="1">
        <f t="shared" si="241"/>
        <v>0</v>
      </c>
      <c r="AO626" s="1">
        <f t="shared" si="242"/>
        <v>0</v>
      </c>
      <c r="AP626" s="1">
        <f t="shared" si="243"/>
        <v>0</v>
      </c>
      <c r="AQ626" s="1">
        <f t="shared" si="244"/>
        <v>0</v>
      </c>
      <c r="AR626" s="1">
        <f t="shared" si="245"/>
        <v>0</v>
      </c>
      <c r="AS626" s="1">
        <f t="shared" si="246"/>
        <v>0</v>
      </c>
      <c r="AT626" s="1">
        <f t="shared" si="247"/>
        <v>0</v>
      </c>
      <c r="AU626" s="1">
        <f t="shared" si="248"/>
        <v>0</v>
      </c>
      <c r="AV626" s="1">
        <f t="shared" si="249"/>
        <v>0</v>
      </c>
    </row>
    <row r="627" spans="1:48">
      <c r="A627" s="1">
        <v>0</v>
      </c>
      <c r="B627" s="1">
        <v>0</v>
      </c>
      <c r="C627" s="1">
        <v>0</v>
      </c>
      <c r="D627" s="1">
        <v>0</v>
      </c>
      <c r="E627" s="1">
        <v>0</v>
      </c>
      <c r="F627" s="1">
        <v>0</v>
      </c>
      <c r="G627" s="1">
        <v>0</v>
      </c>
      <c r="H627" s="1">
        <v>0</v>
      </c>
      <c r="I627" s="1">
        <v>0</v>
      </c>
      <c r="J627" s="1">
        <v>0</v>
      </c>
      <c r="K627" s="1">
        <v>0</v>
      </c>
      <c r="L627" s="1">
        <v>0</v>
      </c>
      <c r="M627" s="1">
        <v>0</v>
      </c>
      <c r="N627" s="1">
        <v>0</v>
      </c>
      <c r="O627" s="1">
        <v>0</v>
      </c>
      <c r="P627" s="1">
        <v>0</v>
      </c>
      <c r="Q627" s="1">
        <v>0</v>
      </c>
      <c r="R627" s="1">
        <v>0</v>
      </c>
      <c r="S627" s="1">
        <v>0</v>
      </c>
      <c r="T627" s="1">
        <v>0</v>
      </c>
      <c r="U627" s="1">
        <v>0</v>
      </c>
      <c r="X627" s="1">
        <f t="shared" si="225"/>
        <v>0</v>
      </c>
      <c r="Y627" s="1">
        <f t="shared" si="226"/>
        <v>0</v>
      </c>
      <c r="Z627" s="1">
        <f t="shared" si="227"/>
        <v>0</v>
      </c>
      <c r="AA627" s="1">
        <f t="shared" si="228"/>
        <v>0</v>
      </c>
      <c r="AB627" s="1">
        <f t="shared" si="229"/>
        <v>0</v>
      </c>
      <c r="AC627" s="1">
        <f t="shared" si="230"/>
        <v>0</v>
      </c>
      <c r="AD627" s="1">
        <f t="shared" si="231"/>
        <v>0</v>
      </c>
      <c r="AE627" s="1">
        <f t="shared" si="232"/>
        <v>0</v>
      </c>
      <c r="AF627" s="1">
        <f t="shared" si="233"/>
        <v>0</v>
      </c>
      <c r="AG627" s="1">
        <f t="shared" si="234"/>
        <v>0</v>
      </c>
      <c r="AH627" s="1">
        <f t="shared" si="235"/>
        <v>0</v>
      </c>
      <c r="AI627" s="1">
        <f t="shared" si="236"/>
        <v>0</v>
      </c>
      <c r="AJ627" s="1">
        <f t="shared" si="237"/>
        <v>0</v>
      </c>
      <c r="AK627" s="1">
        <f t="shared" si="238"/>
        <v>0</v>
      </c>
      <c r="AL627" s="1">
        <f t="shared" si="239"/>
        <v>0</v>
      </c>
      <c r="AM627" s="1">
        <f t="shared" si="240"/>
        <v>0</v>
      </c>
      <c r="AN627" s="1">
        <f t="shared" si="241"/>
        <v>0</v>
      </c>
      <c r="AO627" s="1">
        <f t="shared" si="242"/>
        <v>0</v>
      </c>
      <c r="AP627" s="1">
        <f t="shared" si="243"/>
        <v>0</v>
      </c>
      <c r="AQ627" s="1">
        <f t="shared" si="244"/>
        <v>0</v>
      </c>
      <c r="AR627" s="1">
        <f t="shared" si="245"/>
        <v>0</v>
      </c>
      <c r="AS627" s="1">
        <f t="shared" si="246"/>
        <v>0</v>
      </c>
      <c r="AT627" s="1">
        <f t="shared" si="247"/>
        <v>0</v>
      </c>
      <c r="AU627" s="1">
        <f t="shared" si="248"/>
        <v>0</v>
      </c>
      <c r="AV627" s="1">
        <f t="shared" si="249"/>
        <v>0</v>
      </c>
    </row>
    <row r="628" spans="1:48">
      <c r="A628" s="1">
        <v>0</v>
      </c>
      <c r="B628" s="1">
        <v>0</v>
      </c>
      <c r="C628" s="1">
        <v>0</v>
      </c>
      <c r="D628" s="1">
        <v>0</v>
      </c>
      <c r="E628" s="1">
        <v>0</v>
      </c>
      <c r="F628" s="1">
        <v>0</v>
      </c>
      <c r="G628" s="1">
        <v>0</v>
      </c>
      <c r="H628" s="1">
        <v>0</v>
      </c>
      <c r="I628" s="1">
        <v>0</v>
      </c>
      <c r="J628" s="1">
        <v>0</v>
      </c>
      <c r="K628" s="1">
        <v>0</v>
      </c>
      <c r="L628" s="1">
        <v>0</v>
      </c>
      <c r="M628" s="1">
        <v>0</v>
      </c>
      <c r="N628" s="1">
        <v>0</v>
      </c>
      <c r="O628" s="1">
        <v>0</v>
      </c>
      <c r="P628" s="1">
        <v>0</v>
      </c>
      <c r="Q628" s="1">
        <v>0</v>
      </c>
      <c r="R628" s="1">
        <v>0</v>
      </c>
      <c r="S628" s="1">
        <v>0</v>
      </c>
      <c r="T628" s="1">
        <v>0</v>
      </c>
      <c r="U628" s="1">
        <v>0</v>
      </c>
      <c r="X628" s="1">
        <f t="shared" si="225"/>
        <v>0</v>
      </c>
      <c r="Y628" s="1">
        <f t="shared" si="226"/>
        <v>0</v>
      </c>
      <c r="Z628" s="1">
        <f t="shared" si="227"/>
        <v>0</v>
      </c>
      <c r="AA628" s="1">
        <f t="shared" si="228"/>
        <v>0</v>
      </c>
      <c r="AB628" s="1">
        <f t="shared" si="229"/>
        <v>0</v>
      </c>
      <c r="AC628" s="1">
        <f t="shared" si="230"/>
        <v>0</v>
      </c>
      <c r="AD628" s="1">
        <f t="shared" si="231"/>
        <v>0</v>
      </c>
      <c r="AE628" s="1">
        <f t="shared" si="232"/>
        <v>0</v>
      </c>
      <c r="AF628" s="1">
        <f t="shared" si="233"/>
        <v>0</v>
      </c>
      <c r="AG628" s="1">
        <f t="shared" si="234"/>
        <v>0</v>
      </c>
      <c r="AH628" s="1">
        <f t="shared" si="235"/>
        <v>0</v>
      </c>
      <c r="AI628" s="1">
        <f t="shared" si="236"/>
        <v>0</v>
      </c>
      <c r="AJ628" s="1">
        <f t="shared" si="237"/>
        <v>0</v>
      </c>
      <c r="AK628" s="1">
        <f t="shared" si="238"/>
        <v>0</v>
      </c>
      <c r="AL628" s="1">
        <f t="shared" si="239"/>
        <v>0</v>
      </c>
      <c r="AM628" s="1">
        <f t="shared" si="240"/>
        <v>0</v>
      </c>
      <c r="AN628" s="1">
        <f t="shared" si="241"/>
        <v>0</v>
      </c>
      <c r="AO628" s="1">
        <f t="shared" si="242"/>
        <v>0</v>
      </c>
      <c r="AP628" s="1">
        <f t="shared" si="243"/>
        <v>0</v>
      </c>
      <c r="AQ628" s="1">
        <f t="shared" si="244"/>
        <v>0</v>
      </c>
      <c r="AR628" s="1">
        <f t="shared" si="245"/>
        <v>0</v>
      </c>
      <c r="AS628" s="1">
        <f t="shared" si="246"/>
        <v>0</v>
      </c>
      <c r="AT628" s="1">
        <f t="shared" si="247"/>
        <v>0</v>
      </c>
      <c r="AU628" s="1">
        <f t="shared" si="248"/>
        <v>0</v>
      </c>
      <c r="AV628" s="1">
        <f t="shared" si="249"/>
        <v>0</v>
      </c>
    </row>
    <row r="629" spans="1:48">
      <c r="A629" s="1">
        <v>0</v>
      </c>
      <c r="B629" s="1">
        <v>0</v>
      </c>
      <c r="C629" s="1">
        <v>0</v>
      </c>
      <c r="D629" s="1">
        <v>0</v>
      </c>
      <c r="E629" s="1">
        <v>0</v>
      </c>
      <c r="F629" s="1">
        <v>0</v>
      </c>
      <c r="G629" s="1">
        <v>0</v>
      </c>
      <c r="H629" s="1">
        <v>0</v>
      </c>
      <c r="I629" s="1">
        <v>0</v>
      </c>
      <c r="J629" s="1">
        <v>0</v>
      </c>
      <c r="K629" s="1">
        <v>0</v>
      </c>
      <c r="L629" s="1">
        <v>0</v>
      </c>
      <c r="M629" s="1">
        <v>0</v>
      </c>
      <c r="N629" s="1">
        <v>0</v>
      </c>
      <c r="O629" s="1">
        <v>0</v>
      </c>
      <c r="P629" s="1">
        <v>0</v>
      </c>
      <c r="Q629" s="1">
        <v>0</v>
      </c>
      <c r="R629" s="1">
        <v>0</v>
      </c>
      <c r="S629" s="1">
        <v>0</v>
      </c>
      <c r="T629" s="1">
        <v>0</v>
      </c>
      <c r="U629" s="1">
        <v>0</v>
      </c>
      <c r="X629" s="1">
        <f t="shared" si="225"/>
        <v>0</v>
      </c>
      <c r="Y629" s="1">
        <f t="shared" si="226"/>
        <v>0</v>
      </c>
      <c r="Z629" s="1">
        <f t="shared" si="227"/>
        <v>0</v>
      </c>
      <c r="AA629" s="1">
        <f t="shared" si="228"/>
        <v>0</v>
      </c>
      <c r="AB629" s="1">
        <f t="shared" si="229"/>
        <v>0</v>
      </c>
      <c r="AC629" s="1">
        <f t="shared" si="230"/>
        <v>0</v>
      </c>
      <c r="AD629" s="1">
        <f t="shared" si="231"/>
        <v>0</v>
      </c>
      <c r="AE629" s="1">
        <f t="shared" si="232"/>
        <v>0</v>
      </c>
      <c r="AF629" s="1">
        <f t="shared" si="233"/>
        <v>0</v>
      </c>
      <c r="AG629" s="1">
        <f t="shared" si="234"/>
        <v>0</v>
      </c>
      <c r="AH629" s="1">
        <f t="shared" si="235"/>
        <v>0</v>
      </c>
      <c r="AI629" s="1">
        <f t="shared" si="236"/>
        <v>0</v>
      </c>
      <c r="AJ629" s="1">
        <f t="shared" si="237"/>
        <v>0</v>
      </c>
      <c r="AK629" s="1">
        <f t="shared" si="238"/>
        <v>0</v>
      </c>
      <c r="AL629" s="1">
        <f t="shared" si="239"/>
        <v>0</v>
      </c>
      <c r="AM629" s="1">
        <f t="shared" si="240"/>
        <v>0</v>
      </c>
      <c r="AN629" s="1">
        <f t="shared" si="241"/>
        <v>0</v>
      </c>
      <c r="AO629" s="1">
        <f t="shared" si="242"/>
        <v>0</v>
      </c>
      <c r="AP629" s="1">
        <f t="shared" si="243"/>
        <v>0</v>
      </c>
      <c r="AQ629" s="1">
        <f t="shared" si="244"/>
        <v>0</v>
      </c>
      <c r="AR629" s="1">
        <f t="shared" si="245"/>
        <v>0</v>
      </c>
      <c r="AS629" s="1">
        <f t="shared" si="246"/>
        <v>0</v>
      </c>
      <c r="AT629" s="1">
        <f t="shared" si="247"/>
        <v>0</v>
      </c>
      <c r="AU629" s="1">
        <f t="shared" si="248"/>
        <v>0</v>
      </c>
      <c r="AV629" s="1">
        <f t="shared" si="249"/>
        <v>0</v>
      </c>
    </row>
    <row r="630" spans="1:48">
      <c r="X630" s="1">
        <f t="shared" si="225"/>
        <v>0</v>
      </c>
      <c r="Y630" s="1">
        <f t="shared" si="226"/>
        <v>0</v>
      </c>
      <c r="Z630" s="1">
        <f t="shared" si="227"/>
        <v>0</v>
      </c>
      <c r="AA630" s="1">
        <f t="shared" si="228"/>
        <v>0</v>
      </c>
      <c r="AB630" s="1">
        <f t="shared" si="229"/>
        <v>0</v>
      </c>
      <c r="AC630" s="1">
        <f t="shared" si="230"/>
        <v>0</v>
      </c>
      <c r="AD630" s="1">
        <f t="shared" si="231"/>
        <v>0</v>
      </c>
      <c r="AE630" s="1">
        <f t="shared" si="232"/>
        <v>0</v>
      </c>
      <c r="AF630" s="1">
        <f t="shared" si="233"/>
        <v>0</v>
      </c>
      <c r="AG630" s="1">
        <f t="shared" si="234"/>
        <v>0</v>
      </c>
      <c r="AH630" s="1">
        <f t="shared" si="235"/>
        <v>0</v>
      </c>
      <c r="AI630" s="1">
        <f t="shared" si="236"/>
        <v>0</v>
      </c>
      <c r="AJ630" s="1">
        <f t="shared" si="237"/>
        <v>0</v>
      </c>
      <c r="AK630" s="1">
        <f t="shared" si="238"/>
        <v>0</v>
      </c>
      <c r="AL630" s="1">
        <f t="shared" si="239"/>
        <v>0</v>
      </c>
      <c r="AM630" s="1">
        <f t="shared" si="240"/>
        <v>0</v>
      </c>
      <c r="AN630" s="1">
        <f t="shared" si="241"/>
        <v>0</v>
      </c>
      <c r="AO630" s="1">
        <f t="shared" si="242"/>
        <v>0</v>
      </c>
      <c r="AP630" s="1">
        <f t="shared" si="243"/>
        <v>0</v>
      </c>
      <c r="AQ630" s="1">
        <f t="shared" si="244"/>
        <v>0</v>
      </c>
      <c r="AR630" s="1">
        <f t="shared" si="245"/>
        <v>0</v>
      </c>
      <c r="AS630" s="1">
        <f t="shared" si="246"/>
        <v>0</v>
      </c>
      <c r="AT630" s="1">
        <f t="shared" si="247"/>
        <v>0</v>
      </c>
      <c r="AU630" s="1">
        <f t="shared" si="248"/>
        <v>0</v>
      </c>
      <c r="AV630" s="1">
        <f t="shared" si="249"/>
        <v>0</v>
      </c>
    </row>
    <row r="631" spans="1:48">
      <c r="A631" s="1">
        <v>0</v>
      </c>
      <c r="B631" s="1">
        <v>0</v>
      </c>
      <c r="C631" s="1">
        <v>0</v>
      </c>
      <c r="D631" s="1">
        <v>0</v>
      </c>
      <c r="E631" s="1">
        <v>0</v>
      </c>
      <c r="F631" s="1">
        <v>0</v>
      </c>
      <c r="G631" s="1">
        <v>0</v>
      </c>
      <c r="H631" s="1">
        <v>0</v>
      </c>
      <c r="I631" s="1">
        <v>0</v>
      </c>
      <c r="J631" s="1">
        <v>0</v>
      </c>
      <c r="K631" s="1">
        <v>0</v>
      </c>
      <c r="L631" s="1">
        <v>0</v>
      </c>
      <c r="M631" s="1">
        <v>0</v>
      </c>
      <c r="N631" s="1">
        <v>0</v>
      </c>
      <c r="O631" s="1">
        <v>0</v>
      </c>
      <c r="P631" s="1">
        <v>0</v>
      </c>
      <c r="Q631" s="1">
        <v>0</v>
      </c>
      <c r="R631" s="1">
        <v>0</v>
      </c>
      <c r="S631" s="1">
        <v>0</v>
      </c>
      <c r="T631" s="1">
        <v>0</v>
      </c>
      <c r="U631" s="1">
        <v>0</v>
      </c>
      <c r="X631" s="1">
        <f t="shared" si="225"/>
        <v>0</v>
      </c>
      <c r="Y631" s="1">
        <f t="shared" si="226"/>
        <v>0</v>
      </c>
      <c r="Z631" s="1">
        <f t="shared" si="227"/>
        <v>0</v>
      </c>
      <c r="AA631" s="1">
        <f t="shared" si="228"/>
        <v>0</v>
      </c>
      <c r="AB631" s="1">
        <f t="shared" si="229"/>
        <v>0</v>
      </c>
      <c r="AC631" s="1">
        <f t="shared" si="230"/>
        <v>0</v>
      </c>
      <c r="AD631" s="1">
        <f t="shared" si="231"/>
        <v>0</v>
      </c>
      <c r="AE631" s="1">
        <f t="shared" si="232"/>
        <v>0</v>
      </c>
      <c r="AF631" s="1">
        <f t="shared" si="233"/>
        <v>0</v>
      </c>
      <c r="AG631" s="1">
        <f t="shared" si="234"/>
        <v>0</v>
      </c>
      <c r="AH631" s="1">
        <f t="shared" si="235"/>
        <v>0</v>
      </c>
      <c r="AI631" s="1">
        <f t="shared" si="236"/>
        <v>0</v>
      </c>
      <c r="AJ631" s="1">
        <f t="shared" si="237"/>
        <v>0</v>
      </c>
      <c r="AK631" s="1">
        <f t="shared" si="238"/>
        <v>0</v>
      </c>
      <c r="AL631" s="1">
        <f t="shared" si="239"/>
        <v>0</v>
      </c>
      <c r="AM631" s="1">
        <f t="shared" si="240"/>
        <v>0</v>
      </c>
      <c r="AN631" s="1">
        <f t="shared" si="241"/>
        <v>0</v>
      </c>
      <c r="AO631" s="1">
        <f t="shared" si="242"/>
        <v>0</v>
      </c>
      <c r="AP631" s="1">
        <f t="shared" si="243"/>
        <v>0</v>
      </c>
      <c r="AQ631" s="1">
        <f t="shared" si="244"/>
        <v>0</v>
      </c>
      <c r="AR631" s="1">
        <f t="shared" si="245"/>
        <v>0</v>
      </c>
      <c r="AS631" s="1">
        <f t="shared" si="246"/>
        <v>0</v>
      </c>
      <c r="AT631" s="1">
        <f t="shared" si="247"/>
        <v>0</v>
      </c>
      <c r="AU631" s="1">
        <f t="shared" si="248"/>
        <v>0</v>
      </c>
      <c r="AV631" s="1">
        <f t="shared" si="249"/>
        <v>0</v>
      </c>
    </row>
    <row r="632" spans="1:48">
      <c r="A632" s="1">
        <v>0</v>
      </c>
      <c r="B632" s="1">
        <v>0</v>
      </c>
      <c r="C632" s="1">
        <v>0</v>
      </c>
      <c r="D632" s="1">
        <v>0</v>
      </c>
      <c r="E632" s="1">
        <v>0</v>
      </c>
      <c r="F632" s="1">
        <v>0</v>
      </c>
      <c r="G632" s="1">
        <v>0</v>
      </c>
      <c r="H632" s="1">
        <v>0</v>
      </c>
      <c r="I632" s="1">
        <v>0</v>
      </c>
      <c r="J632" s="1">
        <v>0</v>
      </c>
      <c r="K632" s="1">
        <v>0</v>
      </c>
      <c r="L632" s="1">
        <v>0</v>
      </c>
      <c r="M632" s="1">
        <v>0</v>
      </c>
      <c r="N632" s="1">
        <v>0</v>
      </c>
      <c r="O632" s="1">
        <v>0</v>
      </c>
      <c r="P632" s="1">
        <v>0</v>
      </c>
      <c r="Q632" s="1">
        <v>0</v>
      </c>
      <c r="R632" s="1">
        <v>0</v>
      </c>
      <c r="S632" s="1">
        <v>0</v>
      </c>
      <c r="T632" s="1">
        <v>0</v>
      </c>
      <c r="U632" s="1">
        <v>0</v>
      </c>
      <c r="X632" s="1">
        <f t="shared" si="225"/>
        <v>0</v>
      </c>
      <c r="Y632" s="1">
        <f t="shared" si="226"/>
        <v>0</v>
      </c>
      <c r="Z632" s="1">
        <f t="shared" si="227"/>
        <v>0</v>
      </c>
      <c r="AA632" s="1">
        <f t="shared" si="228"/>
        <v>0</v>
      </c>
      <c r="AB632" s="1">
        <f t="shared" si="229"/>
        <v>0</v>
      </c>
      <c r="AC632" s="1">
        <f t="shared" si="230"/>
        <v>0</v>
      </c>
      <c r="AD632" s="1">
        <f t="shared" si="231"/>
        <v>0</v>
      </c>
      <c r="AE632" s="1">
        <f t="shared" si="232"/>
        <v>0</v>
      </c>
      <c r="AF632" s="1">
        <f t="shared" si="233"/>
        <v>0</v>
      </c>
      <c r="AG632" s="1">
        <f t="shared" si="234"/>
        <v>0</v>
      </c>
      <c r="AH632" s="1">
        <f t="shared" si="235"/>
        <v>0</v>
      </c>
      <c r="AI632" s="1">
        <f t="shared" si="236"/>
        <v>0</v>
      </c>
      <c r="AJ632" s="1">
        <f t="shared" si="237"/>
        <v>0</v>
      </c>
      <c r="AK632" s="1">
        <f t="shared" si="238"/>
        <v>0</v>
      </c>
      <c r="AL632" s="1">
        <f t="shared" si="239"/>
        <v>0</v>
      </c>
      <c r="AM632" s="1">
        <f t="shared" si="240"/>
        <v>0</v>
      </c>
      <c r="AN632" s="1">
        <f t="shared" si="241"/>
        <v>0</v>
      </c>
      <c r="AO632" s="1">
        <f t="shared" si="242"/>
        <v>0</v>
      </c>
      <c r="AP632" s="1">
        <f t="shared" si="243"/>
        <v>0</v>
      </c>
      <c r="AQ632" s="1">
        <f t="shared" si="244"/>
        <v>0</v>
      </c>
      <c r="AR632" s="1">
        <f t="shared" si="245"/>
        <v>0</v>
      </c>
      <c r="AS632" s="1">
        <f t="shared" si="246"/>
        <v>0</v>
      </c>
      <c r="AT632" s="1">
        <f t="shared" si="247"/>
        <v>0</v>
      </c>
      <c r="AU632" s="1">
        <f t="shared" si="248"/>
        <v>0</v>
      </c>
      <c r="AV632" s="1">
        <f t="shared" si="249"/>
        <v>0</v>
      </c>
    </row>
    <row r="633" spans="1:48">
      <c r="A633" s="1">
        <v>0</v>
      </c>
      <c r="B633" s="1">
        <v>0</v>
      </c>
      <c r="C633" s="1">
        <v>0</v>
      </c>
      <c r="D633" s="1">
        <v>0</v>
      </c>
      <c r="E633" s="1">
        <v>0</v>
      </c>
      <c r="F633" s="1">
        <v>0</v>
      </c>
      <c r="G633" s="1">
        <v>0</v>
      </c>
      <c r="H633" s="1">
        <v>0</v>
      </c>
      <c r="I633" s="1">
        <v>0</v>
      </c>
      <c r="J633" s="1">
        <v>0</v>
      </c>
      <c r="K633" s="1">
        <v>0</v>
      </c>
      <c r="L633" s="1">
        <v>0</v>
      </c>
      <c r="M633" s="1">
        <v>0</v>
      </c>
      <c r="N633" s="1">
        <v>0</v>
      </c>
      <c r="O633" s="1">
        <v>0</v>
      </c>
      <c r="P633" s="1">
        <v>0</v>
      </c>
      <c r="Q633" s="1">
        <v>0</v>
      </c>
      <c r="R633" s="1">
        <v>0</v>
      </c>
      <c r="S633" s="1">
        <v>0</v>
      </c>
      <c r="T633" s="1">
        <v>0</v>
      </c>
      <c r="U633" s="1">
        <v>0</v>
      </c>
      <c r="X633" s="1">
        <f t="shared" si="225"/>
        <v>0</v>
      </c>
      <c r="Y633" s="1">
        <f t="shared" si="226"/>
        <v>0</v>
      </c>
      <c r="Z633" s="1">
        <f t="shared" si="227"/>
        <v>0</v>
      </c>
      <c r="AA633" s="1">
        <f t="shared" si="228"/>
        <v>0</v>
      </c>
      <c r="AB633" s="1">
        <f t="shared" si="229"/>
        <v>0</v>
      </c>
      <c r="AC633" s="1">
        <f t="shared" si="230"/>
        <v>0</v>
      </c>
      <c r="AD633" s="1">
        <f t="shared" si="231"/>
        <v>0</v>
      </c>
      <c r="AE633" s="1">
        <f t="shared" si="232"/>
        <v>0</v>
      </c>
      <c r="AF633" s="1">
        <f t="shared" si="233"/>
        <v>0</v>
      </c>
      <c r="AG633" s="1">
        <f t="shared" si="234"/>
        <v>0</v>
      </c>
      <c r="AH633" s="1">
        <f t="shared" si="235"/>
        <v>0</v>
      </c>
      <c r="AI633" s="1">
        <f t="shared" si="236"/>
        <v>0</v>
      </c>
      <c r="AJ633" s="1">
        <f t="shared" si="237"/>
        <v>0</v>
      </c>
      <c r="AK633" s="1">
        <f t="shared" si="238"/>
        <v>0</v>
      </c>
      <c r="AL633" s="1">
        <f t="shared" si="239"/>
        <v>0</v>
      </c>
      <c r="AM633" s="1">
        <f t="shared" si="240"/>
        <v>0</v>
      </c>
      <c r="AN633" s="1">
        <f t="shared" si="241"/>
        <v>0</v>
      </c>
      <c r="AO633" s="1">
        <f t="shared" si="242"/>
        <v>0</v>
      </c>
      <c r="AP633" s="1">
        <f t="shared" si="243"/>
        <v>0</v>
      </c>
      <c r="AQ633" s="1">
        <f t="shared" si="244"/>
        <v>0</v>
      </c>
      <c r="AR633" s="1">
        <f t="shared" si="245"/>
        <v>0</v>
      </c>
      <c r="AS633" s="1">
        <f t="shared" si="246"/>
        <v>0</v>
      </c>
      <c r="AT633" s="1">
        <f t="shared" si="247"/>
        <v>0</v>
      </c>
      <c r="AU633" s="1">
        <f t="shared" si="248"/>
        <v>0</v>
      </c>
      <c r="AV633" s="1">
        <f t="shared" si="249"/>
        <v>0</v>
      </c>
    </row>
    <row r="634" spans="1:48">
      <c r="A634" s="1">
        <v>0</v>
      </c>
      <c r="B634" s="1">
        <v>0</v>
      </c>
      <c r="C634" s="1">
        <v>0</v>
      </c>
      <c r="D634" s="1">
        <v>0</v>
      </c>
      <c r="E634" s="1">
        <v>0</v>
      </c>
      <c r="F634" s="1">
        <v>0</v>
      </c>
      <c r="G634" s="1">
        <v>0</v>
      </c>
      <c r="H634" s="1">
        <v>0</v>
      </c>
      <c r="I634" s="1">
        <v>0</v>
      </c>
      <c r="J634" s="1">
        <v>0</v>
      </c>
      <c r="K634" s="1">
        <v>0</v>
      </c>
      <c r="L634" s="1">
        <v>0</v>
      </c>
      <c r="M634" s="1">
        <v>0</v>
      </c>
      <c r="N634" s="1">
        <v>0</v>
      </c>
      <c r="O634" s="1">
        <v>0</v>
      </c>
      <c r="P634" s="1">
        <v>0</v>
      </c>
      <c r="Q634" s="1">
        <v>0</v>
      </c>
      <c r="R634" s="1">
        <v>0</v>
      </c>
      <c r="S634" s="1">
        <v>0</v>
      </c>
      <c r="T634" s="1">
        <v>0</v>
      </c>
      <c r="U634" s="1">
        <v>0</v>
      </c>
      <c r="X634" s="1">
        <f t="shared" si="225"/>
        <v>0</v>
      </c>
      <c r="Y634" s="1">
        <f t="shared" si="226"/>
        <v>0</v>
      </c>
      <c r="Z634" s="1">
        <f t="shared" si="227"/>
        <v>0</v>
      </c>
      <c r="AA634" s="1">
        <f t="shared" si="228"/>
        <v>0</v>
      </c>
      <c r="AB634" s="1">
        <f t="shared" si="229"/>
        <v>0</v>
      </c>
      <c r="AC634" s="1">
        <f t="shared" si="230"/>
        <v>0</v>
      </c>
      <c r="AD634" s="1">
        <f t="shared" si="231"/>
        <v>0</v>
      </c>
      <c r="AE634" s="1">
        <f t="shared" si="232"/>
        <v>0</v>
      </c>
      <c r="AF634" s="1">
        <f t="shared" si="233"/>
        <v>0</v>
      </c>
      <c r="AG634" s="1">
        <f t="shared" si="234"/>
        <v>0</v>
      </c>
      <c r="AH634" s="1">
        <f t="shared" si="235"/>
        <v>0</v>
      </c>
      <c r="AI634" s="1">
        <f t="shared" si="236"/>
        <v>0</v>
      </c>
      <c r="AJ634" s="1">
        <f t="shared" si="237"/>
        <v>0</v>
      </c>
      <c r="AK634" s="1">
        <f t="shared" si="238"/>
        <v>0</v>
      </c>
      <c r="AL634" s="1">
        <f t="shared" si="239"/>
        <v>0</v>
      </c>
      <c r="AM634" s="1">
        <f t="shared" si="240"/>
        <v>0</v>
      </c>
      <c r="AN634" s="1">
        <f t="shared" si="241"/>
        <v>0</v>
      </c>
      <c r="AO634" s="1">
        <f t="shared" si="242"/>
        <v>0</v>
      </c>
      <c r="AP634" s="1">
        <f t="shared" si="243"/>
        <v>0</v>
      </c>
      <c r="AQ634" s="1">
        <f t="shared" si="244"/>
        <v>0</v>
      </c>
      <c r="AR634" s="1">
        <f t="shared" si="245"/>
        <v>0</v>
      </c>
      <c r="AS634" s="1">
        <f t="shared" si="246"/>
        <v>0</v>
      </c>
      <c r="AT634" s="1">
        <f t="shared" si="247"/>
        <v>0</v>
      </c>
      <c r="AU634" s="1">
        <f t="shared" si="248"/>
        <v>0</v>
      </c>
      <c r="AV634" s="1">
        <f t="shared" si="249"/>
        <v>0</v>
      </c>
    </row>
    <row r="635" spans="1:48">
      <c r="A635" s="1">
        <v>0</v>
      </c>
      <c r="B635" s="1">
        <v>0</v>
      </c>
      <c r="C635" s="1">
        <v>0</v>
      </c>
      <c r="D635" s="1">
        <v>0</v>
      </c>
      <c r="E635" s="1">
        <v>1</v>
      </c>
      <c r="F635" s="1">
        <v>1.40644791633452E-17</v>
      </c>
      <c r="G635" s="1">
        <v>-1.9698809979582801E-17</v>
      </c>
      <c r="H635" s="1">
        <v>-4.5959465087536502E-17</v>
      </c>
      <c r="I635" s="1">
        <v>1.1045455877728301E-16</v>
      </c>
      <c r="J635" s="1">
        <v>-5.5447948015013801E-17</v>
      </c>
      <c r="K635" s="1">
        <v>3.7611416323789698E-17</v>
      </c>
      <c r="L635" s="1">
        <v>2.8177795385257201E-17</v>
      </c>
      <c r="M635" s="1">
        <v>1.3340756392725001E-17</v>
      </c>
      <c r="N635" s="1">
        <v>-4.7170925387111396E-19</v>
      </c>
      <c r="O635" s="1">
        <v>-3.0885007427434701E-17</v>
      </c>
      <c r="P635" s="1">
        <v>1.20759889411293E-17</v>
      </c>
      <c r="Q635" s="1">
        <v>2.1315508848181599E-17</v>
      </c>
      <c r="R635" s="1">
        <v>0</v>
      </c>
      <c r="S635" s="1">
        <v>0</v>
      </c>
      <c r="T635" s="1">
        <v>0</v>
      </c>
      <c r="U635" s="1">
        <v>0</v>
      </c>
      <c r="X635" s="1">
        <f t="shared" si="225"/>
        <v>0</v>
      </c>
      <c r="Y635" s="1">
        <f t="shared" si="226"/>
        <v>0</v>
      </c>
      <c r="Z635" s="1">
        <f t="shared" si="227"/>
        <v>0</v>
      </c>
      <c r="AA635" s="1">
        <f t="shared" si="228"/>
        <v>0</v>
      </c>
      <c r="AB635" s="1">
        <f t="shared" si="229"/>
        <v>0</v>
      </c>
      <c r="AC635" s="1">
        <f t="shared" si="230"/>
        <v>1.40644791633452E-17</v>
      </c>
      <c r="AD635" s="1">
        <f t="shared" si="231"/>
        <v>1.9698809979582801E-17</v>
      </c>
      <c r="AE635" s="1">
        <f t="shared" si="232"/>
        <v>4.5959465087536502E-17</v>
      </c>
      <c r="AF635" s="1">
        <f t="shared" si="233"/>
        <v>1.1045455877728301E-16</v>
      </c>
      <c r="AG635" s="1">
        <f t="shared" si="234"/>
        <v>5.5447948015013801E-17</v>
      </c>
      <c r="AH635" s="1">
        <f t="shared" si="235"/>
        <v>3.7611416323789698E-17</v>
      </c>
      <c r="AI635" s="1">
        <f t="shared" si="236"/>
        <v>2.8177795385257201E-17</v>
      </c>
      <c r="AJ635" s="1">
        <f t="shared" si="237"/>
        <v>1.3340756392725001E-17</v>
      </c>
      <c r="AK635" s="1">
        <f t="shared" si="238"/>
        <v>4.7170925387111396E-19</v>
      </c>
      <c r="AL635" s="1">
        <f t="shared" si="239"/>
        <v>3.0885007427434701E-17</v>
      </c>
      <c r="AM635" s="1">
        <f t="shared" si="240"/>
        <v>1.20759889411293E-17</v>
      </c>
      <c r="AN635" s="1">
        <f t="shared" si="241"/>
        <v>2.1315508848181599E-17</v>
      </c>
      <c r="AO635" s="1">
        <f t="shared" si="242"/>
        <v>0</v>
      </c>
      <c r="AP635" s="1">
        <f t="shared" si="243"/>
        <v>0</v>
      </c>
      <c r="AQ635" s="1">
        <f t="shared" si="244"/>
        <v>0</v>
      </c>
      <c r="AR635" s="1">
        <f t="shared" si="245"/>
        <v>0</v>
      </c>
      <c r="AS635" s="1">
        <f t="shared" si="246"/>
        <v>0</v>
      </c>
      <c r="AT635" s="1">
        <f t="shared" si="247"/>
        <v>0</v>
      </c>
      <c r="AU635" s="1">
        <f t="shared" si="248"/>
        <v>0</v>
      </c>
      <c r="AV635" s="1">
        <f t="shared" si="249"/>
        <v>0</v>
      </c>
    </row>
    <row r="636" spans="1:48">
      <c r="A636" s="1">
        <v>0</v>
      </c>
      <c r="B636" s="1">
        <v>0</v>
      </c>
      <c r="C636" s="1">
        <v>0</v>
      </c>
      <c r="D636" s="1">
        <v>0</v>
      </c>
      <c r="E636" s="1">
        <v>1.40644791633452E-17</v>
      </c>
      <c r="F636" s="1">
        <v>1</v>
      </c>
      <c r="G636" s="1">
        <v>-2.8600265987388402E-17</v>
      </c>
      <c r="H636" s="1">
        <v>-5.5036124566525701E-17</v>
      </c>
      <c r="I636" s="1">
        <v>-4.8417660579586803E-18</v>
      </c>
      <c r="J636" s="1">
        <v>-7.4683305240995401E-17</v>
      </c>
      <c r="K636" s="1">
        <v>-2.05974984190993E-17</v>
      </c>
      <c r="L636" s="1">
        <v>-1.5987312860452299E-17</v>
      </c>
      <c r="M636" s="1">
        <v>5.6631880451309101E-17</v>
      </c>
      <c r="N636" s="1">
        <v>5.4190883420940103E-17</v>
      </c>
      <c r="O636" s="1">
        <v>4.8639416163636701E-18</v>
      </c>
      <c r="P636" s="1">
        <v>-1.4380645311125401E-17</v>
      </c>
      <c r="Q636" s="1">
        <v>2.1962842254477101E-17</v>
      </c>
      <c r="R636" s="1">
        <v>0</v>
      </c>
      <c r="S636" s="1">
        <v>0</v>
      </c>
      <c r="T636" s="1">
        <v>0</v>
      </c>
      <c r="U636" s="1">
        <v>0</v>
      </c>
      <c r="X636" s="1">
        <f t="shared" si="225"/>
        <v>0</v>
      </c>
      <c r="Y636" s="1">
        <f t="shared" si="226"/>
        <v>0</v>
      </c>
      <c r="Z636" s="1">
        <f t="shared" si="227"/>
        <v>0</v>
      </c>
      <c r="AA636" s="1">
        <f t="shared" si="228"/>
        <v>0</v>
      </c>
      <c r="AB636" s="1">
        <f t="shared" si="229"/>
        <v>1.40644791633452E-17</v>
      </c>
      <c r="AC636" s="1">
        <f t="shared" si="230"/>
        <v>0</v>
      </c>
      <c r="AD636" s="1">
        <f t="shared" si="231"/>
        <v>2.8600265987388402E-17</v>
      </c>
      <c r="AE636" s="1">
        <f t="shared" si="232"/>
        <v>5.5036124566525701E-17</v>
      </c>
      <c r="AF636" s="1">
        <f t="shared" si="233"/>
        <v>4.8417660579586803E-18</v>
      </c>
      <c r="AG636" s="1">
        <f t="shared" si="234"/>
        <v>7.4683305240995401E-17</v>
      </c>
      <c r="AH636" s="1">
        <f t="shared" si="235"/>
        <v>2.05974984190993E-17</v>
      </c>
      <c r="AI636" s="1">
        <f t="shared" si="236"/>
        <v>1.5987312860452299E-17</v>
      </c>
      <c r="AJ636" s="1">
        <f t="shared" si="237"/>
        <v>5.6631880451309101E-17</v>
      </c>
      <c r="AK636" s="1">
        <f t="shared" si="238"/>
        <v>5.4190883420940103E-17</v>
      </c>
      <c r="AL636" s="1">
        <f t="shared" si="239"/>
        <v>4.8639416163636701E-18</v>
      </c>
      <c r="AM636" s="1">
        <f t="shared" si="240"/>
        <v>1.4380645311125401E-17</v>
      </c>
      <c r="AN636" s="1">
        <f t="shared" si="241"/>
        <v>2.1962842254477101E-17</v>
      </c>
      <c r="AO636" s="1">
        <f t="shared" si="242"/>
        <v>0</v>
      </c>
      <c r="AP636" s="1">
        <f t="shared" si="243"/>
        <v>0</v>
      </c>
      <c r="AQ636" s="1">
        <f t="shared" si="244"/>
        <v>0</v>
      </c>
      <c r="AR636" s="1">
        <f t="shared" si="245"/>
        <v>0</v>
      </c>
      <c r="AS636" s="1">
        <f t="shared" si="246"/>
        <v>0</v>
      </c>
      <c r="AT636" s="1">
        <f t="shared" si="247"/>
        <v>0</v>
      </c>
      <c r="AU636" s="1">
        <f t="shared" si="248"/>
        <v>0</v>
      </c>
      <c r="AV636" s="1">
        <f t="shared" si="249"/>
        <v>0</v>
      </c>
    </row>
    <row r="637" spans="1:48">
      <c r="A637" s="1">
        <v>0</v>
      </c>
      <c r="B637" s="1">
        <v>0</v>
      </c>
      <c r="C637" s="1">
        <v>0</v>
      </c>
      <c r="D637" s="1">
        <v>0</v>
      </c>
      <c r="E637" s="1">
        <v>-1.9698809979582801E-17</v>
      </c>
      <c r="F637" s="1">
        <v>-2.8600265987388402E-17</v>
      </c>
      <c r="G637" s="1">
        <v>0.999999999999999</v>
      </c>
      <c r="H637" s="1">
        <v>-2.4830123662648499E-16</v>
      </c>
      <c r="I637" s="1">
        <v>1.44480891355003E-16</v>
      </c>
      <c r="J637" s="1">
        <v>-1.10944805565286E-16</v>
      </c>
      <c r="K637" s="1">
        <v>7.51458542998688E-18</v>
      </c>
      <c r="L637" s="1">
        <v>-1.38324965686225E-17</v>
      </c>
      <c r="M637" s="1">
        <v>7.6866850448858193E-18</v>
      </c>
      <c r="N637" s="1">
        <v>5.4689018057897802E-17</v>
      </c>
      <c r="O637" s="1">
        <v>1.8948935574337401E-17</v>
      </c>
      <c r="P637" s="1">
        <v>-1.1429986051075E-18</v>
      </c>
      <c r="Q637" s="1">
        <v>-2.5463632726229099E-18</v>
      </c>
      <c r="R637" s="1">
        <v>0</v>
      </c>
      <c r="S637" s="1">
        <v>0</v>
      </c>
      <c r="T637" s="1">
        <v>0</v>
      </c>
      <c r="U637" s="1">
        <v>0</v>
      </c>
      <c r="X637" s="1">
        <f t="shared" si="225"/>
        <v>0</v>
      </c>
      <c r="Y637" s="1">
        <f t="shared" si="226"/>
        <v>0</v>
      </c>
      <c r="Z637" s="1">
        <f t="shared" si="227"/>
        <v>0</v>
      </c>
      <c r="AA637" s="1">
        <f t="shared" si="228"/>
        <v>0</v>
      </c>
      <c r="AB637" s="1">
        <f t="shared" si="229"/>
        <v>1.9698809979582801E-17</v>
      </c>
      <c r="AC637" s="1">
        <f t="shared" si="230"/>
        <v>2.8600265987388402E-17</v>
      </c>
      <c r="AD637" s="1">
        <f t="shared" si="231"/>
        <v>9.9920072216264089E-16</v>
      </c>
      <c r="AE637" s="1">
        <f t="shared" si="232"/>
        <v>2.4830123662648499E-16</v>
      </c>
      <c r="AF637" s="1">
        <f t="shared" si="233"/>
        <v>1.44480891355003E-16</v>
      </c>
      <c r="AG637" s="1">
        <f t="shared" si="234"/>
        <v>1.10944805565286E-16</v>
      </c>
      <c r="AH637" s="1">
        <f t="shared" si="235"/>
        <v>7.51458542998688E-18</v>
      </c>
      <c r="AI637" s="1">
        <f t="shared" si="236"/>
        <v>1.38324965686225E-17</v>
      </c>
      <c r="AJ637" s="1">
        <f t="shared" si="237"/>
        <v>7.6866850448858193E-18</v>
      </c>
      <c r="AK637" s="1">
        <f t="shared" si="238"/>
        <v>5.4689018057897802E-17</v>
      </c>
      <c r="AL637" s="1">
        <f t="shared" si="239"/>
        <v>1.8948935574337401E-17</v>
      </c>
      <c r="AM637" s="1">
        <f t="shared" si="240"/>
        <v>1.1429986051075E-18</v>
      </c>
      <c r="AN637" s="1">
        <f t="shared" si="241"/>
        <v>2.5463632726229099E-18</v>
      </c>
      <c r="AO637" s="1">
        <f t="shared" si="242"/>
        <v>0</v>
      </c>
      <c r="AP637" s="1">
        <f t="shared" si="243"/>
        <v>0</v>
      </c>
      <c r="AQ637" s="1">
        <f t="shared" si="244"/>
        <v>0</v>
      </c>
      <c r="AR637" s="1">
        <f t="shared" si="245"/>
        <v>0</v>
      </c>
      <c r="AS637" s="1">
        <f t="shared" si="246"/>
        <v>0</v>
      </c>
      <c r="AT637" s="1">
        <f t="shared" si="247"/>
        <v>0</v>
      </c>
      <c r="AU637" s="1">
        <f t="shared" si="248"/>
        <v>0</v>
      </c>
      <c r="AV637" s="1">
        <f t="shared" si="249"/>
        <v>0</v>
      </c>
    </row>
    <row r="638" spans="1:48">
      <c r="A638" s="1">
        <v>0</v>
      </c>
      <c r="B638" s="1">
        <v>0</v>
      </c>
      <c r="C638" s="1">
        <v>0</v>
      </c>
      <c r="D638" s="1">
        <v>0</v>
      </c>
      <c r="E638" s="1">
        <v>-4.5959465087536502E-17</v>
      </c>
      <c r="F638" s="1">
        <v>-5.5036124566525701E-17</v>
      </c>
      <c r="G638" s="1">
        <v>-2.4830123662648499E-16</v>
      </c>
      <c r="H638" s="1">
        <v>1</v>
      </c>
      <c r="I638" s="1">
        <v>-9.9012129659168293E-18</v>
      </c>
      <c r="J638" s="1">
        <v>-7.3951452230955496E-17</v>
      </c>
      <c r="K638" s="1">
        <v>3.1281820591514899E-17</v>
      </c>
      <c r="L638" s="1">
        <v>-1.24115664256772E-17</v>
      </c>
      <c r="M638" s="1">
        <v>-3.3789747910932799E-17</v>
      </c>
      <c r="N638" s="1">
        <v>3.1130588793358999E-17</v>
      </c>
      <c r="O638" s="1">
        <v>5.24994034442689E-17</v>
      </c>
      <c r="P638" s="1">
        <v>1.18941765576621E-18</v>
      </c>
      <c r="Q638" s="1">
        <v>-4.1540036954261501E-17</v>
      </c>
      <c r="R638" s="1">
        <v>0</v>
      </c>
      <c r="S638" s="1">
        <v>0</v>
      </c>
      <c r="T638" s="1">
        <v>0</v>
      </c>
      <c r="U638" s="1">
        <v>0</v>
      </c>
      <c r="X638" s="1">
        <f t="shared" si="225"/>
        <v>0</v>
      </c>
      <c r="Y638" s="1">
        <f t="shared" si="226"/>
        <v>0</v>
      </c>
      <c r="Z638" s="1">
        <f t="shared" si="227"/>
        <v>0</v>
      </c>
      <c r="AA638" s="1">
        <f t="shared" si="228"/>
        <v>0</v>
      </c>
      <c r="AB638" s="1">
        <f t="shared" si="229"/>
        <v>4.5959465087536502E-17</v>
      </c>
      <c r="AC638" s="1">
        <f t="shared" si="230"/>
        <v>5.5036124566525701E-17</v>
      </c>
      <c r="AD638" s="1">
        <f t="shared" si="231"/>
        <v>2.4830123662648499E-16</v>
      </c>
      <c r="AE638" s="1">
        <f t="shared" si="232"/>
        <v>0</v>
      </c>
      <c r="AF638" s="1">
        <f t="shared" si="233"/>
        <v>9.9012129659168293E-18</v>
      </c>
      <c r="AG638" s="1">
        <f t="shared" si="234"/>
        <v>7.3951452230955496E-17</v>
      </c>
      <c r="AH638" s="1">
        <f t="shared" si="235"/>
        <v>3.1281820591514899E-17</v>
      </c>
      <c r="AI638" s="1">
        <f t="shared" si="236"/>
        <v>1.24115664256772E-17</v>
      </c>
      <c r="AJ638" s="1">
        <f t="shared" si="237"/>
        <v>3.3789747910932799E-17</v>
      </c>
      <c r="AK638" s="1">
        <f t="shared" si="238"/>
        <v>3.1130588793358999E-17</v>
      </c>
      <c r="AL638" s="1">
        <f t="shared" si="239"/>
        <v>5.24994034442689E-17</v>
      </c>
      <c r="AM638" s="1">
        <f t="shared" si="240"/>
        <v>1.18941765576621E-18</v>
      </c>
      <c r="AN638" s="1">
        <f t="shared" si="241"/>
        <v>4.1540036954261501E-17</v>
      </c>
      <c r="AO638" s="1">
        <f t="shared" si="242"/>
        <v>0</v>
      </c>
      <c r="AP638" s="1">
        <f t="shared" si="243"/>
        <v>0</v>
      </c>
      <c r="AQ638" s="1">
        <f t="shared" si="244"/>
        <v>0</v>
      </c>
      <c r="AR638" s="1">
        <f t="shared" si="245"/>
        <v>0</v>
      </c>
      <c r="AS638" s="1">
        <f t="shared" si="246"/>
        <v>0</v>
      </c>
      <c r="AT638" s="1">
        <f t="shared" si="247"/>
        <v>0</v>
      </c>
      <c r="AU638" s="1">
        <f t="shared" si="248"/>
        <v>0</v>
      </c>
      <c r="AV638" s="1">
        <f t="shared" si="249"/>
        <v>0</v>
      </c>
    </row>
    <row r="639" spans="1:48">
      <c r="A639" s="1">
        <v>0</v>
      </c>
      <c r="B639" s="1">
        <v>0</v>
      </c>
      <c r="C639" s="1">
        <v>0</v>
      </c>
      <c r="D639" s="1">
        <v>0</v>
      </c>
      <c r="E639" s="1">
        <v>1.1045455877728301E-16</v>
      </c>
      <c r="F639" s="1">
        <v>-4.8417660579586803E-18</v>
      </c>
      <c r="G639" s="1">
        <v>1.44480891355003E-16</v>
      </c>
      <c r="H639" s="1">
        <v>-9.9012129659168293E-18</v>
      </c>
      <c r="I639" s="1">
        <v>1</v>
      </c>
      <c r="J639" s="1">
        <v>4.0486176410395597E-17</v>
      </c>
      <c r="K639" s="1">
        <v>5.9869399013179903E-18</v>
      </c>
      <c r="L639" s="1">
        <v>2.5857994414133901E-17</v>
      </c>
      <c r="M639" s="1">
        <v>1.00017354077661E-17</v>
      </c>
      <c r="N639" s="1">
        <v>-3.4436264380255403E-17</v>
      </c>
      <c r="O639" s="1">
        <v>4.0560095775671003E-18</v>
      </c>
      <c r="P639" s="1">
        <v>-1.0617354628912001E-17</v>
      </c>
      <c r="Q639" s="1">
        <v>4.7051141670841601E-17</v>
      </c>
      <c r="R639" s="1">
        <v>0</v>
      </c>
      <c r="S639" s="1">
        <v>0</v>
      </c>
      <c r="T639" s="1">
        <v>0</v>
      </c>
      <c r="U639" s="1">
        <v>0</v>
      </c>
      <c r="X639" s="1">
        <f t="shared" si="225"/>
        <v>0</v>
      </c>
      <c r="Y639" s="1">
        <f t="shared" si="226"/>
        <v>0</v>
      </c>
      <c r="Z639" s="1">
        <f t="shared" si="227"/>
        <v>0</v>
      </c>
      <c r="AA639" s="1">
        <f t="shared" si="228"/>
        <v>0</v>
      </c>
      <c r="AB639" s="1">
        <f t="shared" si="229"/>
        <v>1.1045455877728301E-16</v>
      </c>
      <c r="AC639" s="1">
        <f t="shared" si="230"/>
        <v>4.8417660579586803E-18</v>
      </c>
      <c r="AD639" s="1">
        <f t="shared" si="231"/>
        <v>1.44480891355003E-16</v>
      </c>
      <c r="AE639" s="1">
        <f t="shared" si="232"/>
        <v>9.9012129659168293E-18</v>
      </c>
      <c r="AF639" s="1">
        <f t="shared" si="233"/>
        <v>0</v>
      </c>
      <c r="AG639" s="1">
        <f t="shared" si="234"/>
        <v>4.0486176410395597E-17</v>
      </c>
      <c r="AH639" s="1">
        <f t="shared" si="235"/>
        <v>5.9869399013179903E-18</v>
      </c>
      <c r="AI639" s="1">
        <f t="shared" si="236"/>
        <v>2.5857994414133901E-17</v>
      </c>
      <c r="AJ639" s="1">
        <f t="shared" si="237"/>
        <v>1.00017354077661E-17</v>
      </c>
      <c r="AK639" s="1">
        <f t="shared" si="238"/>
        <v>3.4436264380255403E-17</v>
      </c>
      <c r="AL639" s="1">
        <f t="shared" si="239"/>
        <v>4.0560095775671003E-18</v>
      </c>
      <c r="AM639" s="1">
        <f t="shared" si="240"/>
        <v>1.0617354628912001E-17</v>
      </c>
      <c r="AN639" s="1">
        <f t="shared" si="241"/>
        <v>4.7051141670841601E-17</v>
      </c>
      <c r="AO639" s="1">
        <f t="shared" si="242"/>
        <v>0</v>
      </c>
      <c r="AP639" s="1">
        <f t="shared" si="243"/>
        <v>0</v>
      </c>
      <c r="AQ639" s="1">
        <f t="shared" si="244"/>
        <v>0</v>
      </c>
      <c r="AR639" s="1">
        <f t="shared" si="245"/>
        <v>0</v>
      </c>
      <c r="AS639" s="1">
        <f t="shared" si="246"/>
        <v>0</v>
      </c>
      <c r="AT639" s="1">
        <f t="shared" si="247"/>
        <v>0</v>
      </c>
      <c r="AU639" s="1">
        <f t="shared" si="248"/>
        <v>0</v>
      </c>
      <c r="AV639" s="1">
        <f t="shared" si="249"/>
        <v>0</v>
      </c>
    </row>
    <row r="640" spans="1:48">
      <c r="A640" s="1">
        <v>0</v>
      </c>
      <c r="B640" s="1">
        <v>0</v>
      </c>
      <c r="C640" s="1">
        <v>0</v>
      </c>
      <c r="D640" s="1">
        <v>0</v>
      </c>
      <c r="E640" s="1">
        <v>-5.5447948015013801E-17</v>
      </c>
      <c r="F640" s="1">
        <v>-7.4683305240995401E-17</v>
      </c>
      <c r="G640" s="1">
        <v>-1.10944805565286E-16</v>
      </c>
      <c r="H640" s="1">
        <v>-7.3951452230955496E-17</v>
      </c>
      <c r="I640" s="1">
        <v>4.0486176410395597E-17</v>
      </c>
      <c r="J640" s="1">
        <v>0.999999999999999</v>
      </c>
      <c r="K640" s="1">
        <v>-4.6817141118281704E-19</v>
      </c>
      <c r="L640" s="1">
        <v>7.4474848348592397E-18</v>
      </c>
      <c r="M640" s="1">
        <v>2.1182329494400301E-17</v>
      </c>
      <c r="N640" s="1">
        <v>6.3500324617554298E-18</v>
      </c>
      <c r="O640" s="1">
        <v>-5.3564327356283199E-17</v>
      </c>
      <c r="P640" s="1">
        <v>-3.80290068295084E-17</v>
      </c>
      <c r="Q640" s="1">
        <v>9.5911955737183498E-17</v>
      </c>
      <c r="R640" s="1">
        <v>0</v>
      </c>
      <c r="S640" s="1">
        <v>0</v>
      </c>
      <c r="T640" s="1">
        <v>0</v>
      </c>
      <c r="U640" s="1">
        <v>0</v>
      </c>
      <c r="X640" s="1">
        <f t="shared" si="225"/>
        <v>0</v>
      </c>
      <c r="Y640" s="1">
        <f t="shared" si="226"/>
        <v>0</v>
      </c>
      <c r="Z640" s="1">
        <f t="shared" si="227"/>
        <v>0</v>
      </c>
      <c r="AA640" s="1">
        <f t="shared" si="228"/>
        <v>0</v>
      </c>
      <c r="AB640" s="1">
        <f t="shared" si="229"/>
        <v>5.5447948015013801E-17</v>
      </c>
      <c r="AC640" s="1">
        <f t="shared" si="230"/>
        <v>7.4683305240995401E-17</v>
      </c>
      <c r="AD640" s="1">
        <f t="shared" si="231"/>
        <v>1.10944805565286E-16</v>
      </c>
      <c r="AE640" s="1">
        <f t="shared" si="232"/>
        <v>7.3951452230955496E-17</v>
      </c>
      <c r="AF640" s="1">
        <f t="shared" si="233"/>
        <v>4.0486176410395597E-17</v>
      </c>
      <c r="AG640" s="1">
        <f t="shared" si="234"/>
        <v>9.9920072216264089E-16</v>
      </c>
      <c r="AH640" s="1">
        <f t="shared" si="235"/>
        <v>4.6817141118281704E-19</v>
      </c>
      <c r="AI640" s="1">
        <f t="shared" si="236"/>
        <v>7.4474848348592397E-18</v>
      </c>
      <c r="AJ640" s="1">
        <f t="shared" si="237"/>
        <v>2.1182329494400301E-17</v>
      </c>
      <c r="AK640" s="1">
        <f t="shared" si="238"/>
        <v>6.3500324617554298E-18</v>
      </c>
      <c r="AL640" s="1">
        <f t="shared" si="239"/>
        <v>5.3564327356283199E-17</v>
      </c>
      <c r="AM640" s="1">
        <f t="shared" si="240"/>
        <v>3.80290068295084E-17</v>
      </c>
      <c r="AN640" s="1">
        <f t="shared" si="241"/>
        <v>9.5911955737183498E-17</v>
      </c>
      <c r="AO640" s="1">
        <f t="shared" si="242"/>
        <v>0</v>
      </c>
      <c r="AP640" s="1">
        <f t="shared" si="243"/>
        <v>0</v>
      </c>
      <c r="AQ640" s="1">
        <f t="shared" si="244"/>
        <v>0</v>
      </c>
      <c r="AR640" s="1">
        <f t="shared" si="245"/>
        <v>0</v>
      </c>
      <c r="AS640" s="1">
        <f t="shared" si="246"/>
        <v>0</v>
      </c>
      <c r="AT640" s="1">
        <f t="shared" si="247"/>
        <v>0</v>
      </c>
      <c r="AU640" s="1">
        <f t="shared" si="248"/>
        <v>0</v>
      </c>
      <c r="AV640" s="1">
        <f t="shared" si="249"/>
        <v>0</v>
      </c>
    </row>
    <row r="641" spans="1:48">
      <c r="A641" s="1">
        <v>0</v>
      </c>
      <c r="B641" s="1">
        <v>0</v>
      </c>
      <c r="C641" s="1">
        <v>0</v>
      </c>
      <c r="D641" s="1">
        <v>0</v>
      </c>
      <c r="E641" s="1">
        <v>3.7611416323789698E-17</v>
      </c>
      <c r="F641" s="1">
        <v>-2.05974984190993E-17</v>
      </c>
      <c r="G641" s="1">
        <v>7.51458542998688E-18</v>
      </c>
      <c r="H641" s="1">
        <v>3.1281820591514899E-17</v>
      </c>
      <c r="I641" s="1">
        <v>5.9869399013179903E-18</v>
      </c>
      <c r="J641" s="1">
        <v>-4.6817141118281704E-19</v>
      </c>
      <c r="K641" s="1">
        <v>1</v>
      </c>
      <c r="L641" s="1">
        <v>1.79977560632593E-17</v>
      </c>
      <c r="M641" s="1">
        <v>-1.8583225236401499E-16</v>
      </c>
      <c r="N641" s="1">
        <v>-2.2117724318704201E-17</v>
      </c>
      <c r="O641" s="1">
        <v>-9.7144514654701197E-17</v>
      </c>
      <c r="P641" s="1">
        <v>1.2663481374630601E-16</v>
      </c>
      <c r="Q641" s="1">
        <v>-1.93204827136916E-16</v>
      </c>
      <c r="R641" s="1">
        <v>0</v>
      </c>
      <c r="S641" s="1">
        <v>0</v>
      </c>
      <c r="T641" s="1">
        <v>0</v>
      </c>
      <c r="U641" s="1">
        <v>0</v>
      </c>
      <c r="X641" s="1">
        <f t="shared" ref="X641:X704" si="250">IF(ISTEXT(A641), 0, IF(ABS(A641)&lt;0.5, ABS(A641), ABS(A641-1)))</f>
        <v>0</v>
      </c>
      <c r="Y641" s="1">
        <f t="shared" ref="Y641:Y704" si="251">IF(ISTEXT(B641), 0, IF(ABS(B641)&lt;0.5, ABS(B641), ABS(B641-1)))</f>
        <v>0</v>
      </c>
      <c r="Z641" s="1">
        <f t="shared" ref="Z641:Z704" si="252">IF(ISTEXT(C641), 0, IF(ABS(C641)&lt;0.5, ABS(C641), ABS(C641-1)))</f>
        <v>0</v>
      </c>
      <c r="AA641" s="1">
        <f t="shared" ref="AA641:AA704" si="253">IF(ISTEXT(D641), 0, IF(ABS(D641)&lt;0.5, ABS(D641), ABS(D641-1)))</f>
        <v>0</v>
      </c>
      <c r="AB641" s="1">
        <f t="shared" ref="AB641:AB704" si="254">IF(ISTEXT(E641), 0, IF(ABS(E641)&lt;0.5, ABS(E641), ABS(E641-1)))</f>
        <v>3.7611416323789698E-17</v>
      </c>
      <c r="AC641" s="1">
        <f t="shared" ref="AC641:AC704" si="255">IF(ISTEXT(F641), 0, IF(ABS(F641)&lt;0.5, ABS(F641), ABS(F641-1)))</f>
        <v>2.05974984190993E-17</v>
      </c>
      <c r="AD641" s="1">
        <f t="shared" ref="AD641:AD704" si="256">IF(ISTEXT(G641), 0, IF(ABS(G641)&lt;0.5, ABS(G641), ABS(G641-1)))</f>
        <v>7.51458542998688E-18</v>
      </c>
      <c r="AE641" s="1">
        <f t="shared" ref="AE641:AE704" si="257">IF(ISTEXT(H641), 0, IF(ABS(H641)&lt;0.5, ABS(H641), ABS(H641-1)))</f>
        <v>3.1281820591514899E-17</v>
      </c>
      <c r="AF641" s="1">
        <f t="shared" ref="AF641:AF704" si="258">IF(ISTEXT(I641), 0, IF(ABS(I641)&lt;0.5, ABS(I641), ABS(I641-1)))</f>
        <v>5.9869399013179903E-18</v>
      </c>
      <c r="AG641" s="1">
        <f t="shared" ref="AG641:AG704" si="259">IF(ISTEXT(J641), 0, IF(ABS(J641)&lt;0.5, ABS(J641), ABS(J641-1)))</f>
        <v>4.6817141118281704E-19</v>
      </c>
      <c r="AH641" s="1">
        <f t="shared" ref="AH641:AH704" si="260">IF(ISTEXT(K641), 0, IF(ABS(K641)&lt;0.5, ABS(K641), ABS(K641-1)))</f>
        <v>0</v>
      </c>
      <c r="AI641" s="1">
        <f t="shared" ref="AI641:AI704" si="261">IF(ISTEXT(L641), 0, IF(ABS(L641)&lt;0.5, ABS(L641), ABS(L641-1)))</f>
        <v>1.79977560632593E-17</v>
      </c>
      <c r="AJ641" s="1">
        <f t="shared" ref="AJ641:AJ704" si="262">IF(ISTEXT(M641), 0, IF(ABS(M641)&lt;0.5, ABS(M641), ABS(M641-1)))</f>
        <v>1.8583225236401499E-16</v>
      </c>
      <c r="AK641" s="1">
        <f t="shared" ref="AK641:AK704" si="263">IF(ISTEXT(N641), 0, IF(ABS(N641)&lt;0.5, ABS(N641), ABS(N641-1)))</f>
        <v>2.2117724318704201E-17</v>
      </c>
      <c r="AL641" s="1">
        <f t="shared" ref="AL641:AL704" si="264">IF(ISTEXT(O641), 0, IF(ABS(O641)&lt;0.5, ABS(O641), ABS(O641-1)))</f>
        <v>9.7144514654701197E-17</v>
      </c>
      <c r="AM641" s="1">
        <f t="shared" ref="AM641:AM704" si="265">IF(ISTEXT(P641), 0, IF(ABS(P641)&lt;0.5, ABS(P641), ABS(P641-1)))</f>
        <v>1.2663481374630601E-16</v>
      </c>
      <c r="AN641" s="1">
        <f t="shared" ref="AN641:AN704" si="266">IF(ISTEXT(Q641), 0, IF(ABS(Q641)&lt;0.5, ABS(Q641), ABS(Q641-1)))</f>
        <v>1.93204827136916E-16</v>
      </c>
      <c r="AO641" s="1">
        <f t="shared" ref="AO641:AO704" si="267">IF(ISTEXT(R641), 0, IF(ABS(R641)&lt;0.5, ABS(R641), ABS(R641-1)))</f>
        <v>0</v>
      </c>
      <c r="AP641" s="1">
        <f t="shared" ref="AP641:AP704" si="268">IF(ISTEXT(S641), 0, IF(ABS(S641)&lt;0.5, ABS(S641), ABS(S641-1)))</f>
        <v>0</v>
      </c>
      <c r="AQ641" s="1">
        <f t="shared" ref="AQ641:AQ704" si="269">IF(ISTEXT(T641), 0, IF(ABS(T641)&lt;0.5, ABS(T641), ABS(T641-1)))</f>
        <v>0</v>
      </c>
      <c r="AR641" s="1">
        <f t="shared" ref="AR641:AR704" si="270">IF(ISTEXT(U641), 0, IF(ABS(U641)&lt;0.5, ABS(U641), ABS(U641-1)))</f>
        <v>0</v>
      </c>
      <c r="AS641" s="1">
        <f t="shared" ref="AS641:AS704" si="271">IF(ISTEXT(V641), 0, IF(ABS(V641)&lt;0.5, ABS(V641), ABS(V641-1)))</f>
        <v>0</v>
      </c>
      <c r="AT641" s="1">
        <f t="shared" ref="AT641:AT704" si="272">IF(ISTEXT(W641), 0, IF(ABS(W641)&lt;0.5, ABS(W641), ABS(W641-1)))</f>
        <v>0</v>
      </c>
      <c r="AU641" s="1">
        <f t="shared" ref="AU641:AU704" si="273">IF(ISTEXT(X641), 0, IF(ABS(X641)&lt;0.5, ABS(X641), ABS(X641-1)))</f>
        <v>0</v>
      </c>
      <c r="AV641" s="1">
        <f t="shared" ref="AV641:AV704" si="274">IF(ISTEXT(Y641), 0, IF(ABS(Y641)&lt;0.5, ABS(Y641), ABS(Y641-1)))</f>
        <v>0</v>
      </c>
    </row>
    <row r="642" spans="1:48">
      <c r="A642" s="1">
        <v>0</v>
      </c>
      <c r="B642" s="1">
        <v>0</v>
      </c>
      <c r="C642" s="1">
        <v>0</v>
      </c>
      <c r="D642" s="1">
        <v>0</v>
      </c>
      <c r="E642" s="1">
        <v>2.8177795385257201E-17</v>
      </c>
      <c r="F642" s="1">
        <v>-1.5987312860452299E-17</v>
      </c>
      <c r="G642" s="1">
        <v>-1.38324965686225E-17</v>
      </c>
      <c r="H642" s="1">
        <v>-1.24115664256772E-17</v>
      </c>
      <c r="I642" s="1">
        <v>2.5857994414133901E-17</v>
      </c>
      <c r="J642" s="1">
        <v>7.4474848348592397E-18</v>
      </c>
      <c r="K642" s="1">
        <v>1.79977560632593E-17</v>
      </c>
      <c r="L642" s="1">
        <v>0.999999999999999</v>
      </c>
      <c r="M642" s="1">
        <v>-1.8474805019153E-16</v>
      </c>
      <c r="N642" s="1">
        <v>-7.8062556418956295E-17</v>
      </c>
      <c r="O642" s="1">
        <v>-7.3725747729014302E-17</v>
      </c>
      <c r="P642" s="1">
        <v>-1.5439038936193499E-16</v>
      </c>
      <c r="Q642" s="1">
        <v>-3.6862873864507101E-17</v>
      </c>
      <c r="R642" s="1">
        <v>0</v>
      </c>
      <c r="S642" s="1">
        <v>0</v>
      </c>
      <c r="T642" s="1">
        <v>0</v>
      </c>
      <c r="U642" s="1">
        <v>0</v>
      </c>
      <c r="X642" s="1">
        <f t="shared" si="250"/>
        <v>0</v>
      </c>
      <c r="Y642" s="1">
        <f t="shared" si="251"/>
        <v>0</v>
      </c>
      <c r="Z642" s="1">
        <f t="shared" si="252"/>
        <v>0</v>
      </c>
      <c r="AA642" s="1">
        <f t="shared" si="253"/>
        <v>0</v>
      </c>
      <c r="AB642" s="1">
        <f t="shared" si="254"/>
        <v>2.8177795385257201E-17</v>
      </c>
      <c r="AC642" s="1">
        <f t="shared" si="255"/>
        <v>1.5987312860452299E-17</v>
      </c>
      <c r="AD642" s="1">
        <f t="shared" si="256"/>
        <v>1.38324965686225E-17</v>
      </c>
      <c r="AE642" s="1">
        <f t="shared" si="257"/>
        <v>1.24115664256772E-17</v>
      </c>
      <c r="AF642" s="1">
        <f t="shared" si="258"/>
        <v>2.5857994414133901E-17</v>
      </c>
      <c r="AG642" s="1">
        <f t="shared" si="259"/>
        <v>7.4474848348592397E-18</v>
      </c>
      <c r="AH642" s="1">
        <f t="shared" si="260"/>
        <v>1.79977560632593E-17</v>
      </c>
      <c r="AI642" s="1">
        <f t="shared" si="261"/>
        <v>9.9920072216264089E-16</v>
      </c>
      <c r="AJ642" s="1">
        <f t="shared" si="262"/>
        <v>1.8474805019153E-16</v>
      </c>
      <c r="AK642" s="1">
        <f t="shared" si="263"/>
        <v>7.8062556418956295E-17</v>
      </c>
      <c r="AL642" s="1">
        <f t="shared" si="264"/>
        <v>7.3725747729014302E-17</v>
      </c>
      <c r="AM642" s="1">
        <f t="shared" si="265"/>
        <v>1.5439038936193499E-16</v>
      </c>
      <c r="AN642" s="1">
        <f t="shared" si="266"/>
        <v>3.6862873864507101E-17</v>
      </c>
      <c r="AO642" s="1">
        <f t="shared" si="267"/>
        <v>0</v>
      </c>
      <c r="AP642" s="1">
        <f t="shared" si="268"/>
        <v>0</v>
      </c>
      <c r="AQ642" s="1">
        <f t="shared" si="269"/>
        <v>0</v>
      </c>
      <c r="AR642" s="1">
        <f t="shared" si="270"/>
        <v>0</v>
      </c>
      <c r="AS642" s="1">
        <f t="shared" si="271"/>
        <v>0</v>
      </c>
      <c r="AT642" s="1">
        <f t="shared" si="272"/>
        <v>0</v>
      </c>
      <c r="AU642" s="1">
        <f t="shared" si="273"/>
        <v>0</v>
      </c>
      <c r="AV642" s="1">
        <f t="shared" si="274"/>
        <v>0</v>
      </c>
    </row>
    <row r="643" spans="1:48">
      <c r="A643" s="1">
        <v>0</v>
      </c>
      <c r="B643" s="1">
        <v>0</v>
      </c>
      <c r="C643" s="1">
        <v>0</v>
      </c>
      <c r="D643" s="1">
        <v>0</v>
      </c>
      <c r="E643" s="1">
        <v>1.3340756392725001E-17</v>
      </c>
      <c r="F643" s="1">
        <v>5.6631880451309101E-17</v>
      </c>
      <c r="G643" s="1">
        <v>7.6866850448858193E-18</v>
      </c>
      <c r="H643" s="1">
        <v>-3.3789747910932799E-17</v>
      </c>
      <c r="I643" s="1">
        <v>1.00017354077661E-17</v>
      </c>
      <c r="J643" s="1">
        <v>2.1182329494400301E-17</v>
      </c>
      <c r="K643" s="1">
        <v>-1.8583225236401499E-16</v>
      </c>
      <c r="L643" s="1">
        <v>-1.8474805019153E-16</v>
      </c>
      <c r="M643" s="1">
        <v>1</v>
      </c>
      <c r="N643" s="1">
        <v>-8.6736173798840297E-19</v>
      </c>
      <c r="O643" s="1">
        <v>-2.8232624571522501E-16</v>
      </c>
      <c r="P643" s="1">
        <v>-1.40512601554121E-16</v>
      </c>
      <c r="Q643" s="1">
        <v>-1.92987986702419E-16</v>
      </c>
      <c r="R643" s="1">
        <v>0</v>
      </c>
      <c r="S643" s="1">
        <v>0</v>
      </c>
      <c r="T643" s="1">
        <v>0</v>
      </c>
      <c r="U643" s="1">
        <v>0</v>
      </c>
      <c r="X643" s="1">
        <f t="shared" si="250"/>
        <v>0</v>
      </c>
      <c r="Y643" s="1">
        <f t="shared" si="251"/>
        <v>0</v>
      </c>
      <c r="Z643" s="1">
        <f t="shared" si="252"/>
        <v>0</v>
      </c>
      <c r="AA643" s="1">
        <f t="shared" si="253"/>
        <v>0</v>
      </c>
      <c r="AB643" s="1">
        <f t="shared" si="254"/>
        <v>1.3340756392725001E-17</v>
      </c>
      <c r="AC643" s="1">
        <f t="shared" si="255"/>
        <v>5.6631880451309101E-17</v>
      </c>
      <c r="AD643" s="1">
        <f t="shared" si="256"/>
        <v>7.6866850448858193E-18</v>
      </c>
      <c r="AE643" s="1">
        <f t="shared" si="257"/>
        <v>3.3789747910932799E-17</v>
      </c>
      <c r="AF643" s="1">
        <f t="shared" si="258"/>
        <v>1.00017354077661E-17</v>
      </c>
      <c r="AG643" s="1">
        <f t="shared" si="259"/>
        <v>2.1182329494400301E-17</v>
      </c>
      <c r="AH643" s="1">
        <f t="shared" si="260"/>
        <v>1.8583225236401499E-16</v>
      </c>
      <c r="AI643" s="1">
        <f t="shared" si="261"/>
        <v>1.8474805019153E-16</v>
      </c>
      <c r="AJ643" s="1">
        <f t="shared" si="262"/>
        <v>0</v>
      </c>
      <c r="AK643" s="1">
        <f t="shared" si="263"/>
        <v>8.6736173798840297E-19</v>
      </c>
      <c r="AL643" s="1">
        <f t="shared" si="264"/>
        <v>2.8232624571522501E-16</v>
      </c>
      <c r="AM643" s="1">
        <f t="shared" si="265"/>
        <v>1.40512601554121E-16</v>
      </c>
      <c r="AN643" s="1">
        <f t="shared" si="266"/>
        <v>1.92987986702419E-16</v>
      </c>
      <c r="AO643" s="1">
        <f t="shared" si="267"/>
        <v>0</v>
      </c>
      <c r="AP643" s="1">
        <f t="shared" si="268"/>
        <v>0</v>
      </c>
      <c r="AQ643" s="1">
        <f t="shared" si="269"/>
        <v>0</v>
      </c>
      <c r="AR643" s="1">
        <f t="shared" si="270"/>
        <v>0</v>
      </c>
      <c r="AS643" s="1">
        <f t="shared" si="271"/>
        <v>0</v>
      </c>
      <c r="AT643" s="1">
        <f t="shared" si="272"/>
        <v>0</v>
      </c>
      <c r="AU643" s="1">
        <f t="shared" si="273"/>
        <v>0</v>
      </c>
      <c r="AV643" s="1">
        <f t="shared" si="274"/>
        <v>0</v>
      </c>
    </row>
    <row r="644" spans="1:48">
      <c r="A644" s="1">
        <v>0</v>
      </c>
      <c r="B644" s="1">
        <v>0</v>
      </c>
      <c r="C644" s="1">
        <v>0</v>
      </c>
      <c r="D644" s="1">
        <v>0</v>
      </c>
      <c r="E644" s="1">
        <v>-4.7170925387111396E-19</v>
      </c>
      <c r="F644" s="1">
        <v>5.4190883420940103E-17</v>
      </c>
      <c r="G644" s="1">
        <v>5.4689018057897802E-17</v>
      </c>
      <c r="H644" s="1">
        <v>3.1130588793358999E-17</v>
      </c>
      <c r="I644" s="1">
        <v>-3.4436264380255403E-17</v>
      </c>
      <c r="J644" s="1">
        <v>6.3500324617554298E-18</v>
      </c>
      <c r="K644" s="1">
        <v>-2.2117724318704201E-17</v>
      </c>
      <c r="L644" s="1">
        <v>-7.8062556418956295E-17</v>
      </c>
      <c r="M644" s="1">
        <v>-8.6736173798840297E-19</v>
      </c>
      <c r="N644" s="1">
        <v>0.999999999999999</v>
      </c>
      <c r="O644" s="1">
        <v>-1.06251812903579E-16</v>
      </c>
      <c r="P644" s="1">
        <v>2.00794242344315E-16</v>
      </c>
      <c r="Q644" s="1">
        <v>4.33680868994201E-19</v>
      </c>
      <c r="R644" s="1">
        <v>0</v>
      </c>
      <c r="S644" s="1">
        <v>0</v>
      </c>
      <c r="T644" s="1">
        <v>0</v>
      </c>
      <c r="U644" s="1">
        <v>0</v>
      </c>
      <c r="X644" s="1">
        <f t="shared" si="250"/>
        <v>0</v>
      </c>
      <c r="Y644" s="1">
        <f t="shared" si="251"/>
        <v>0</v>
      </c>
      <c r="Z644" s="1">
        <f t="shared" si="252"/>
        <v>0</v>
      </c>
      <c r="AA644" s="1">
        <f t="shared" si="253"/>
        <v>0</v>
      </c>
      <c r="AB644" s="1">
        <f t="shared" si="254"/>
        <v>4.7170925387111396E-19</v>
      </c>
      <c r="AC644" s="1">
        <f t="shared" si="255"/>
        <v>5.4190883420940103E-17</v>
      </c>
      <c r="AD644" s="1">
        <f t="shared" si="256"/>
        <v>5.4689018057897802E-17</v>
      </c>
      <c r="AE644" s="1">
        <f t="shared" si="257"/>
        <v>3.1130588793358999E-17</v>
      </c>
      <c r="AF644" s="1">
        <f t="shared" si="258"/>
        <v>3.4436264380255403E-17</v>
      </c>
      <c r="AG644" s="1">
        <f t="shared" si="259"/>
        <v>6.3500324617554298E-18</v>
      </c>
      <c r="AH644" s="1">
        <f t="shared" si="260"/>
        <v>2.2117724318704201E-17</v>
      </c>
      <c r="AI644" s="1">
        <f t="shared" si="261"/>
        <v>7.8062556418956295E-17</v>
      </c>
      <c r="AJ644" s="1">
        <f t="shared" si="262"/>
        <v>8.6736173798840297E-19</v>
      </c>
      <c r="AK644" s="1">
        <f t="shared" si="263"/>
        <v>9.9920072216264089E-16</v>
      </c>
      <c r="AL644" s="1">
        <f t="shared" si="264"/>
        <v>1.06251812903579E-16</v>
      </c>
      <c r="AM644" s="1">
        <f t="shared" si="265"/>
        <v>2.00794242344315E-16</v>
      </c>
      <c r="AN644" s="1">
        <f t="shared" si="266"/>
        <v>4.33680868994201E-19</v>
      </c>
      <c r="AO644" s="1">
        <f t="shared" si="267"/>
        <v>0</v>
      </c>
      <c r="AP644" s="1">
        <f t="shared" si="268"/>
        <v>0</v>
      </c>
      <c r="AQ644" s="1">
        <f t="shared" si="269"/>
        <v>0</v>
      </c>
      <c r="AR644" s="1">
        <f t="shared" si="270"/>
        <v>0</v>
      </c>
      <c r="AS644" s="1">
        <f t="shared" si="271"/>
        <v>0</v>
      </c>
      <c r="AT644" s="1">
        <f t="shared" si="272"/>
        <v>0</v>
      </c>
      <c r="AU644" s="1">
        <f t="shared" si="273"/>
        <v>0</v>
      </c>
      <c r="AV644" s="1">
        <f t="shared" si="274"/>
        <v>0</v>
      </c>
    </row>
    <row r="645" spans="1:48">
      <c r="A645" s="1">
        <v>0</v>
      </c>
      <c r="B645" s="1">
        <v>0</v>
      </c>
      <c r="C645" s="1">
        <v>0</v>
      </c>
      <c r="D645" s="1">
        <v>0</v>
      </c>
      <c r="E645" s="1">
        <v>-3.0885007427434701E-17</v>
      </c>
      <c r="F645" s="1">
        <v>4.8639416163636701E-18</v>
      </c>
      <c r="G645" s="1">
        <v>1.8948935574337401E-17</v>
      </c>
      <c r="H645" s="1">
        <v>5.24994034442689E-17</v>
      </c>
      <c r="I645" s="1">
        <v>4.0560095775671003E-18</v>
      </c>
      <c r="J645" s="1">
        <v>-5.3564327356283199E-17</v>
      </c>
      <c r="K645" s="1">
        <v>-9.7144514654701197E-17</v>
      </c>
      <c r="L645" s="1">
        <v>-7.3725747729014302E-17</v>
      </c>
      <c r="M645" s="1">
        <v>-2.8232624571522501E-16</v>
      </c>
      <c r="N645" s="1">
        <v>-1.06251812903579E-16</v>
      </c>
      <c r="O645" s="1">
        <v>1</v>
      </c>
      <c r="P645" s="1">
        <v>-3.4434260998139601E-16</v>
      </c>
      <c r="Q645" s="1">
        <v>-2.3809079707781598E-16</v>
      </c>
      <c r="R645" s="1">
        <v>0</v>
      </c>
      <c r="S645" s="1">
        <v>0</v>
      </c>
      <c r="T645" s="1">
        <v>0</v>
      </c>
      <c r="U645" s="1">
        <v>0</v>
      </c>
      <c r="X645" s="1">
        <f t="shared" si="250"/>
        <v>0</v>
      </c>
      <c r="Y645" s="1">
        <f t="shared" si="251"/>
        <v>0</v>
      </c>
      <c r="Z645" s="1">
        <f t="shared" si="252"/>
        <v>0</v>
      </c>
      <c r="AA645" s="1">
        <f t="shared" si="253"/>
        <v>0</v>
      </c>
      <c r="AB645" s="1">
        <f t="shared" si="254"/>
        <v>3.0885007427434701E-17</v>
      </c>
      <c r="AC645" s="1">
        <f t="shared" si="255"/>
        <v>4.8639416163636701E-18</v>
      </c>
      <c r="AD645" s="1">
        <f t="shared" si="256"/>
        <v>1.8948935574337401E-17</v>
      </c>
      <c r="AE645" s="1">
        <f t="shared" si="257"/>
        <v>5.24994034442689E-17</v>
      </c>
      <c r="AF645" s="1">
        <f t="shared" si="258"/>
        <v>4.0560095775671003E-18</v>
      </c>
      <c r="AG645" s="1">
        <f t="shared" si="259"/>
        <v>5.3564327356283199E-17</v>
      </c>
      <c r="AH645" s="1">
        <f t="shared" si="260"/>
        <v>9.7144514654701197E-17</v>
      </c>
      <c r="AI645" s="1">
        <f t="shared" si="261"/>
        <v>7.3725747729014302E-17</v>
      </c>
      <c r="AJ645" s="1">
        <f t="shared" si="262"/>
        <v>2.8232624571522501E-16</v>
      </c>
      <c r="AK645" s="1">
        <f t="shared" si="263"/>
        <v>1.06251812903579E-16</v>
      </c>
      <c r="AL645" s="1">
        <f t="shared" si="264"/>
        <v>0</v>
      </c>
      <c r="AM645" s="1">
        <f t="shared" si="265"/>
        <v>3.4434260998139601E-16</v>
      </c>
      <c r="AN645" s="1">
        <f t="shared" si="266"/>
        <v>2.3809079707781598E-16</v>
      </c>
      <c r="AO645" s="1">
        <f t="shared" si="267"/>
        <v>0</v>
      </c>
      <c r="AP645" s="1">
        <f t="shared" si="268"/>
        <v>0</v>
      </c>
      <c r="AQ645" s="1">
        <f t="shared" si="269"/>
        <v>0</v>
      </c>
      <c r="AR645" s="1">
        <f t="shared" si="270"/>
        <v>0</v>
      </c>
      <c r="AS645" s="1">
        <f t="shared" si="271"/>
        <v>0</v>
      </c>
      <c r="AT645" s="1">
        <f t="shared" si="272"/>
        <v>0</v>
      </c>
      <c r="AU645" s="1">
        <f t="shared" si="273"/>
        <v>0</v>
      </c>
      <c r="AV645" s="1">
        <f t="shared" si="274"/>
        <v>0</v>
      </c>
    </row>
    <row r="646" spans="1:48">
      <c r="A646" s="1">
        <v>0</v>
      </c>
      <c r="B646" s="1">
        <v>0</v>
      </c>
      <c r="C646" s="1">
        <v>0</v>
      </c>
      <c r="D646" s="1">
        <v>0</v>
      </c>
      <c r="E646" s="1">
        <v>1.20759889411293E-17</v>
      </c>
      <c r="F646" s="1">
        <v>-1.4380645311125401E-17</v>
      </c>
      <c r="G646" s="1">
        <v>-1.1429986051075E-18</v>
      </c>
      <c r="H646" s="1">
        <v>1.18941765576621E-18</v>
      </c>
      <c r="I646" s="1">
        <v>-1.0617354628912001E-17</v>
      </c>
      <c r="J646" s="1">
        <v>-3.80290068295084E-17</v>
      </c>
      <c r="K646" s="1">
        <v>1.2663481374630601E-16</v>
      </c>
      <c r="L646" s="1">
        <v>-1.5439038936193499E-16</v>
      </c>
      <c r="M646" s="1">
        <v>-1.40512601554121E-16</v>
      </c>
      <c r="N646" s="1">
        <v>2.00794242344315E-16</v>
      </c>
      <c r="O646" s="1">
        <v>-3.4434260998139601E-16</v>
      </c>
      <c r="P646" s="1">
        <v>0.999999999999999</v>
      </c>
      <c r="Q646" s="1">
        <v>-1.64365049348802E-16</v>
      </c>
      <c r="R646" s="1">
        <v>0</v>
      </c>
      <c r="S646" s="1">
        <v>0</v>
      </c>
      <c r="T646" s="1">
        <v>0</v>
      </c>
      <c r="U646" s="1">
        <v>0</v>
      </c>
      <c r="X646" s="1">
        <f t="shared" si="250"/>
        <v>0</v>
      </c>
      <c r="Y646" s="1">
        <f t="shared" si="251"/>
        <v>0</v>
      </c>
      <c r="Z646" s="1">
        <f t="shared" si="252"/>
        <v>0</v>
      </c>
      <c r="AA646" s="1">
        <f t="shared" si="253"/>
        <v>0</v>
      </c>
      <c r="AB646" s="1">
        <f t="shared" si="254"/>
        <v>1.20759889411293E-17</v>
      </c>
      <c r="AC646" s="1">
        <f t="shared" si="255"/>
        <v>1.4380645311125401E-17</v>
      </c>
      <c r="AD646" s="1">
        <f t="shared" si="256"/>
        <v>1.1429986051075E-18</v>
      </c>
      <c r="AE646" s="1">
        <f t="shared" si="257"/>
        <v>1.18941765576621E-18</v>
      </c>
      <c r="AF646" s="1">
        <f t="shared" si="258"/>
        <v>1.0617354628912001E-17</v>
      </c>
      <c r="AG646" s="1">
        <f t="shared" si="259"/>
        <v>3.80290068295084E-17</v>
      </c>
      <c r="AH646" s="1">
        <f t="shared" si="260"/>
        <v>1.2663481374630601E-16</v>
      </c>
      <c r="AI646" s="1">
        <f t="shared" si="261"/>
        <v>1.5439038936193499E-16</v>
      </c>
      <c r="AJ646" s="1">
        <f t="shared" si="262"/>
        <v>1.40512601554121E-16</v>
      </c>
      <c r="AK646" s="1">
        <f t="shared" si="263"/>
        <v>2.00794242344315E-16</v>
      </c>
      <c r="AL646" s="1">
        <f t="shared" si="264"/>
        <v>3.4434260998139601E-16</v>
      </c>
      <c r="AM646" s="1">
        <f t="shared" si="265"/>
        <v>9.9920072216264089E-16</v>
      </c>
      <c r="AN646" s="1">
        <f t="shared" si="266"/>
        <v>1.64365049348802E-16</v>
      </c>
      <c r="AO646" s="1">
        <f t="shared" si="267"/>
        <v>0</v>
      </c>
      <c r="AP646" s="1">
        <f t="shared" si="268"/>
        <v>0</v>
      </c>
      <c r="AQ646" s="1">
        <f t="shared" si="269"/>
        <v>0</v>
      </c>
      <c r="AR646" s="1">
        <f t="shared" si="270"/>
        <v>0</v>
      </c>
      <c r="AS646" s="1">
        <f t="shared" si="271"/>
        <v>0</v>
      </c>
      <c r="AT646" s="1">
        <f t="shared" si="272"/>
        <v>0</v>
      </c>
      <c r="AU646" s="1">
        <f t="shared" si="273"/>
        <v>0</v>
      </c>
      <c r="AV646" s="1">
        <f t="shared" si="274"/>
        <v>0</v>
      </c>
    </row>
    <row r="647" spans="1:48">
      <c r="A647" s="1">
        <v>0</v>
      </c>
      <c r="B647" s="1">
        <v>0</v>
      </c>
      <c r="C647" s="1">
        <v>0</v>
      </c>
      <c r="D647" s="1">
        <v>0</v>
      </c>
      <c r="E647" s="1">
        <v>2.1315508848181599E-17</v>
      </c>
      <c r="F647" s="1">
        <v>2.1962842254477101E-17</v>
      </c>
      <c r="G647" s="1">
        <v>-2.5463632726229099E-18</v>
      </c>
      <c r="H647" s="1">
        <v>-4.1540036954261501E-17</v>
      </c>
      <c r="I647" s="1">
        <v>4.7051141670841601E-17</v>
      </c>
      <c r="J647" s="1">
        <v>9.5911955737183498E-17</v>
      </c>
      <c r="K647" s="1">
        <v>-1.93204827136916E-16</v>
      </c>
      <c r="L647" s="1">
        <v>-3.6862873864507101E-17</v>
      </c>
      <c r="M647" s="1">
        <v>-1.92987986702419E-16</v>
      </c>
      <c r="N647" s="1">
        <v>4.33680868994201E-19</v>
      </c>
      <c r="O647" s="1">
        <v>-2.3809079707781598E-16</v>
      </c>
      <c r="P647" s="1">
        <v>-1.64365049348802E-16</v>
      </c>
      <c r="Q647" s="1">
        <v>1</v>
      </c>
      <c r="R647" s="1">
        <v>0</v>
      </c>
      <c r="S647" s="1">
        <v>0</v>
      </c>
      <c r="T647" s="1">
        <v>0</v>
      </c>
      <c r="U647" s="1">
        <v>0</v>
      </c>
      <c r="X647" s="1">
        <f t="shared" si="250"/>
        <v>0</v>
      </c>
      <c r="Y647" s="1">
        <f t="shared" si="251"/>
        <v>0</v>
      </c>
      <c r="Z647" s="1">
        <f t="shared" si="252"/>
        <v>0</v>
      </c>
      <c r="AA647" s="1">
        <f t="shared" si="253"/>
        <v>0</v>
      </c>
      <c r="AB647" s="1">
        <f t="shared" si="254"/>
        <v>2.1315508848181599E-17</v>
      </c>
      <c r="AC647" s="1">
        <f t="shared" si="255"/>
        <v>2.1962842254477101E-17</v>
      </c>
      <c r="AD647" s="1">
        <f t="shared" si="256"/>
        <v>2.5463632726229099E-18</v>
      </c>
      <c r="AE647" s="1">
        <f t="shared" si="257"/>
        <v>4.1540036954261501E-17</v>
      </c>
      <c r="AF647" s="1">
        <f t="shared" si="258"/>
        <v>4.7051141670841601E-17</v>
      </c>
      <c r="AG647" s="1">
        <f t="shared" si="259"/>
        <v>9.5911955737183498E-17</v>
      </c>
      <c r="AH647" s="1">
        <f t="shared" si="260"/>
        <v>1.93204827136916E-16</v>
      </c>
      <c r="AI647" s="1">
        <f t="shared" si="261"/>
        <v>3.6862873864507101E-17</v>
      </c>
      <c r="AJ647" s="1">
        <f t="shared" si="262"/>
        <v>1.92987986702419E-16</v>
      </c>
      <c r="AK647" s="1">
        <f t="shared" si="263"/>
        <v>4.33680868994201E-19</v>
      </c>
      <c r="AL647" s="1">
        <f t="shared" si="264"/>
        <v>2.3809079707781598E-16</v>
      </c>
      <c r="AM647" s="1">
        <f t="shared" si="265"/>
        <v>1.64365049348802E-16</v>
      </c>
      <c r="AN647" s="1">
        <f t="shared" si="266"/>
        <v>0</v>
      </c>
      <c r="AO647" s="1">
        <f t="shared" si="267"/>
        <v>0</v>
      </c>
      <c r="AP647" s="1">
        <f t="shared" si="268"/>
        <v>0</v>
      </c>
      <c r="AQ647" s="1">
        <f t="shared" si="269"/>
        <v>0</v>
      </c>
      <c r="AR647" s="1">
        <f t="shared" si="270"/>
        <v>0</v>
      </c>
      <c r="AS647" s="1">
        <f t="shared" si="271"/>
        <v>0</v>
      </c>
      <c r="AT647" s="1">
        <f t="shared" si="272"/>
        <v>0</v>
      </c>
      <c r="AU647" s="1">
        <f t="shared" si="273"/>
        <v>0</v>
      </c>
      <c r="AV647" s="1">
        <f t="shared" si="274"/>
        <v>0</v>
      </c>
    </row>
    <row r="648" spans="1:48">
      <c r="A648" s="1">
        <v>0</v>
      </c>
      <c r="B648" s="1">
        <v>0</v>
      </c>
      <c r="C648" s="1">
        <v>0</v>
      </c>
      <c r="D648" s="1">
        <v>0</v>
      </c>
      <c r="E648" s="1">
        <v>0</v>
      </c>
      <c r="F648" s="1">
        <v>0</v>
      </c>
      <c r="G648" s="1">
        <v>0</v>
      </c>
      <c r="H648" s="1">
        <v>0</v>
      </c>
      <c r="I648" s="1">
        <v>0</v>
      </c>
      <c r="J648" s="1">
        <v>0</v>
      </c>
      <c r="K648" s="1">
        <v>0</v>
      </c>
      <c r="L648" s="1">
        <v>0</v>
      </c>
      <c r="M648" s="1">
        <v>0</v>
      </c>
      <c r="N648" s="1">
        <v>0</v>
      </c>
      <c r="O648" s="1">
        <v>0</v>
      </c>
      <c r="P648" s="1">
        <v>0</v>
      </c>
      <c r="Q648" s="1">
        <v>0</v>
      </c>
      <c r="R648" s="1">
        <v>0</v>
      </c>
      <c r="S648" s="1">
        <v>0</v>
      </c>
      <c r="T648" s="1">
        <v>0</v>
      </c>
      <c r="U648" s="1">
        <v>0</v>
      </c>
      <c r="X648" s="1">
        <f t="shared" si="250"/>
        <v>0</v>
      </c>
      <c r="Y648" s="1">
        <f t="shared" si="251"/>
        <v>0</v>
      </c>
      <c r="Z648" s="1">
        <f t="shared" si="252"/>
        <v>0</v>
      </c>
      <c r="AA648" s="1">
        <f t="shared" si="253"/>
        <v>0</v>
      </c>
      <c r="AB648" s="1">
        <f t="shared" si="254"/>
        <v>0</v>
      </c>
      <c r="AC648" s="1">
        <f t="shared" si="255"/>
        <v>0</v>
      </c>
      <c r="AD648" s="1">
        <f t="shared" si="256"/>
        <v>0</v>
      </c>
      <c r="AE648" s="1">
        <f t="shared" si="257"/>
        <v>0</v>
      </c>
      <c r="AF648" s="1">
        <f t="shared" si="258"/>
        <v>0</v>
      </c>
      <c r="AG648" s="1">
        <f t="shared" si="259"/>
        <v>0</v>
      </c>
      <c r="AH648" s="1">
        <f t="shared" si="260"/>
        <v>0</v>
      </c>
      <c r="AI648" s="1">
        <f t="shared" si="261"/>
        <v>0</v>
      </c>
      <c r="AJ648" s="1">
        <f t="shared" si="262"/>
        <v>0</v>
      </c>
      <c r="AK648" s="1">
        <f t="shared" si="263"/>
        <v>0</v>
      </c>
      <c r="AL648" s="1">
        <f t="shared" si="264"/>
        <v>0</v>
      </c>
      <c r="AM648" s="1">
        <f t="shared" si="265"/>
        <v>0</v>
      </c>
      <c r="AN648" s="1">
        <f t="shared" si="266"/>
        <v>0</v>
      </c>
      <c r="AO648" s="1">
        <f t="shared" si="267"/>
        <v>0</v>
      </c>
      <c r="AP648" s="1">
        <f t="shared" si="268"/>
        <v>0</v>
      </c>
      <c r="AQ648" s="1">
        <f t="shared" si="269"/>
        <v>0</v>
      </c>
      <c r="AR648" s="1">
        <f t="shared" si="270"/>
        <v>0</v>
      </c>
      <c r="AS648" s="1">
        <f t="shared" si="271"/>
        <v>0</v>
      </c>
      <c r="AT648" s="1">
        <f t="shared" si="272"/>
        <v>0</v>
      </c>
      <c r="AU648" s="1">
        <f t="shared" si="273"/>
        <v>0</v>
      </c>
      <c r="AV648" s="1">
        <f t="shared" si="274"/>
        <v>0</v>
      </c>
    </row>
    <row r="649" spans="1:48">
      <c r="A649" s="1">
        <v>0</v>
      </c>
      <c r="B649" s="1">
        <v>0</v>
      </c>
      <c r="C649" s="1">
        <v>0</v>
      </c>
      <c r="D649" s="1">
        <v>0</v>
      </c>
      <c r="E649" s="1">
        <v>0</v>
      </c>
      <c r="F649" s="1">
        <v>0</v>
      </c>
      <c r="G649" s="1">
        <v>0</v>
      </c>
      <c r="H649" s="1">
        <v>0</v>
      </c>
      <c r="I649" s="1">
        <v>0</v>
      </c>
      <c r="J649" s="1">
        <v>0</v>
      </c>
      <c r="K649" s="1">
        <v>0</v>
      </c>
      <c r="L649" s="1">
        <v>0</v>
      </c>
      <c r="M649" s="1">
        <v>0</v>
      </c>
      <c r="N649" s="1">
        <v>0</v>
      </c>
      <c r="O649" s="1">
        <v>0</v>
      </c>
      <c r="P649" s="1">
        <v>0</v>
      </c>
      <c r="Q649" s="1">
        <v>0</v>
      </c>
      <c r="R649" s="1">
        <v>0</v>
      </c>
      <c r="S649" s="1">
        <v>0</v>
      </c>
      <c r="T649" s="1">
        <v>0</v>
      </c>
      <c r="U649" s="1">
        <v>0</v>
      </c>
      <c r="X649" s="1">
        <f t="shared" si="250"/>
        <v>0</v>
      </c>
      <c r="Y649" s="1">
        <f t="shared" si="251"/>
        <v>0</v>
      </c>
      <c r="Z649" s="1">
        <f t="shared" si="252"/>
        <v>0</v>
      </c>
      <c r="AA649" s="1">
        <f t="shared" si="253"/>
        <v>0</v>
      </c>
      <c r="AB649" s="1">
        <f t="shared" si="254"/>
        <v>0</v>
      </c>
      <c r="AC649" s="1">
        <f t="shared" si="255"/>
        <v>0</v>
      </c>
      <c r="AD649" s="1">
        <f t="shared" si="256"/>
        <v>0</v>
      </c>
      <c r="AE649" s="1">
        <f t="shared" si="257"/>
        <v>0</v>
      </c>
      <c r="AF649" s="1">
        <f t="shared" si="258"/>
        <v>0</v>
      </c>
      <c r="AG649" s="1">
        <f t="shared" si="259"/>
        <v>0</v>
      </c>
      <c r="AH649" s="1">
        <f t="shared" si="260"/>
        <v>0</v>
      </c>
      <c r="AI649" s="1">
        <f t="shared" si="261"/>
        <v>0</v>
      </c>
      <c r="AJ649" s="1">
        <f t="shared" si="262"/>
        <v>0</v>
      </c>
      <c r="AK649" s="1">
        <f t="shared" si="263"/>
        <v>0</v>
      </c>
      <c r="AL649" s="1">
        <f t="shared" si="264"/>
        <v>0</v>
      </c>
      <c r="AM649" s="1">
        <f t="shared" si="265"/>
        <v>0</v>
      </c>
      <c r="AN649" s="1">
        <f t="shared" si="266"/>
        <v>0</v>
      </c>
      <c r="AO649" s="1">
        <f t="shared" si="267"/>
        <v>0</v>
      </c>
      <c r="AP649" s="1">
        <f t="shared" si="268"/>
        <v>0</v>
      </c>
      <c r="AQ649" s="1">
        <f t="shared" si="269"/>
        <v>0</v>
      </c>
      <c r="AR649" s="1">
        <f t="shared" si="270"/>
        <v>0</v>
      </c>
      <c r="AS649" s="1">
        <f t="shared" si="271"/>
        <v>0</v>
      </c>
      <c r="AT649" s="1">
        <f t="shared" si="272"/>
        <v>0</v>
      </c>
      <c r="AU649" s="1">
        <f t="shared" si="273"/>
        <v>0</v>
      </c>
      <c r="AV649" s="1">
        <f t="shared" si="274"/>
        <v>0</v>
      </c>
    </row>
    <row r="650" spans="1:48">
      <c r="A650" s="1">
        <v>0</v>
      </c>
      <c r="B650" s="1">
        <v>0</v>
      </c>
      <c r="C650" s="1">
        <v>0</v>
      </c>
      <c r="D650" s="1">
        <v>0</v>
      </c>
      <c r="E650" s="1">
        <v>0</v>
      </c>
      <c r="F650" s="1">
        <v>0</v>
      </c>
      <c r="G650" s="1">
        <v>0</v>
      </c>
      <c r="H650" s="1">
        <v>0</v>
      </c>
      <c r="I650" s="1">
        <v>0</v>
      </c>
      <c r="J650" s="1">
        <v>0</v>
      </c>
      <c r="K650" s="1">
        <v>0</v>
      </c>
      <c r="L650" s="1">
        <v>0</v>
      </c>
      <c r="M650" s="1">
        <v>0</v>
      </c>
      <c r="N650" s="1">
        <v>0</v>
      </c>
      <c r="O650" s="1">
        <v>0</v>
      </c>
      <c r="P650" s="1">
        <v>0</v>
      </c>
      <c r="Q650" s="1">
        <v>0</v>
      </c>
      <c r="R650" s="1">
        <v>0</v>
      </c>
      <c r="S650" s="1">
        <v>0</v>
      </c>
      <c r="T650" s="1">
        <v>0</v>
      </c>
      <c r="U650" s="1">
        <v>0</v>
      </c>
      <c r="X650" s="1">
        <f t="shared" si="250"/>
        <v>0</v>
      </c>
      <c r="Y650" s="1">
        <f t="shared" si="251"/>
        <v>0</v>
      </c>
      <c r="Z650" s="1">
        <f t="shared" si="252"/>
        <v>0</v>
      </c>
      <c r="AA650" s="1">
        <f t="shared" si="253"/>
        <v>0</v>
      </c>
      <c r="AB650" s="1">
        <f t="shared" si="254"/>
        <v>0</v>
      </c>
      <c r="AC650" s="1">
        <f t="shared" si="255"/>
        <v>0</v>
      </c>
      <c r="AD650" s="1">
        <f t="shared" si="256"/>
        <v>0</v>
      </c>
      <c r="AE650" s="1">
        <f t="shared" si="257"/>
        <v>0</v>
      </c>
      <c r="AF650" s="1">
        <f t="shared" si="258"/>
        <v>0</v>
      </c>
      <c r="AG650" s="1">
        <f t="shared" si="259"/>
        <v>0</v>
      </c>
      <c r="AH650" s="1">
        <f t="shared" si="260"/>
        <v>0</v>
      </c>
      <c r="AI650" s="1">
        <f t="shared" si="261"/>
        <v>0</v>
      </c>
      <c r="AJ650" s="1">
        <f t="shared" si="262"/>
        <v>0</v>
      </c>
      <c r="AK650" s="1">
        <f t="shared" si="263"/>
        <v>0</v>
      </c>
      <c r="AL650" s="1">
        <f t="shared" si="264"/>
        <v>0</v>
      </c>
      <c r="AM650" s="1">
        <f t="shared" si="265"/>
        <v>0</v>
      </c>
      <c r="AN650" s="1">
        <f t="shared" si="266"/>
        <v>0</v>
      </c>
      <c r="AO650" s="1">
        <f t="shared" si="267"/>
        <v>0</v>
      </c>
      <c r="AP650" s="1">
        <f t="shared" si="268"/>
        <v>0</v>
      </c>
      <c r="AQ650" s="1">
        <f t="shared" si="269"/>
        <v>0</v>
      </c>
      <c r="AR650" s="1">
        <f t="shared" si="270"/>
        <v>0</v>
      </c>
      <c r="AS650" s="1">
        <f t="shared" si="271"/>
        <v>0</v>
      </c>
      <c r="AT650" s="1">
        <f t="shared" si="272"/>
        <v>0</v>
      </c>
      <c r="AU650" s="1">
        <f t="shared" si="273"/>
        <v>0</v>
      </c>
      <c r="AV650" s="1">
        <f t="shared" si="274"/>
        <v>0</v>
      </c>
    </row>
    <row r="651" spans="1:48">
      <c r="A651" s="1">
        <v>0</v>
      </c>
      <c r="B651" s="1">
        <v>0</v>
      </c>
      <c r="C651" s="1">
        <v>0</v>
      </c>
      <c r="D651" s="1">
        <v>0</v>
      </c>
      <c r="E651" s="1">
        <v>0</v>
      </c>
      <c r="F651" s="1">
        <v>0</v>
      </c>
      <c r="G651" s="1">
        <v>0</v>
      </c>
      <c r="H651" s="1">
        <v>0</v>
      </c>
      <c r="I651" s="1">
        <v>0</v>
      </c>
      <c r="J651" s="1">
        <v>0</v>
      </c>
      <c r="K651" s="1">
        <v>0</v>
      </c>
      <c r="L651" s="1">
        <v>0</v>
      </c>
      <c r="M651" s="1">
        <v>0</v>
      </c>
      <c r="N651" s="1">
        <v>0</v>
      </c>
      <c r="O651" s="1">
        <v>0</v>
      </c>
      <c r="P651" s="1">
        <v>0</v>
      </c>
      <c r="Q651" s="1">
        <v>0</v>
      </c>
      <c r="R651" s="1">
        <v>0</v>
      </c>
      <c r="S651" s="1">
        <v>0</v>
      </c>
      <c r="T651" s="1">
        <v>0</v>
      </c>
      <c r="U651" s="1">
        <v>0</v>
      </c>
      <c r="X651" s="1">
        <f t="shared" si="250"/>
        <v>0</v>
      </c>
      <c r="Y651" s="1">
        <f t="shared" si="251"/>
        <v>0</v>
      </c>
      <c r="Z651" s="1">
        <f t="shared" si="252"/>
        <v>0</v>
      </c>
      <c r="AA651" s="1">
        <f t="shared" si="253"/>
        <v>0</v>
      </c>
      <c r="AB651" s="1">
        <f t="shared" si="254"/>
        <v>0</v>
      </c>
      <c r="AC651" s="1">
        <f t="shared" si="255"/>
        <v>0</v>
      </c>
      <c r="AD651" s="1">
        <f t="shared" si="256"/>
        <v>0</v>
      </c>
      <c r="AE651" s="1">
        <f t="shared" si="257"/>
        <v>0</v>
      </c>
      <c r="AF651" s="1">
        <f t="shared" si="258"/>
        <v>0</v>
      </c>
      <c r="AG651" s="1">
        <f t="shared" si="259"/>
        <v>0</v>
      </c>
      <c r="AH651" s="1">
        <f t="shared" si="260"/>
        <v>0</v>
      </c>
      <c r="AI651" s="1">
        <f t="shared" si="261"/>
        <v>0</v>
      </c>
      <c r="AJ651" s="1">
        <f t="shared" si="262"/>
        <v>0</v>
      </c>
      <c r="AK651" s="1">
        <f t="shared" si="263"/>
        <v>0</v>
      </c>
      <c r="AL651" s="1">
        <f t="shared" si="264"/>
        <v>0</v>
      </c>
      <c r="AM651" s="1">
        <f t="shared" si="265"/>
        <v>0</v>
      </c>
      <c r="AN651" s="1">
        <f t="shared" si="266"/>
        <v>0</v>
      </c>
      <c r="AO651" s="1">
        <f t="shared" si="267"/>
        <v>0</v>
      </c>
      <c r="AP651" s="1">
        <f t="shared" si="268"/>
        <v>0</v>
      </c>
      <c r="AQ651" s="1">
        <f t="shared" si="269"/>
        <v>0</v>
      </c>
      <c r="AR651" s="1">
        <f t="shared" si="270"/>
        <v>0</v>
      </c>
      <c r="AS651" s="1">
        <f t="shared" si="271"/>
        <v>0</v>
      </c>
      <c r="AT651" s="1">
        <f t="shared" si="272"/>
        <v>0</v>
      </c>
      <c r="AU651" s="1">
        <f t="shared" si="273"/>
        <v>0</v>
      </c>
      <c r="AV651" s="1">
        <f t="shared" si="274"/>
        <v>0</v>
      </c>
    </row>
    <row r="652" spans="1:48">
      <c r="X652" s="1">
        <f t="shared" si="250"/>
        <v>0</v>
      </c>
      <c r="Y652" s="1">
        <f t="shared" si="251"/>
        <v>0</v>
      </c>
      <c r="Z652" s="1">
        <f t="shared" si="252"/>
        <v>0</v>
      </c>
      <c r="AA652" s="1">
        <f t="shared" si="253"/>
        <v>0</v>
      </c>
      <c r="AB652" s="1">
        <f t="shared" si="254"/>
        <v>0</v>
      </c>
      <c r="AC652" s="1">
        <f t="shared" si="255"/>
        <v>0</v>
      </c>
      <c r="AD652" s="1">
        <f t="shared" si="256"/>
        <v>0</v>
      </c>
      <c r="AE652" s="1">
        <f t="shared" si="257"/>
        <v>0</v>
      </c>
      <c r="AF652" s="1">
        <f t="shared" si="258"/>
        <v>0</v>
      </c>
      <c r="AG652" s="1">
        <f t="shared" si="259"/>
        <v>0</v>
      </c>
      <c r="AH652" s="1">
        <f t="shared" si="260"/>
        <v>0</v>
      </c>
      <c r="AI652" s="1">
        <f t="shared" si="261"/>
        <v>0</v>
      </c>
      <c r="AJ652" s="1">
        <f t="shared" si="262"/>
        <v>0</v>
      </c>
      <c r="AK652" s="1">
        <f t="shared" si="263"/>
        <v>0</v>
      </c>
      <c r="AL652" s="1">
        <f t="shared" si="264"/>
        <v>0</v>
      </c>
      <c r="AM652" s="1">
        <f t="shared" si="265"/>
        <v>0</v>
      </c>
      <c r="AN652" s="1">
        <f t="shared" si="266"/>
        <v>0</v>
      </c>
      <c r="AO652" s="1">
        <f t="shared" si="267"/>
        <v>0</v>
      </c>
      <c r="AP652" s="1">
        <f t="shared" si="268"/>
        <v>0</v>
      </c>
      <c r="AQ652" s="1">
        <f t="shared" si="269"/>
        <v>0</v>
      </c>
      <c r="AR652" s="1">
        <f t="shared" si="270"/>
        <v>0</v>
      </c>
      <c r="AS652" s="1">
        <f t="shared" si="271"/>
        <v>0</v>
      </c>
      <c r="AT652" s="1">
        <f t="shared" si="272"/>
        <v>0</v>
      </c>
      <c r="AU652" s="1">
        <f t="shared" si="273"/>
        <v>0</v>
      </c>
      <c r="AV652" s="1">
        <f t="shared" si="274"/>
        <v>0</v>
      </c>
    </row>
    <row r="653" spans="1:48">
      <c r="A653" s="1">
        <v>0</v>
      </c>
      <c r="B653" s="1">
        <v>0</v>
      </c>
      <c r="C653" s="1">
        <v>0</v>
      </c>
      <c r="D653" s="1">
        <v>0</v>
      </c>
      <c r="E653" s="1">
        <v>0</v>
      </c>
      <c r="F653" s="1">
        <v>0</v>
      </c>
      <c r="G653" s="1">
        <v>0</v>
      </c>
      <c r="H653" s="1">
        <v>0</v>
      </c>
      <c r="I653" s="1">
        <v>0</v>
      </c>
      <c r="J653" s="1">
        <v>0</v>
      </c>
      <c r="K653" s="1">
        <v>0</v>
      </c>
      <c r="L653" s="1">
        <v>0</v>
      </c>
      <c r="M653" s="1">
        <v>0</v>
      </c>
      <c r="N653" s="1">
        <v>0</v>
      </c>
      <c r="O653" s="1">
        <v>0</v>
      </c>
      <c r="P653" s="1">
        <v>0</v>
      </c>
      <c r="Q653" s="1">
        <v>0</v>
      </c>
      <c r="R653" s="1">
        <v>0</v>
      </c>
      <c r="S653" s="1">
        <v>0</v>
      </c>
      <c r="T653" s="1">
        <v>0</v>
      </c>
      <c r="U653" s="1">
        <v>0</v>
      </c>
      <c r="X653" s="1">
        <f t="shared" si="250"/>
        <v>0</v>
      </c>
      <c r="Y653" s="1">
        <f t="shared" si="251"/>
        <v>0</v>
      </c>
      <c r="Z653" s="1">
        <f t="shared" si="252"/>
        <v>0</v>
      </c>
      <c r="AA653" s="1">
        <f t="shared" si="253"/>
        <v>0</v>
      </c>
      <c r="AB653" s="1">
        <f t="shared" si="254"/>
        <v>0</v>
      </c>
      <c r="AC653" s="1">
        <f t="shared" si="255"/>
        <v>0</v>
      </c>
      <c r="AD653" s="1">
        <f t="shared" si="256"/>
        <v>0</v>
      </c>
      <c r="AE653" s="1">
        <f t="shared" si="257"/>
        <v>0</v>
      </c>
      <c r="AF653" s="1">
        <f t="shared" si="258"/>
        <v>0</v>
      </c>
      <c r="AG653" s="1">
        <f t="shared" si="259"/>
        <v>0</v>
      </c>
      <c r="AH653" s="1">
        <f t="shared" si="260"/>
        <v>0</v>
      </c>
      <c r="AI653" s="1">
        <f t="shared" si="261"/>
        <v>0</v>
      </c>
      <c r="AJ653" s="1">
        <f t="shared" si="262"/>
        <v>0</v>
      </c>
      <c r="AK653" s="1">
        <f t="shared" si="263"/>
        <v>0</v>
      </c>
      <c r="AL653" s="1">
        <f t="shared" si="264"/>
        <v>0</v>
      </c>
      <c r="AM653" s="1">
        <f t="shared" si="265"/>
        <v>0</v>
      </c>
      <c r="AN653" s="1">
        <f t="shared" si="266"/>
        <v>0</v>
      </c>
      <c r="AO653" s="1">
        <f t="shared" si="267"/>
        <v>0</v>
      </c>
      <c r="AP653" s="1">
        <f t="shared" si="268"/>
        <v>0</v>
      </c>
      <c r="AQ653" s="1">
        <f t="shared" si="269"/>
        <v>0</v>
      </c>
      <c r="AR653" s="1">
        <f t="shared" si="270"/>
        <v>0</v>
      </c>
      <c r="AS653" s="1">
        <f t="shared" si="271"/>
        <v>0</v>
      </c>
      <c r="AT653" s="1">
        <f t="shared" si="272"/>
        <v>0</v>
      </c>
      <c r="AU653" s="1">
        <f t="shared" si="273"/>
        <v>0</v>
      </c>
      <c r="AV653" s="1">
        <f t="shared" si="274"/>
        <v>0</v>
      </c>
    </row>
    <row r="654" spans="1:48">
      <c r="A654" s="1">
        <v>0</v>
      </c>
      <c r="B654" s="1">
        <v>0</v>
      </c>
      <c r="C654" s="1">
        <v>0</v>
      </c>
      <c r="D654" s="1">
        <v>0</v>
      </c>
      <c r="E654" s="1">
        <v>0</v>
      </c>
      <c r="F654" s="1">
        <v>0</v>
      </c>
      <c r="G654" s="1">
        <v>0</v>
      </c>
      <c r="H654" s="1">
        <v>0</v>
      </c>
      <c r="I654" s="1">
        <v>0</v>
      </c>
      <c r="J654" s="1">
        <v>0</v>
      </c>
      <c r="K654" s="1">
        <v>0</v>
      </c>
      <c r="L654" s="1">
        <v>0</v>
      </c>
      <c r="M654" s="1">
        <v>0</v>
      </c>
      <c r="N654" s="1">
        <v>0</v>
      </c>
      <c r="O654" s="1">
        <v>0</v>
      </c>
      <c r="P654" s="1">
        <v>0</v>
      </c>
      <c r="Q654" s="1">
        <v>0</v>
      </c>
      <c r="R654" s="1">
        <v>0</v>
      </c>
      <c r="S654" s="1">
        <v>0</v>
      </c>
      <c r="T654" s="1">
        <v>0</v>
      </c>
      <c r="U654" s="1">
        <v>0</v>
      </c>
      <c r="X654" s="1">
        <f t="shared" si="250"/>
        <v>0</v>
      </c>
      <c r="Y654" s="1">
        <f t="shared" si="251"/>
        <v>0</v>
      </c>
      <c r="Z654" s="1">
        <f t="shared" si="252"/>
        <v>0</v>
      </c>
      <c r="AA654" s="1">
        <f t="shared" si="253"/>
        <v>0</v>
      </c>
      <c r="AB654" s="1">
        <f t="shared" si="254"/>
        <v>0</v>
      </c>
      <c r="AC654" s="1">
        <f t="shared" si="255"/>
        <v>0</v>
      </c>
      <c r="AD654" s="1">
        <f t="shared" si="256"/>
        <v>0</v>
      </c>
      <c r="AE654" s="1">
        <f t="shared" si="257"/>
        <v>0</v>
      </c>
      <c r="AF654" s="1">
        <f t="shared" si="258"/>
        <v>0</v>
      </c>
      <c r="AG654" s="1">
        <f t="shared" si="259"/>
        <v>0</v>
      </c>
      <c r="AH654" s="1">
        <f t="shared" si="260"/>
        <v>0</v>
      </c>
      <c r="AI654" s="1">
        <f t="shared" si="261"/>
        <v>0</v>
      </c>
      <c r="AJ654" s="1">
        <f t="shared" si="262"/>
        <v>0</v>
      </c>
      <c r="AK654" s="1">
        <f t="shared" si="263"/>
        <v>0</v>
      </c>
      <c r="AL654" s="1">
        <f t="shared" si="264"/>
        <v>0</v>
      </c>
      <c r="AM654" s="1">
        <f t="shared" si="265"/>
        <v>0</v>
      </c>
      <c r="AN654" s="1">
        <f t="shared" si="266"/>
        <v>0</v>
      </c>
      <c r="AO654" s="1">
        <f t="shared" si="267"/>
        <v>0</v>
      </c>
      <c r="AP654" s="1">
        <f t="shared" si="268"/>
        <v>0</v>
      </c>
      <c r="AQ654" s="1">
        <f t="shared" si="269"/>
        <v>0</v>
      </c>
      <c r="AR654" s="1">
        <f t="shared" si="270"/>
        <v>0</v>
      </c>
      <c r="AS654" s="1">
        <f t="shared" si="271"/>
        <v>0</v>
      </c>
      <c r="AT654" s="1">
        <f t="shared" si="272"/>
        <v>0</v>
      </c>
      <c r="AU654" s="1">
        <f t="shared" si="273"/>
        <v>0</v>
      </c>
      <c r="AV654" s="1">
        <f t="shared" si="274"/>
        <v>0</v>
      </c>
    </row>
    <row r="655" spans="1:48">
      <c r="A655" s="1">
        <v>0</v>
      </c>
      <c r="B655" s="1">
        <v>0</v>
      </c>
      <c r="C655" s="1">
        <v>0</v>
      </c>
      <c r="D655" s="1">
        <v>0</v>
      </c>
      <c r="E655" s="1">
        <v>0</v>
      </c>
      <c r="F655" s="1">
        <v>0</v>
      </c>
      <c r="G655" s="1">
        <v>0</v>
      </c>
      <c r="H655" s="1">
        <v>0</v>
      </c>
      <c r="I655" s="1">
        <v>0</v>
      </c>
      <c r="J655" s="1">
        <v>0</v>
      </c>
      <c r="K655" s="1">
        <v>0</v>
      </c>
      <c r="L655" s="1">
        <v>0</v>
      </c>
      <c r="M655" s="1">
        <v>0</v>
      </c>
      <c r="N655" s="1">
        <v>0</v>
      </c>
      <c r="O655" s="1">
        <v>0</v>
      </c>
      <c r="P655" s="1">
        <v>0</v>
      </c>
      <c r="Q655" s="1">
        <v>0</v>
      </c>
      <c r="R655" s="1">
        <v>0</v>
      </c>
      <c r="S655" s="1">
        <v>0</v>
      </c>
      <c r="T655" s="1">
        <v>0</v>
      </c>
      <c r="U655" s="1">
        <v>0</v>
      </c>
      <c r="X655" s="1">
        <f t="shared" si="250"/>
        <v>0</v>
      </c>
      <c r="Y655" s="1">
        <f t="shared" si="251"/>
        <v>0</v>
      </c>
      <c r="Z655" s="1">
        <f t="shared" si="252"/>
        <v>0</v>
      </c>
      <c r="AA655" s="1">
        <f t="shared" si="253"/>
        <v>0</v>
      </c>
      <c r="AB655" s="1">
        <f t="shared" si="254"/>
        <v>0</v>
      </c>
      <c r="AC655" s="1">
        <f t="shared" si="255"/>
        <v>0</v>
      </c>
      <c r="AD655" s="1">
        <f t="shared" si="256"/>
        <v>0</v>
      </c>
      <c r="AE655" s="1">
        <f t="shared" si="257"/>
        <v>0</v>
      </c>
      <c r="AF655" s="1">
        <f t="shared" si="258"/>
        <v>0</v>
      </c>
      <c r="AG655" s="1">
        <f t="shared" si="259"/>
        <v>0</v>
      </c>
      <c r="AH655" s="1">
        <f t="shared" si="260"/>
        <v>0</v>
      </c>
      <c r="AI655" s="1">
        <f t="shared" si="261"/>
        <v>0</v>
      </c>
      <c r="AJ655" s="1">
        <f t="shared" si="262"/>
        <v>0</v>
      </c>
      <c r="AK655" s="1">
        <f t="shared" si="263"/>
        <v>0</v>
      </c>
      <c r="AL655" s="1">
        <f t="shared" si="264"/>
        <v>0</v>
      </c>
      <c r="AM655" s="1">
        <f t="shared" si="265"/>
        <v>0</v>
      </c>
      <c r="AN655" s="1">
        <f t="shared" si="266"/>
        <v>0</v>
      </c>
      <c r="AO655" s="1">
        <f t="shared" si="267"/>
        <v>0</v>
      </c>
      <c r="AP655" s="1">
        <f t="shared" si="268"/>
        <v>0</v>
      </c>
      <c r="AQ655" s="1">
        <f t="shared" si="269"/>
        <v>0</v>
      </c>
      <c r="AR655" s="1">
        <f t="shared" si="270"/>
        <v>0</v>
      </c>
      <c r="AS655" s="1">
        <f t="shared" si="271"/>
        <v>0</v>
      </c>
      <c r="AT655" s="1">
        <f t="shared" si="272"/>
        <v>0</v>
      </c>
      <c r="AU655" s="1">
        <f t="shared" si="273"/>
        <v>0</v>
      </c>
      <c r="AV655" s="1">
        <f t="shared" si="274"/>
        <v>0</v>
      </c>
    </row>
    <row r="656" spans="1:48">
      <c r="A656" s="1">
        <v>0</v>
      </c>
      <c r="B656" s="1">
        <v>0</v>
      </c>
      <c r="C656" s="1">
        <v>0</v>
      </c>
      <c r="D656" s="1">
        <v>1</v>
      </c>
      <c r="E656" s="1">
        <v>7.94263853431541E-17</v>
      </c>
      <c r="F656" s="1">
        <v>-2.5748282231181499E-16</v>
      </c>
      <c r="G656" s="1">
        <v>-1.92838300098772E-16</v>
      </c>
      <c r="H656" s="1">
        <v>1.4937703957515399E-16</v>
      </c>
      <c r="I656" s="1">
        <v>7.0423536844584196E-17</v>
      </c>
      <c r="J656" s="1">
        <v>4.05867218682126E-17</v>
      </c>
      <c r="K656" s="1">
        <v>8.2877920592745001E-17</v>
      </c>
      <c r="L656" s="1">
        <v>5.0743930958412401E-17</v>
      </c>
      <c r="M656" s="1">
        <v>-3.3918329000580801E-17</v>
      </c>
      <c r="N656" s="1">
        <v>1.56417618261525E-17</v>
      </c>
      <c r="O656" s="1">
        <v>6.5702211913000597E-17</v>
      </c>
      <c r="P656" s="1">
        <v>-2.5925013182512799E-17</v>
      </c>
      <c r="Q656" s="1">
        <v>-4.8513730277330601E-17</v>
      </c>
      <c r="R656" s="1">
        <v>1.8020767443763901E-17</v>
      </c>
      <c r="S656" s="1">
        <v>0</v>
      </c>
      <c r="T656" s="1">
        <v>0</v>
      </c>
      <c r="U656" s="1">
        <v>0</v>
      </c>
      <c r="X656" s="1">
        <f t="shared" si="250"/>
        <v>0</v>
      </c>
      <c r="Y656" s="1">
        <f t="shared" si="251"/>
        <v>0</v>
      </c>
      <c r="Z656" s="1">
        <f t="shared" si="252"/>
        <v>0</v>
      </c>
      <c r="AA656" s="1">
        <f t="shared" si="253"/>
        <v>0</v>
      </c>
      <c r="AB656" s="1">
        <f t="shared" si="254"/>
        <v>7.94263853431541E-17</v>
      </c>
      <c r="AC656" s="1">
        <f t="shared" si="255"/>
        <v>2.5748282231181499E-16</v>
      </c>
      <c r="AD656" s="1">
        <f t="shared" si="256"/>
        <v>1.92838300098772E-16</v>
      </c>
      <c r="AE656" s="1">
        <f t="shared" si="257"/>
        <v>1.4937703957515399E-16</v>
      </c>
      <c r="AF656" s="1">
        <f t="shared" si="258"/>
        <v>7.0423536844584196E-17</v>
      </c>
      <c r="AG656" s="1">
        <f t="shared" si="259"/>
        <v>4.05867218682126E-17</v>
      </c>
      <c r="AH656" s="1">
        <f t="shared" si="260"/>
        <v>8.2877920592745001E-17</v>
      </c>
      <c r="AI656" s="1">
        <f t="shared" si="261"/>
        <v>5.0743930958412401E-17</v>
      </c>
      <c r="AJ656" s="1">
        <f t="shared" si="262"/>
        <v>3.3918329000580801E-17</v>
      </c>
      <c r="AK656" s="1">
        <f t="shared" si="263"/>
        <v>1.56417618261525E-17</v>
      </c>
      <c r="AL656" s="1">
        <f t="shared" si="264"/>
        <v>6.5702211913000597E-17</v>
      </c>
      <c r="AM656" s="1">
        <f t="shared" si="265"/>
        <v>2.5925013182512799E-17</v>
      </c>
      <c r="AN656" s="1">
        <f t="shared" si="266"/>
        <v>4.8513730277330601E-17</v>
      </c>
      <c r="AO656" s="1">
        <f t="shared" si="267"/>
        <v>1.8020767443763901E-17</v>
      </c>
      <c r="AP656" s="1">
        <f t="shared" si="268"/>
        <v>0</v>
      </c>
      <c r="AQ656" s="1">
        <f t="shared" si="269"/>
        <v>0</v>
      </c>
      <c r="AR656" s="1">
        <f t="shared" si="270"/>
        <v>0</v>
      </c>
      <c r="AS656" s="1">
        <f t="shared" si="271"/>
        <v>0</v>
      </c>
      <c r="AT656" s="1">
        <f t="shared" si="272"/>
        <v>0</v>
      </c>
      <c r="AU656" s="1">
        <f t="shared" si="273"/>
        <v>0</v>
      </c>
      <c r="AV656" s="1">
        <f t="shared" si="274"/>
        <v>0</v>
      </c>
    </row>
    <row r="657" spans="1:48">
      <c r="A657" s="1">
        <v>0</v>
      </c>
      <c r="B657" s="1">
        <v>0</v>
      </c>
      <c r="C657" s="1">
        <v>0</v>
      </c>
      <c r="D657" s="1">
        <v>7.94263853431541E-17</v>
      </c>
      <c r="E657" s="1">
        <v>1</v>
      </c>
      <c r="F657" s="1">
        <v>1.40644791633452E-17</v>
      </c>
      <c r="G657" s="1">
        <v>-1.9698809979582801E-17</v>
      </c>
      <c r="H657" s="1">
        <v>-4.5959465087536502E-17</v>
      </c>
      <c r="I657" s="1">
        <v>1.1045455877728301E-16</v>
      </c>
      <c r="J657" s="1">
        <v>-5.5447948015013801E-17</v>
      </c>
      <c r="K657" s="1">
        <v>3.7611416323789698E-17</v>
      </c>
      <c r="L657" s="1">
        <v>2.8177795385257201E-17</v>
      </c>
      <c r="M657" s="1">
        <v>1.3340756392725001E-17</v>
      </c>
      <c r="N657" s="1">
        <v>-4.7170925387111396E-19</v>
      </c>
      <c r="O657" s="1">
        <v>-3.0885007427434701E-17</v>
      </c>
      <c r="P657" s="1">
        <v>1.20759889411293E-17</v>
      </c>
      <c r="Q657" s="1">
        <v>2.1315508848181599E-17</v>
      </c>
      <c r="R657" s="1">
        <v>4.2627654151303002E-17</v>
      </c>
      <c r="S657" s="1">
        <v>0</v>
      </c>
      <c r="T657" s="1">
        <v>0</v>
      </c>
      <c r="U657" s="1">
        <v>0</v>
      </c>
      <c r="X657" s="1">
        <f t="shared" si="250"/>
        <v>0</v>
      </c>
      <c r="Y657" s="1">
        <f t="shared" si="251"/>
        <v>0</v>
      </c>
      <c r="Z657" s="1">
        <f t="shared" si="252"/>
        <v>0</v>
      </c>
      <c r="AA657" s="1">
        <f t="shared" si="253"/>
        <v>7.94263853431541E-17</v>
      </c>
      <c r="AB657" s="1">
        <f t="shared" si="254"/>
        <v>0</v>
      </c>
      <c r="AC657" s="1">
        <f t="shared" si="255"/>
        <v>1.40644791633452E-17</v>
      </c>
      <c r="AD657" s="1">
        <f t="shared" si="256"/>
        <v>1.9698809979582801E-17</v>
      </c>
      <c r="AE657" s="1">
        <f t="shared" si="257"/>
        <v>4.5959465087536502E-17</v>
      </c>
      <c r="AF657" s="1">
        <f t="shared" si="258"/>
        <v>1.1045455877728301E-16</v>
      </c>
      <c r="AG657" s="1">
        <f t="shared" si="259"/>
        <v>5.5447948015013801E-17</v>
      </c>
      <c r="AH657" s="1">
        <f t="shared" si="260"/>
        <v>3.7611416323789698E-17</v>
      </c>
      <c r="AI657" s="1">
        <f t="shared" si="261"/>
        <v>2.8177795385257201E-17</v>
      </c>
      <c r="AJ657" s="1">
        <f t="shared" si="262"/>
        <v>1.3340756392725001E-17</v>
      </c>
      <c r="AK657" s="1">
        <f t="shared" si="263"/>
        <v>4.7170925387111396E-19</v>
      </c>
      <c r="AL657" s="1">
        <f t="shared" si="264"/>
        <v>3.0885007427434701E-17</v>
      </c>
      <c r="AM657" s="1">
        <f t="shared" si="265"/>
        <v>1.20759889411293E-17</v>
      </c>
      <c r="AN657" s="1">
        <f t="shared" si="266"/>
        <v>2.1315508848181599E-17</v>
      </c>
      <c r="AO657" s="1">
        <f t="shared" si="267"/>
        <v>4.2627654151303002E-17</v>
      </c>
      <c r="AP657" s="1">
        <f t="shared" si="268"/>
        <v>0</v>
      </c>
      <c r="AQ657" s="1">
        <f t="shared" si="269"/>
        <v>0</v>
      </c>
      <c r="AR657" s="1">
        <f t="shared" si="270"/>
        <v>0</v>
      </c>
      <c r="AS657" s="1">
        <f t="shared" si="271"/>
        <v>0</v>
      </c>
      <c r="AT657" s="1">
        <f t="shared" si="272"/>
        <v>0</v>
      </c>
      <c r="AU657" s="1">
        <f t="shared" si="273"/>
        <v>0</v>
      </c>
      <c r="AV657" s="1">
        <f t="shared" si="274"/>
        <v>0</v>
      </c>
    </row>
    <row r="658" spans="1:48">
      <c r="A658" s="1">
        <v>0</v>
      </c>
      <c r="B658" s="1">
        <v>0</v>
      </c>
      <c r="C658" s="1">
        <v>0</v>
      </c>
      <c r="D658" s="1">
        <v>-2.5748282231181499E-16</v>
      </c>
      <c r="E658" s="1">
        <v>1.40644791633452E-17</v>
      </c>
      <c r="F658" s="1">
        <v>1</v>
      </c>
      <c r="G658" s="1">
        <v>-2.8600265987388402E-17</v>
      </c>
      <c r="H658" s="1">
        <v>-5.5036124566525701E-17</v>
      </c>
      <c r="I658" s="1">
        <v>-4.8417660579586803E-18</v>
      </c>
      <c r="J658" s="1">
        <v>-7.4683305240995401E-17</v>
      </c>
      <c r="K658" s="1">
        <v>-2.05974984190993E-17</v>
      </c>
      <c r="L658" s="1">
        <v>-1.5987312860452299E-17</v>
      </c>
      <c r="M658" s="1">
        <v>5.6631880451309101E-17</v>
      </c>
      <c r="N658" s="1">
        <v>5.4190883420940103E-17</v>
      </c>
      <c r="O658" s="1">
        <v>4.8639416163636701E-18</v>
      </c>
      <c r="P658" s="1">
        <v>-1.4380645311125401E-17</v>
      </c>
      <c r="Q658" s="1">
        <v>2.1962842254477101E-17</v>
      </c>
      <c r="R658" s="1">
        <v>6.7540495729773196E-17</v>
      </c>
      <c r="S658" s="1">
        <v>0</v>
      </c>
      <c r="T658" s="1">
        <v>0</v>
      </c>
      <c r="U658" s="1">
        <v>0</v>
      </c>
      <c r="X658" s="1">
        <f t="shared" si="250"/>
        <v>0</v>
      </c>
      <c r="Y658" s="1">
        <f t="shared" si="251"/>
        <v>0</v>
      </c>
      <c r="Z658" s="1">
        <f t="shared" si="252"/>
        <v>0</v>
      </c>
      <c r="AA658" s="1">
        <f t="shared" si="253"/>
        <v>2.5748282231181499E-16</v>
      </c>
      <c r="AB658" s="1">
        <f t="shared" si="254"/>
        <v>1.40644791633452E-17</v>
      </c>
      <c r="AC658" s="1">
        <f t="shared" si="255"/>
        <v>0</v>
      </c>
      <c r="AD658" s="1">
        <f t="shared" si="256"/>
        <v>2.8600265987388402E-17</v>
      </c>
      <c r="AE658" s="1">
        <f t="shared" si="257"/>
        <v>5.5036124566525701E-17</v>
      </c>
      <c r="AF658" s="1">
        <f t="shared" si="258"/>
        <v>4.8417660579586803E-18</v>
      </c>
      <c r="AG658" s="1">
        <f t="shared" si="259"/>
        <v>7.4683305240995401E-17</v>
      </c>
      <c r="AH658" s="1">
        <f t="shared" si="260"/>
        <v>2.05974984190993E-17</v>
      </c>
      <c r="AI658" s="1">
        <f t="shared" si="261"/>
        <v>1.5987312860452299E-17</v>
      </c>
      <c r="AJ658" s="1">
        <f t="shared" si="262"/>
        <v>5.6631880451309101E-17</v>
      </c>
      <c r="AK658" s="1">
        <f t="shared" si="263"/>
        <v>5.4190883420940103E-17</v>
      </c>
      <c r="AL658" s="1">
        <f t="shared" si="264"/>
        <v>4.8639416163636701E-18</v>
      </c>
      <c r="AM658" s="1">
        <f t="shared" si="265"/>
        <v>1.4380645311125401E-17</v>
      </c>
      <c r="AN658" s="1">
        <f t="shared" si="266"/>
        <v>2.1962842254477101E-17</v>
      </c>
      <c r="AO658" s="1">
        <f t="shared" si="267"/>
        <v>6.7540495729773196E-17</v>
      </c>
      <c r="AP658" s="1">
        <f t="shared" si="268"/>
        <v>0</v>
      </c>
      <c r="AQ658" s="1">
        <f t="shared" si="269"/>
        <v>0</v>
      </c>
      <c r="AR658" s="1">
        <f t="shared" si="270"/>
        <v>0</v>
      </c>
      <c r="AS658" s="1">
        <f t="shared" si="271"/>
        <v>0</v>
      </c>
      <c r="AT658" s="1">
        <f t="shared" si="272"/>
        <v>0</v>
      </c>
      <c r="AU658" s="1">
        <f t="shared" si="273"/>
        <v>0</v>
      </c>
      <c r="AV658" s="1">
        <f t="shared" si="274"/>
        <v>0</v>
      </c>
    </row>
    <row r="659" spans="1:48">
      <c r="A659" s="1">
        <v>0</v>
      </c>
      <c r="B659" s="1">
        <v>0</v>
      </c>
      <c r="C659" s="1">
        <v>0</v>
      </c>
      <c r="D659" s="1">
        <v>-1.92838300098772E-16</v>
      </c>
      <c r="E659" s="1">
        <v>-1.9698809979582801E-17</v>
      </c>
      <c r="F659" s="1">
        <v>-2.8600265987388402E-17</v>
      </c>
      <c r="G659" s="1">
        <v>0.999999999999999</v>
      </c>
      <c r="H659" s="1">
        <v>-2.4830123662648499E-16</v>
      </c>
      <c r="I659" s="1">
        <v>1.44480891355003E-16</v>
      </c>
      <c r="J659" s="1">
        <v>-1.10944805565286E-16</v>
      </c>
      <c r="K659" s="1">
        <v>7.51458542998688E-18</v>
      </c>
      <c r="L659" s="1">
        <v>-1.38324965686225E-17</v>
      </c>
      <c r="M659" s="1">
        <v>7.6866850448858193E-18</v>
      </c>
      <c r="N659" s="1">
        <v>5.4689018057897802E-17</v>
      </c>
      <c r="O659" s="1">
        <v>1.8948935574337401E-17</v>
      </c>
      <c r="P659" s="1">
        <v>-1.1429986051075E-18</v>
      </c>
      <c r="Q659" s="1">
        <v>-2.5463632726229099E-18</v>
      </c>
      <c r="R659" s="1">
        <v>-6.8893385933125104E-18</v>
      </c>
      <c r="S659" s="1">
        <v>0</v>
      </c>
      <c r="T659" s="1">
        <v>0</v>
      </c>
      <c r="U659" s="1">
        <v>0</v>
      </c>
      <c r="X659" s="1">
        <f t="shared" si="250"/>
        <v>0</v>
      </c>
      <c r="Y659" s="1">
        <f t="shared" si="251"/>
        <v>0</v>
      </c>
      <c r="Z659" s="1">
        <f t="shared" si="252"/>
        <v>0</v>
      </c>
      <c r="AA659" s="1">
        <f t="shared" si="253"/>
        <v>1.92838300098772E-16</v>
      </c>
      <c r="AB659" s="1">
        <f t="shared" si="254"/>
        <v>1.9698809979582801E-17</v>
      </c>
      <c r="AC659" s="1">
        <f t="shared" si="255"/>
        <v>2.8600265987388402E-17</v>
      </c>
      <c r="AD659" s="1">
        <f t="shared" si="256"/>
        <v>9.9920072216264089E-16</v>
      </c>
      <c r="AE659" s="1">
        <f t="shared" si="257"/>
        <v>2.4830123662648499E-16</v>
      </c>
      <c r="AF659" s="1">
        <f t="shared" si="258"/>
        <v>1.44480891355003E-16</v>
      </c>
      <c r="AG659" s="1">
        <f t="shared" si="259"/>
        <v>1.10944805565286E-16</v>
      </c>
      <c r="AH659" s="1">
        <f t="shared" si="260"/>
        <v>7.51458542998688E-18</v>
      </c>
      <c r="AI659" s="1">
        <f t="shared" si="261"/>
        <v>1.38324965686225E-17</v>
      </c>
      <c r="AJ659" s="1">
        <f t="shared" si="262"/>
        <v>7.6866850448858193E-18</v>
      </c>
      <c r="AK659" s="1">
        <f t="shared" si="263"/>
        <v>5.4689018057897802E-17</v>
      </c>
      <c r="AL659" s="1">
        <f t="shared" si="264"/>
        <v>1.8948935574337401E-17</v>
      </c>
      <c r="AM659" s="1">
        <f t="shared" si="265"/>
        <v>1.1429986051075E-18</v>
      </c>
      <c r="AN659" s="1">
        <f t="shared" si="266"/>
        <v>2.5463632726229099E-18</v>
      </c>
      <c r="AO659" s="1">
        <f t="shared" si="267"/>
        <v>6.8893385933125104E-18</v>
      </c>
      <c r="AP659" s="1">
        <f t="shared" si="268"/>
        <v>0</v>
      </c>
      <c r="AQ659" s="1">
        <f t="shared" si="269"/>
        <v>0</v>
      </c>
      <c r="AR659" s="1">
        <f t="shared" si="270"/>
        <v>0</v>
      </c>
      <c r="AS659" s="1">
        <f t="shared" si="271"/>
        <v>0</v>
      </c>
      <c r="AT659" s="1">
        <f t="shared" si="272"/>
        <v>0</v>
      </c>
      <c r="AU659" s="1">
        <f t="shared" si="273"/>
        <v>0</v>
      </c>
      <c r="AV659" s="1">
        <f t="shared" si="274"/>
        <v>0</v>
      </c>
    </row>
    <row r="660" spans="1:48">
      <c r="A660" s="1">
        <v>0</v>
      </c>
      <c r="B660" s="1">
        <v>0</v>
      </c>
      <c r="C660" s="1">
        <v>0</v>
      </c>
      <c r="D660" s="1">
        <v>1.4937703957515399E-16</v>
      </c>
      <c r="E660" s="1">
        <v>-4.5959465087536502E-17</v>
      </c>
      <c r="F660" s="1">
        <v>-5.5036124566525701E-17</v>
      </c>
      <c r="G660" s="1">
        <v>-2.4830123662648499E-16</v>
      </c>
      <c r="H660" s="1">
        <v>1</v>
      </c>
      <c r="I660" s="1">
        <v>-9.9012129659168293E-18</v>
      </c>
      <c r="J660" s="1">
        <v>-7.3951452230955496E-17</v>
      </c>
      <c r="K660" s="1">
        <v>3.1281820591514899E-17</v>
      </c>
      <c r="L660" s="1">
        <v>-1.24115664256772E-17</v>
      </c>
      <c r="M660" s="1">
        <v>-3.3789747910932799E-17</v>
      </c>
      <c r="N660" s="1">
        <v>3.1130588793358999E-17</v>
      </c>
      <c r="O660" s="1">
        <v>5.24994034442689E-17</v>
      </c>
      <c r="P660" s="1">
        <v>1.18941765576621E-18</v>
      </c>
      <c r="Q660" s="1">
        <v>-4.1540036954261501E-17</v>
      </c>
      <c r="R660" s="1">
        <v>-4.76652653917312E-17</v>
      </c>
      <c r="S660" s="1">
        <v>0</v>
      </c>
      <c r="T660" s="1">
        <v>0</v>
      </c>
      <c r="U660" s="1">
        <v>0</v>
      </c>
      <c r="X660" s="1">
        <f t="shared" si="250"/>
        <v>0</v>
      </c>
      <c r="Y660" s="1">
        <f t="shared" si="251"/>
        <v>0</v>
      </c>
      <c r="Z660" s="1">
        <f t="shared" si="252"/>
        <v>0</v>
      </c>
      <c r="AA660" s="1">
        <f t="shared" si="253"/>
        <v>1.4937703957515399E-16</v>
      </c>
      <c r="AB660" s="1">
        <f t="shared" si="254"/>
        <v>4.5959465087536502E-17</v>
      </c>
      <c r="AC660" s="1">
        <f t="shared" si="255"/>
        <v>5.5036124566525701E-17</v>
      </c>
      <c r="AD660" s="1">
        <f t="shared" si="256"/>
        <v>2.4830123662648499E-16</v>
      </c>
      <c r="AE660" s="1">
        <f t="shared" si="257"/>
        <v>0</v>
      </c>
      <c r="AF660" s="1">
        <f t="shared" si="258"/>
        <v>9.9012129659168293E-18</v>
      </c>
      <c r="AG660" s="1">
        <f t="shared" si="259"/>
        <v>7.3951452230955496E-17</v>
      </c>
      <c r="AH660" s="1">
        <f t="shared" si="260"/>
        <v>3.1281820591514899E-17</v>
      </c>
      <c r="AI660" s="1">
        <f t="shared" si="261"/>
        <v>1.24115664256772E-17</v>
      </c>
      <c r="AJ660" s="1">
        <f t="shared" si="262"/>
        <v>3.3789747910932799E-17</v>
      </c>
      <c r="AK660" s="1">
        <f t="shared" si="263"/>
        <v>3.1130588793358999E-17</v>
      </c>
      <c r="AL660" s="1">
        <f t="shared" si="264"/>
        <v>5.24994034442689E-17</v>
      </c>
      <c r="AM660" s="1">
        <f t="shared" si="265"/>
        <v>1.18941765576621E-18</v>
      </c>
      <c r="AN660" s="1">
        <f t="shared" si="266"/>
        <v>4.1540036954261501E-17</v>
      </c>
      <c r="AO660" s="1">
        <f t="shared" si="267"/>
        <v>4.76652653917312E-17</v>
      </c>
      <c r="AP660" s="1">
        <f t="shared" si="268"/>
        <v>0</v>
      </c>
      <c r="AQ660" s="1">
        <f t="shared" si="269"/>
        <v>0</v>
      </c>
      <c r="AR660" s="1">
        <f t="shared" si="270"/>
        <v>0</v>
      </c>
      <c r="AS660" s="1">
        <f t="shared" si="271"/>
        <v>0</v>
      </c>
      <c r="AT660" s="1">
        <f t="shared" si="272"/>
        <v>0</v>
      </c>
      <c r="AU660" s="1">
        <f t="shared" si="273"/>
        <v>0</v>
      </c>
      <c r="AV660" s="1">
        <f t="shared" si="274"/>
        <v>0</v>
      </c>
    </row>
    <row r="661" spans="1:48">
      <c r="A661" s="1">
        <v>0</v>
      </c>
      <c r="B661" s="1">
        <v>0</v>
      </c>
      <c r="C661" s="1">
        <v>0</v>
      </c>
      <c r="D661" s="1">
        <v>7.0423536844584196E-17</v>
      </c>
      <c r="E661" s="1">
        <v>1.1045455877728301E-16</v>
      </c>
      <c r="F661" s="1">
        <v>-4.8417660579586803E-18</v>
      </c>
      <c r="G661" s="1">
        <v>1.44480891355003E-16</v>
      </c>
      <c r="H661" s="1">
        <v>-9.9012129659168293E-18</v>
      </c>
      <c r="I661" s="1">
        <v>1</v>
      </c>
      <c r="J661" s="1">
        <v>4.0486176410395597E-17</v>
      </c>
      <c r="K661" s="1">
        <v>5.9869399013179903E-18</v>
      </c>
      <c r="L661" s="1">
        <v>2.5857994414133901E-17</v>
      </c>
      <c r="M661" s="1">
        <v>1.00017354077661E-17</v>
      </c>
      <c r="N661" s="1">
        <v>-3.4436264380255403E-17</v>
      </c>
      <c r="O661" s="1">
        <v>4.0560095775671003E-18</v>
      </c>
      <c r="P661" s="1">
        <v>-1.0617354628912001E-17</v>
      </c>
      <c r="Q661" s="1">
        <v>4.7051141670841601E-17</v>
      </c>
      <c r="R661" s="1">
        <v>5.1995031347167998E-18</v>
      </c>
      <c r="S661" s="1">
        <v>0</v>
      </c>
      <c r="T661" s="1">
        <v>0</v>
      </c>
      <c r="U661" s="1">
        <v>0</v>
      </c>
      <c r="X661" s="1">
        <f t="shared" si="250"/>
        <v>0</v>
      </c>
      <c r="Y661" s="1">
        <f t="shared" si="251"/>
        <v>0</v>
      </c>
      <c r="Z661" s="1">
        <f t="shared" si="252"/>
        <v>0</v>
      </c>
      <c r="AA661" s="1">
        <f t="shared" si="253"/>
        <v>7.0423536844584196E-17</v>
      </c>
      <c r="AB661" s="1">
        <f t="shared" si="254"/>
        <v>1.1045455877728301E-16</v>
      </c>
      <c r="AC661" s="1">
        <f t="shared" si="255"/>
        <v>4.8417660579586803E-18</v>
      </c>
      <c r="AD661" s="1">
        <f t="shared" si="256"/>
        <v>1.44480891355003E-16</v>
      </c>
      <c r="AE661" s="1">
        <f t="shared" si="257"/>
        <v>9.9012129659168293E-18</v>
      </c>
      <c r="AF661" s="1">
        <f t="shared" si="258"/>
        <v>0</v>
      </c>
      <c r="AG661" s="1">
        <f t="shared" si="259"/>
        <v>4.0486176410395597E-17</v>
      </c>
      <c r="AH661" s="1">
        <f t="shared" si="260"/>
        <v>5.9869399013179903E-18</v>
      </c>
      <c r="AI661" s="1">
        <f t="shared" si="261"/>
        <v>2.5857994414133901E-17</v>
      </c>
      <c r="AJ661" s="1">
        <f t="shared" si="262"/>
        <v>1.00017354077661E-17</v>
      </c>
      <c r="AK661" s="1">
        <f t="shared" si="263"/>
        <v>3.4436264380255403E-17</v>
      </c>
      <c r="AL661" s="1">
        <f t="shared" si="264"/>
        <v>4.0560095775671003E-18</v>
      </c>
      <c r="AM661" s="1">
        <f t="shared" si="265"/>
        <v>1.0617354628912001E-17</v>
      </c>
      <c r="AN661" s="1">
        <f t="shared" si="266"/>
        <v>4.7051141670841601E-17</v>
      </c>
      <c r="AO661" s="1">
        <f t="shared" si="267"/>
        <v>5.1995031347167998E-18</v>
      </c>
      <c r="AP661" s="1">
        <f t="shared" si="268"/>
        <v>0</v>
      </c>
      <c r="AQ661" s="1">
        <f t="shared" si="269"/>
        <v>0</v>
      </c>
      <c r="AR661" s="1">
        <f t="shared" si="270"/>
        <v>0</v>
      </c>
      <c r="AS661" s="1">
        <f t="shared" si="271"/>
        <v>0</v>
      </c>
      <c r="AT661" s="1">
        <f t="shared" si="272"/>
        <v>0</v>
      </c>
      <c r="AU661" s="1">
        <f t="shared" si="273"/>
        <v>0</v>
      </c>
      <c r="AV661" s="1">
        <f t="shared" si="274"/>
        <v>0</v>
      </c>
    </row>
    <row r="662" spans="1:48">
      <c r="A662" s="1">
        <v>0</v>
      </c>
      <c r="B662" s="1">
        <v>0</v>
      </c>
      <c r="C662" s="1">
        <v>0</v>
      </c>
      <c r="D662" s="1">
        <v>4.05867218682126E-17</v>
      </c>
      <c r="E662" s="1">
        <v>-5.5447948015013801E-17</v>
      </c>
      <c r="F662" s="1">
        <v>-7.4683305240995401E-17</v>
      </c>
      <c r="G662" s="1">
        <v>-1.10944805565286E-16</v>
      </c>
      <c r="H662" s="1">
        <v>-7.3951452230955496E-17</v>
      </c>
      <c r="I662" s="1">
        <v>4.0486176410395597E-17</v>
      </c>
      <c r="J662" s="1">
        <v>0.999999999999999</v>
      </c>
      <c r="K662" s="1">
        <v>-4.6817141118281704E-19</v>
      </c>
      <c r="L662" s="1">
        <v>7.4474848348592397E-18</v>
      </c>
      <c r="M662" s="1">
        <v>2.1182329494400301E-17</v>
      </c>
      <c r="N662" s="1">
        <v>6.3500324617554298E-18</v>
      </c>
      <c r="O662" s="1">
        <v>-5.3564327356283199E-17</v>
      </c>
      <c r="P662" s="1">
        <v>-3.80290068295084E-17</v>
      </c>
      <c r="Q662" s="1">
        <v>9.5911955737183498E-17</v>
      </c>
      <c r="R662" s="1">
        <v>1.0304709922314701E-17</v>
      </c>
      <c r="S662" s="1">
        <v>0</v>
      </c>
      <c r="T662" s="1">
        <v>0</v>
      </c>
      <c r="U662" s="1">
        <v>0</v>
      </c>
      <c r="X662" s="1">
        <f t="shared" si="250"/>
        <v>0</v>
      </c>
      <c r="Y662" s="1">
        <f t="shared" si="251"/>
        <v>0</v>
      </c>
      <c r="Z662" s="1">
        <f t="shared" si="252"/>
        <v>0</v>
      </c>
      <c r="AA662" s="1">
        <f t="shared" si="253"/>
        <v>4.05867218682126E-17</v>
      </c>
      <c r="AB662" s="1">
        <f t="shared" si="254"/>
        <v>5.5447948015013801E-17</v>
      </c>
      <c r="AC662" s="1">
        <f t="shared" si="255"/>
        <v>7.4683305240995401E-17</v>
      </c>
      <c r="AD662" s="1">
        <f t="shared" si="256"/>
        <v>1.10944805565286E-16</v>
      </c>
      <c r="AE662" s="1">
        <f t="shared" si="257"/>
        <v>7.3951452230955496E-17</v>
      </c>
      <c r="AF662" s="1">
        <f t="shared" si="258"/>
        <v>4.0486176410395597E-17</v>
      </c>
      <c r="AG662" s="1">
        <f t="shared" si="259"/>
        <v>9.9920072216264089E-16</v>
      </c>
      <c r="AH662" s="1">
        <f t="shared" si="260"/>
        <v>4.6817141118281704E-19</v>
      </c>
      <c r="AI662" s="1">
        <f t="shared" si="261"/>
        <v>7.4474848348592397E-18</v>
      </c>
      <c r="AJ662" s="1">
        <f t="shared" si="262"/>
        <v>2.1182329494400301E-17</v>
      </c>
      <c r="AK662" s="1">
        <f t="shared" si="263"/>
        <v>6.3500324617554298E-18</v>
      </c>
      <c r="AL662" s="1">
        <f t="shared" si="264"/>
        <v>5.3564327356283199E-17</v>
      </c>
      <c r="AM662" s="1">
        <f t="shared" si="265"/>
        <v>3.80290068295084E-17</v>
      </c>
      <c r="AN662" s="1">
        <f t="shared" si="266"/>
        <v>9.5911955737183498E-17</v>
      </c>
      <c r="AO662" s="1">
        <f t="shared" si="267"/>
        <v>1.0304709922314701E-17</v>
      </c>
      <c r="AP662" s="1">
        <f t="shared" si="268"/>
        <v>0</v>
      </c>
      <c r="AQ662" s="1">
        <f t="shared" si="269"/>
        <v>0</v>
      </c>
      <c r="AR662" s="1">
        <f t="shared" si="270"/>
        <v>0</v>
      </c>
      <c r="AS662" s="1">
        <f t="shared" si="271"/>
        <v>0</v>
      </c>
      <c r="AT662" s="1">
        <f t="shared" si="272"/>
        <v>0</v>
      </c>
      <c r="AU662" s="1">
        <f t="shared" si="273"/>
        <v>0</v>
      </c>
      <c r="AV662" s="1">
        <f t="shared" si="274"/>
        <v>0</v>
      </c>
    </row>
    <row r="663" spans="1:48">
      <c r="A663" s="1">
        <v>0</v>
      </c>
      <c r="B663" s="1">
        <v>0</v>
      </c>
      <c r="C663" s="1">
        <v>0</v>
      </c>
      <c r="D663" s="1">
        <v>8.2877920592745001E-17</v>
      </c>
      <c r="E663" s="1">
        <v>3.7611416323789698E-17</v>
      </c>
      <c r="F663" s="1">
        <v>-2.05974984190993E-17</v>
      </c>
      <c r="G663" s="1">
        <v>7.51458542998688E-18</v>
      </c>
      <c r="H663" s="1">
        <v>3.1281820591514899E-17</v>
      </c>
      <c r="I663" s="1">
        <v>5.9869399013179903E-18</v>
      </c>
      <c r="J663" s="1">
        <v>-4.6817141118281704E-19</v>
      </c>
      <c r="K663" s="1">
        <v>1</v>
      </c>
      <c r="L663" s="1">
        <v>1.79977560632593E-17</v>
      </c>
      <c r="M663" s="1">
        <v>-1.8583225236401499E-16</v>
      </c>
      <c r="N663" s="1">
        <v>-2.2117724318704201E-17</v>
      </c>
      <c r="O663" s="1">
        <v>-9.7144514654701197E-17</v>
      </c>
      <c r="P663" s="1">
        <v>1.2663481374630601E-16</v>
      </c>
      <c r="Q663" s="1">
        <v>-1.93204827136916E-16</v>
      </c>
      <c r="R663" s="1">
        <v>2.7972416050126002E-17</v>
      </c>
      <c r="S663" s="1">
        <v>0</v>
      </c>
      <c r="T663" s="1">
        <v>0</v>
      </c>
      <c r="U663" s="1">
        <v>0</v>
      </c>
      <c r="X663" s="1">
        <f t="shared" si="250"/>
        <v>0</v>
      </c>
      <c r="Y663" s="1">
        <f t="shared" si="251"/>
        <v>0</v>
      </c>
      <c r="Z663" s="1">
        <f t="shared" si="252"/>
        <v>0</v>
      </c>
      <c r="AA663" s="1">
        <f t="shared" si="253"/>
        <v>8.2877920592745001E-17</v>
      </c>
      <c r="AB663" s="1">
        <f t="shared" si="254"/>
        <v>3.7611416323789698E-17</v>
      </c>
      <c r="AC663" s="1">
        <f t="shared" si="255"/>
        <v>2.05974984190993E-17</v>
      </c>
      <c r="AD663" s="1">
        <f t="shared" si="256"/>
        <v>7.51458542998688E-18</v>
      </c>
      <c r="AE663" s="1">
        <f t="shared" si="257"/>
        <v>3.1281820591514899E-17</v>
      </c>
      <c r="AF663" s="1">
        <f t="shared" si="258"/>
        <v>5.9869399013179903E-18</v>
      </c>
      <c r="AG663" s="1">
        <f t="shared" si="259"/>
        <v>4.6817141118281704E-19</v>
      </c>
      <c r="AH663" s="1">
        <f t="shared" si="260"/>
        <v>0</v>
      </c>
      <c r="AI663" s="1">
        <f t="shared" si="261"/>
        <v>1.79977560632593E-17</v>
      </c>
      <c r="AJ663" s="1">
        <f t="shared" si="262"/>
        <v>1.8583225236401499E-16</v>
      </c>
      <c r="AK663" s="1">
        <f t="shared" si="263"/>
        <v>2.2117724318704201E-17</v>
      </c>
      <c r="AL663" s="1">
        <f t="shared" si="264"/>
        <v>9.7144514654701197E-17</v>
      </c>
      <c r="AM663" s="1">
        <f t="shared" si="265"/>
        <v>1.2663481374630601E-16</v>
      </c>
      <c r="AN663" s="1">
        <f t="shared" si="266"/>
        <v>1.93204827136916E-16</v>
      </c>
      <c r="AO663" s="1">
        <f t="shared" si="267"/>
        <v>2.7972416050126002E-17</v>
      </c>
      <c r="AP663" s="1">
        <f t="shared" si="268"/>
        <v>0</v>
      </c>
      <c r="AQ663" s="1">
        <f t="shared" si="269"/>
        <v>0</v>
      </c>
      <c r="AR663" s="1">
        <f t="shared" si="270"/>
        <v>0</v>
      </c>
      <c r="AS663" s="1">
        <f t="shared" si="271"/>
        <v>0</v>
      </c>
      <c r="AT663" s="1">
        <f t="shared" si="272"/>
        <v>0</v>
      </c>
      <c r="AU663" s="1">
        <f t="shared" si="273"/>
        <v>0</v>
      </c>
      <c r="AV663" s="1">
        <f t="shared" si="274"/>
        <v>0</v>
      </c>
    </row>
    <row r="664" spans="1:48">
      <c r="A664" s="1">
        <v>0</v>
      </c>
      <c r="B664" s="1">
        <v>0</v>
      </c>
      <c r="C664" s="1">
        <v>0</v>
      </c>
      <c r="D664" s="1">
        <v>5.0743930958412401E-17</v>
      </c>
      <c r="E664" s="1">
        <v>2.8177795385257201E-17</v>
      </c>
      <c r="F664" s="1">
        <v>-1.5987312860452299E-17</v>
      </c>
      <c r="G664" s="1">
        <v>-1.38324965686225E-17</v>
      </c>
      <c r="H664" s="1">
        <v>-1.24115664256772E-17</v>
      </c>
      <c r="I664" s="1">
        <v>2.5857994414133901E-17</v>
      </c>
      <c r="J664" s="1">
        <v>7.4474848348592397E-18</v>
      </c>
      <c r="K664" s="1">
        <v>1.79977560632593E-17</v>
      </c>
      <c r="L664" s="1">
        <v>0.999999999999999</v>
      </c>
      <c r="M664" s="1">
        <v>-1.8474805019153E-16</v>
      </c>
      <c r="N664" s="1">
        <v>-7.8062556418956295E-17</v>
      </c>
      <c r="O664" s="1">
        <v>-7.3725747729014302E-17</v>
      </c>
      <c r="P664" s="1">
        <v>-1.5439038936193499E-16</v>
      </c>
      <c r="Q664" s="1">
        <v>-3.6862873864507101E-17</v>
      </c>
      <c r="R664" s="1">
        <v>-1.1188966420050401E-16</v>
      </c>
      <c r="S664" s="1">
        <v>0</v>
      </c>
      <c r="T664" s="1">
        <v>0</v>
      </c>
      <c r="U664" s="1">
        <v>0</v>
      </c>
      <c r="X664" s="1">
        <f t="shared" si="250"/>
        <v>0</v>
      </c>
      <c r="Y664" s="1">
        <f t="shared" si="251"/>
        <v>0</v>
      </c>
      <c r="Z664" s="1">
        <f t="shared" si="252"/>
        <v>0</v>
      </c>
      <c r="AA664" s="1">
        <f t="shared" si="253"/>
        <v>5.0743930958412401E-17</v>
      </c>
      <c r="AB664" s="1">
        <f t="shared" si="254"/>
        <v>2.8177795385257201E-17</v>
      </c>
      <c r="AC664" s="1">
        <f t="shared" si="255"/>
        <v>1.5987312860452299E-17</v>
      </c>
      <c r="AD664" s="1">
        <f t="shared" si="256"/>
        <v>1.38324965686225E-17</v>
      </c>
      <c r="AE664" s="1">
        <f t="shared" si="257"/>
        <v>1.24115664256772E-17</v>
      </c>
      <c r="AF664" s="1">
        <f t="shared" si="258"/>
        <v>2.5857994414133901E-17</v>
      </c>
      <c r="AG664" s="1">
        <f t="shared" si="259"/>
        <v>7.4474848348592397E-18</v>
      </c>
      <c r="AH664" s="1">
        <f t="shared" si="260"/>
        <v>1.79977560632593E-17</v>
      </c>
      <c r="AI664" s="1">
        <f t="shared" si="261"/>
        <v>9.9920072216264089E-16</v>
      </c>
      <c r="AJ664" s="1">
        <f t="shared" si="262"/>
        <v>1.8474805019153E-16</v>
      </c>
      <c r="AK664" s="1">
        <f t="shared" si="263"/>
        <v>7.8062556418956295E-17</v>
      </c>
      <c r="AL664" s="1">
        <f t="shared" si="264"/>
        <v>7.3725747729014302E-17</v>
      </c>
      <c r="AM664" s="1">
        <f t="shared" si="265"/>
        <v>1.5439038936193499E-16</v>
      </c>
      <c r="AN664" s="1">
        <f t="shared" si="266"/>
        <v>3.6862873864507101E-17</v>
      </c>
      <c r="AO664" s="1">
        <f t="shared" si="267"/>
        <v>1.1188966420050401E-16</v>
      </c>
      <c r="AP664" s="1">
        <f t="shared" si="268"/>
        <v>0</v>
      </c>
      <c r="AQ664" s="1">
        <f t="shared" si="269"/>
        <v>0</v>
      </c>
      <c r="AR664" s="1">
        <f t="shared" si="270"/>
        <v>0</v>
      </c>
      <c r="AS664" s="1">
        <f t="shared" si="271"/>
        <v>0</v>
      </c>
      <c r="AT664" s="1">
        <f t="shared" si="272"/>
        <v>0</v>
      </c>
      <c r="AU664" s="1">
        <f t="shared" si="273"/>
        <v>0</v>
      </c>
      <c r="AV664" s="1">
        <f t="shared" si="274"/>
        <v>0</v>
      </c>
    </row>
    <row r="665" spans="1:48">
      <c r="A665" s="1">
        <v>0</v>
      </c>
      <c r="B665" s="1">
        <v>0</v>
      </c>
      <c r="C665" s="1">
        <v>0</v>
      </c>
      <c r="D665" s="1">
        <v>-3.3918329000580801E-17</v>
      </c>
      <c r="E665" s="1">
        <v>1.3340756392725001E-17</v>
      </c>
      <c r="F665" s="1">
        <v>5.6631880451309101E-17</v>
      </c>
      <c r="G665" s="1">
        <v>7.6866850448858193E-18</v>
      </c>
      <c r="H665" s="1">
        <v>-3.3789747910932799E-17</v>
      </c>
      <c r="I665" s="1">
        <v>1.00017354077661E-17</v>
      </c>
      <c r="J665" s="1">
        <v>2.1182329494400301E-17</v>
      </c>
      <c r="K665" s="1">
        <v>-1.8583225236401499E-16</v>
      </c>
      <c r="L665" s="1">
        <v>-1.8474805019153E-16</v>
      </c>
      <c r="M665" s="1">
        <v>1</v>
      </c>
      <c r="N665" s="1">
        <v>-8.6736173798840297E-19</v>
      </c>
      <c r="O665" s="1">
        <v>-2.8232624571522501E-16</v>
      </c>
      <c r="P665" s="1">
        <v>-1.40512601554121E-16</v>
      </c>
      <c r="Q665" s="1">
        <v>-1.92987986702419E-16</v>
      </c>
      <c r="R665" s="1">
        <v>9.4976110309730102E-17</v>
      </c>
      <c r="S665" s="1">
        <v>0</v>
      </c>
      <c r="T665" s="1">
        <v>0</v>
      </c>
      <c r="U665" s="1">
        <v>0</v>
      </c>
      <c r="X665" s="1">
        <f t="shared" si="250"/>
        <v>0</v>
      </c>
      <c r="Y665" s="1">
        <f t="shared" si="251"/>
        <v>0</v>
      </c>
      <c r="Z665" s="1">
        <f t="shared" si="252"/>
        <v>0</v>
      </c>
      <c r="AA665" s="1">
        <f t="shared" si="253"/>
        <v>3.3918329000580801E-17</v>
      </c>
      <c r="AB665" s="1">
        <f t="shared" si="254"/>
        <v>1.3340756392725001E-17</v>
      </c>
      <c r="AC665" s="1">
        <f t="shared" si="255"/>
        <v>5.6631880451309101E-17</v>
      </c>
      <c r="AD665" s="1">
        <f t="shared" si="256"/>
        <v>7.6866850448858193E-18</v>
      </c>
      <c r="AE665" s="1">
        <f t="shared" si="257"/>
        <v>3.3789747910932799E-17</v>
      </c>
      <c r="AF665" s="1">
        <f t="shared" si="258"/>
        <v>1.00017354077661E-17</v>
      </c>
      <c r="AG665" s="1">
        <f t="shared" si="259"/>
        <v>2.1182329494400301E-17</v>
      </c>
      <c r="AH665" s="1">
        <f t="shared" si="260"/>
        <v>1.8583225236401499E-16</v>
      </c>
      <c r="AI665" s="1">
        <f t="shared" si="261"/>
        <v>1.8474805019153E-16</v>
      </c>
      <c r="AJ665" s="1">
        <f t="shared" si="262"/>
        <v>0</v>
      </c>
      <c r="AK665" s="1">
        <f t="shared" si="263"/>
        <v>8.6736173798840297E-19</v>
      </c>
      <c r="AL665" s="1">
        <f t="shared" si="264"/>
        <v>2.8232624571522501E-16</v>
      </c>
      <c r="AM665" s="1">
        <f t="shared" si="265"/>
        <v>1.40512601554121E-16</v>
      </c>
      <c r="AN665" s="1">
        <f t="shared" si="266"/>
        <v>1.92987986702419E-16</v>
      </c>
      <c r="AO665" s="1">
        <f t="shared" si="267"/>
        <v>9.4976110309730102E-17</v>
      </c>
      <c r="AP665" s="1">
        <f t="shared" si="268"/>
        <v>0</v>
      </c>
      <c r="AQ665" s="1">
        <f t="shared" si="269"/>
        <v>0</v>
      </c>
      <c r="AR665" s="1">
        <f t="shared" si="270"/>
        <v>0</v>
      </c>
      <c r="AS665" s="1">
        <f t="shared" si="271"/>
        <v>0</v>
      </c>
      <c r="AT665" s="1">
        <f t="shared" si="272"/>
        <v>0</v>
      </c>
      <c r="AU665" s="1">
        <f t="shared" si="273"/>
        <v>0</v>
      </c>
      <c r="AV665" s="1">
        <f t="shared" si="274"/>
        <v>0</v>
      </c>
    </row>
    <row r="666" spans="1:48">
      <c r="A666" s="1">
        <v>0</v>
      </c>
      <c r="B666" s="1">
        <v>0</v>
      </c>
      <c r="C666" s="1">
        <v>0</v>
      </c>
      <c r="D666" s="1">
        <v>1.56417618261525E-17</v>
      </c>
      <c r="E666" s="1">
        <v>-4.7170925387111396E-19</v>
      </c>
      <c r="F666" s="1">
        <v>5.4190883420940103E-17</v>
      </c>
      <c r="G666" s="1">
        <v>5.4689018057897802E-17</v>
      </c>
      <c r="H666" s="1">
        <v>3.1130588793358999E-17</v>
      </c>
      <c r="I666" s="1">
        <v>-3.4436264380255403E-17</v>
      </c>
      <c r="J666" s="1">
        <v>6.3500324617554298E-18</v>
      </c>
      <c r="K666" s="1">
        <v>-2.2117724318704201E-17</v>
      </c>
      <c r="L666" s="1">
        <v>-7.8062556418956295E-17</v>
      </c>
      <c r="M666" s="1">
        <v>-8.6736173798840297E-19</v>
      </c>
      <c r="N666" s="1">
        <v>0.999999999999999</v>
      </c>
      <c r="O666" s="1">
        <v>-1.06251812903579E-16</v>
      </c>
      <c r="P666" s="1">
        <v>2.00794242344315E-16</v>
      </c>
      <c r="Q666" s="1">
        <v>4.33680868994201E-19</v>
      </c>
      <c r="R666" s="1">
        <v>-2.8622937353617302E-16</v>
      </c>
      <c r="S666" s="1">
        <v>0</v>
      </c>
      <c r="T666" s="1">
        <v>0</v>
      </c>
      <c r="U666" s="1">
        <v>0</v>
      </c>
      <c r="X666" s="1">
        <f t="shared" si="250"/>
        <v>0</v>
      </c>
      <c r="Y666" s="1">
        <f t="shared" si="251"/>
        <v>0</v>
      </c>
      <c r="Z666" s="1">
        <f t="shared" si="252"/>
        <v>0</v>
      </c>
      <c r="AA666" s="1">
        <f t="shared" si="253"/>
        <v>1.56417618261525E-17</v>
      </c>
      <c r="AB666" s="1">
        <f t="shared" si="254"/>
        <v>4.7170925387111396E-19</v>
      </c>
      <c r="AC666" s="1">
        <f t="shared" si="255"/>
        <v>5.4190883420940103E-17</v>
      </c>
      <c r="AD666" s="1">
        <f t="shared" si="256"/>
        <v>5.4689018057897802E-17</v>
      </c>
      <c r="AE666" s="1">
        <f t="shared" si="257"/>
        <v>3.1130588793358999E-17</v>
      </c>
      <c r="AF666" s="1">
        <f t="shared" si="258"/>
        <v>3.4436264380255403E-17</v>
      </c>
      <c r="AG666" s="1">
        <f t="shared" si="259"/>
        <v>6.3500324617554298E-18</v>
      </c>
      <c r="AH666" s="1">
        <f t="shared" si="260"/>
        <v>2.2117724318704201E-17</v>
      </c>
      <c r="AI666" s="1">
        <f t="shared" si="261"/>
        <v>7.8062556418956295E-17</v>
      </c>
      <c r="AJ666" s="1">
        <f t="shared" si="262"/>
        <v>8.6736173798840297E-19</v>
      </c>
      <c r="AK666" s="1">
        <f t="shared" si="263"/>
        <v>9.9920072216264089E-16</v>
      </c>
      <c r="AL666" s="1">
        <f t="shared" si="264"/>
        <v>1.06251812903579E-16</v>
      </c>
      <c r="AM666" s="1">
        <f t="shared" si="265"/>
        <v>2.00794242344315E-16</v>
      </c>
      <c r="AN666" s="1">
        <f t="shared" si="266"/>
        <v>4.33680868994201E-19</v>
      </c>
      <c r="AO666" s="1">
        <f t="shared" si="267"/>
        <v>2.8622937353617302E-16</v>
      </c>
      <c r="AP666" s="1">
        <f t="shared" si="268"/>
        <v>0</v>
      </c>
      <c r="AQ666" s="1">
        <f t="shared" si="269"/>
        <v>0</v>
      </c>
      <c r="AR666" s="1">
        <f t="shared" si="270"/>
        <v>0</v>
      </c>
      <c r="AS666" s="1">
        <f t="shared" si="271"/>
        <v>0</v>
      </c>
      <c r="AT666" s="1">
        <f t="shared" si="272"/>
        <v>0</v>
      </c>
      <c r="AU666" s="1">
        <f t="shared" si="273"/>
        <v>0</v>
      </c>
      <c r="AV666" s="1">
        <f t="shared" si="274"/>
        <v>0</v>
      </c>
    </row>
    <row r="667" spans="1:48">
      <c r="A667" s="1">
        <v>0</v>
      </c>
      <c r="B667" s="1">
        <v>0</v>
      </c>
      <c r="C667" s="1">
        <v>0</v>
      </c>
      <c r="D667" s="1">
        <v>6.5702211913000597E-17</v>
      </c>
      <c r="E667" s="1">
        <v>-3.0885007427434701E-17</v>
      </c>
      <c r="F667" s="1">
        <v>4.8639416163636701E-18</v>
      </c>
      <c r="G667" s="1">
        <v>1.8948935574337401E-17</v>
      </c>
      <c r="H667" s="1">
        <v>5.24994034442689E-17</v>
      </c>
      <c r="I667" s="1">
        <v>4.0560095775671003E-18</v>
      </c>
      <c r="J667" s="1">
        <v>-5.3564327356283199E-17</v>
      </c>
      <c r="K667" s="1">
        <v>-9.7144514654701197E-17</v>
      </c>
      <c r="L667" s="1">
        <v>-7.3725747729014302E-17</v>
      </c>
      <c r="M667" s="1">
        <v>-2.8232624571522501E-16</v>
      </c>
      <c r="N667" s="1">
        <v>-1.06251812903579E-16</v>
      </c>
      <c r="O667" s="1">
        <v>1</v>
      </c>
      <c r="P667" s="1">
        <v>-3.4434260998139601E-16</v>
      </c>
      <c r="Q667" s="1">
        <v>-2.3809079707781598E-16</v>
      </c>
      <c r="R667" s="1">
        <v>9.5409791178724298E-18</v>
      </c>
      <c r="S667" s="1">
        <v>0</v>
      </c>
      <c r="T667" s="1">
        <v>0</v>
      </c>
      <c r="U667" s="1">
        <v>0</v>
      </c>
      <c r="X667" s="1">
        <f t="shared" si="250"/>
        <v>0</v>
      </c>
      <c r="Y667" s="1">
        <f t="shared" si="251"/>
        <v>0</v>
      </c>
      <c r="Z667" s="1">
        <f t="shared" si="252"/>
        <v>0</v>
      </c>
      <c r="AA667" s="1">
        <f t="shared" si="253"/>
        <v>6.5702211913000597E-17</v>
      </c>
      <c r="AB667" s="1">
        <f t="shared" si="254"/>
        <v>3.0885007427434701E-17</v>
      </c>
      <c r="AC667" s="1">
        <f t="shared" si="255"/>
        <v>4.8639416163636701E-18</v>
      </c>
      <c r="AD667" s="1">
        <f t="shared" si="256"/>
        <v>1.8948935574337401E-17</v>
      </c>
      <c r="AE667" s="1">
        <f t="shared" si="257"/>
        <v>5.24994034442689E-17</v>
      </c>
      <c r="AF667" s="1">
        <f t="shared" si="258"/>
        <v>4.0560095775671003E-18</v>
      </c>
      <c r="AG667" s="1">
        <f t="shared" si="259"/>
        <v>5.3564327356283199E-17</v>
      </c>
      <c r="AH667" s="1">
        <f t="shared" si="260"/>
        <v>9.7144514654701197E-17</v>
      </c>
      <c r="AI667" s="1">
        <f t="shared" si="261"/>
        <v>7.3725747729014302E-17</v>
      </c>
      <c r="AJ667" s="1">
        <f t="shared" si="262"/>
        <v>2.8232624571522501E-16</v>
      </c>
      <c r="AK667" s="1">
        <f t="shared" si="263"/>
        <v>1.06251812903579E-16</v>
      </c>
      <c r="AL667" s="1">
        <f t="shared" si="264"/>
        <v>0</v>
      </c>
      <c r="AM667" s="1">
        <f t="shared" si="265"/>
        <v>3.4434260998139601E-16</v>
      </c>
      <c r="AN667" s="1">
        <f t="shared" si="266"/>
        <v>2.3809079707781598E-16</v>
      </c>
      <c r="AO667" s="1">
        <f t="shared" si="267"/>
        <v>9.5409791178724298E-18</v>
      </c>
      <c r="AP667" s="1">
        <f t="shared" si="268"/>
        <v>0</v>
      </c>
      <c r="AQ667" s="1">
        <f t="shared" si="269"/>
        <v>0</v>
      </c>
      <c r="AR667" s="1">
        <f t="shared" si="270"/>
        <v>0</v>
      </c>
      <c r="AS667" s="1">
        <f t="shared" si="271"/>
        <v>0</v>
      </c>
      <c r="AT667" s="1">
        <f t="shared" si="272"/>
        <v>0</v>
      </c>
      <c r="AU667" s="1">
        <f t="shared" si="273"/>
        <v>0</v>
      </c>
      <c r="AV667" s="1">
        <f t="shared" si="274"/>
        <v>0</v>
      </c>
    </row>
    <row r="668" spans="1:48">
      <c r="A668" s="1">
        <v>0</v>
      </c>
      <c r="B668" s="1">
        <v>0</v>
      </c>
      <c r="C668" s="1">
        <v>0</v>
      </c>
      <c r="D668" s="1">
        <v>-2.5925013182512799E-17</v>
      </c>
      <c r="E668" s="1">
        <v>1.20759889411293E-17</v>
      </c>
      <c r="F668" s="1">
        <v>-1.4380645311125401E-17</v>
      </c>
      <c r="G668" s="1">
        <v>-1.1429986051075E-18</v>
      </c>
      <c r="H668" s="1">
        <v>1.18941765576621E-18</v>
      </c>
      <c r="I668" s="1">
        <v>-1.0617354628912001E-17</v>
      </c>
      <c r="J668" s="1">
        <v>-3.80290068295084E-17</v>
      </c>
      <c r="K668" s="1">
        <v>1.2663481374630601E-16</v>
      </c>
      <c r="L668" s="1">
        <v>-1.5439038936193499E-16</v>
      </c>
      <c r="M668" s="1">
        <v>-1.40512601554121E-16</v>
      </c>
      <c r="N668" s="1">
        <v>2.00794242344315E-16</v>
      </c>
      <c r="O668" s="1">
        <v>-3.4434260998139601E-16</v>
      </c>
      <c r="P668" s="1">
        <v>0.999999999999999</v>
      </c>
      <c r="Q668" s="1">
        <v>-1.64365049348802E-16</v>
      </c>
      <c r="R668" s="1">
        <v>2.1510571102112401E-16</v>
      </c>
      <c r="S668" s="1">
        <v>0</v>
      </c>
      <c r="T668" s="1">
        <v>0</v>
      </c>
      <c r="U668" s="1">
        <v>0</v>
      </c>
      <c r="X668" s="1">
        <f t="shared" si="250"/>
        <v>0</v>
      </c>
      <c r="Y668" s="1">
        <f t="shared" si="251"/>
        <v>0</v>
      </c>
      <c r="Z668" s="1">
        <f t="shared" si="252"/>
        <v>0</v>
      </c>
      <c r="AA668" s="1">
        <f t="shared" si="253"/>
        <v>2.5925013182512799E-17</v>
      </c>
      <c r="AB668" s="1">
        <f t="shared" si="254"/>
        <v>1.20759889411293E-17</v>
      </c>
      <c r="AC668" s="1">
        <f t="shared" si="255"/>
        <v>1.4380645311125401E-17</v>
      </c>
      <c r="AD668" s="1">
        <f t="shared" si="256"/>
        <v>1.1429986051075E-18</v>
      </c>
      <c r="AE668" s="1">
        <f t="shared" si="257"/>
        <v>1.18941765576621E-18</v>
      </c>
      <c r="AF668" s="1">
        <f t="shared" si="258"/>
        <v>1.0617354628912001E-17</v>
      </c>
      <c r="AG668" s="1">
        <f t="shared" si="259"/>
        <v>3.80290068295084E-17</v>
      </c>
      <c r="AH668" s="1">
        <f t="shared" si="260"/>
        <v>1.2663481374630601E-16</v>
      </c>
      <c r="AI668" s="1">
        <f t="shared" si="261"/>
        <v>1.5439038936193499E-16</v>
      </c>
      <c r="AJ668" s="1">
        <f t="shared" si="262"/>
        <v>1.40512601554121E-16</v>
      </c>
      <c r="AK668" s="1">
        <f t="shared" si="263"/>
        <v>2.00794242344315E-16</v>
      </c>
      <c r="AL668" s="1">
        <f t="shared" si="264"/>
        <v>3.4434260998139601E-16</v>
      </c>
      <c r="AM668" s="1">
        <f t="shared" si="265"/>
        <v>9.9920072216264089E-16</v>
      </c>
      <c r="AN668" s="1">
        <f t="shared" si="266"/>
        <v>1.64365049348802E-16</v>
      </c>
      <c r="AO668" s="1">
        <f t="shared" si="267"/>
        <v>2.1510571102112401E-16</v>
      </c>
      <c r="AP668" s="1">
        <f t="shared" si="268"/>
        <v>0</v>
      </c>
      <c r="AQ668" s="1">
        <f t="shared" si="269"/>
        <v>0</v>
      </c>
      <c r="AR668" s="1">
        <f t="shared" si="270"/>
        <v>0</v>
      </c>
      <c r="AS668" s="1">
        <f t="shared" si="271"/>
        <v>0</v>
      </c>
      <c r="AT668" s="1">
        <f t="shared" si="272"/>
        <v>0</v>
      </c>
      <c r="AU668" s="1">
        <f t="shared" si="273"/>
        <v>0</v>
      </c>
      <c r="AV668" s="1">
        <f t="shared" si="274"/>
        <v>0</v>
      </c>
    </row>
    <row r="669" spans="1:48">
      <c r="A669" s="1">
        <v>0</v>
      </c>
      <c r="B669" s="1">
        <v>0</v>
      </c>
      <c r="C669" s="1">
        <v>0</v>
      </c>
      <c r="D669" s="1">
        <v>-4.8513730277330601E-17</v>
      </c>
      <c r="E669" s="1">
        <v>2.1315508848181599E-17</v>
      </c>
      <c r="F669" s="1">
        <v>2.1962842254477101E-17</v>
      </c>
      <c r="G669" s="1">
        <v>-2.5463632726229099E-18</v>
      </c>
      <c r="H669" s="1">
        <v>-4.1540036954261501E-17</v>
      </c>
      <c r="I669" s="1">
        <v>4.7051141670841601E-17</v>
      </c>
      <c r="J669" s="1">
        <v>9.5911955737183498E-17</v>
      </c>
      <c r="K669" s="1">
        <v>-1.93204827136916E-16</v>
      </c>
      <c r="L669" s="1">
        <v>-3.6862873864507101E-17</v>
      </c>
      <c r="M669" s="1">
        <v>-1.92987986702419E-16</v>
      </c>
      <c r="N669" s="1">
        <v>4.33680868994201E-19</v>
      </c>
      <c r="O669" s="1">
        <v>-2.3809079707781598E-16</v>
      </c>
      <c r="P669" s="1">
        <v>-1.64365049348802E-16</v>
      </c>
      <c r="Q669" s="1">
        <v>1</v>
      </c>
      <c r="R669" s="1">
        <v>-1.3444106938820201E-16</v>
      </c>
      <c r="S669" s="1">
        <v>0</v>
      </c>
      <c r="T669" s="1">
        <v>0</v>
      </c>
      <c r="U669" s="1">
        <v>0</v>
      </c>
      <c r="X669" s="1">
        <f t="shared" si="250"/>
        <v>0</v>
      </c>
      <c r="Y669" s="1">
        <f t="shared" si="251"/>
        <v>0</v>
      </c>
      <c r="Z669" s="1">
        <f t="shared" si="252"/>
        <v>0</v>
      </c>
      <c r="AA669" s="1">
        <f t="shared" si="253"/>
        <v>4.8513730277330601E-17</v>
      </c>
      <c r="AB669" s="1">
        <f t="shared" si="254"/>
        <v>2.1315508848181599E-17</v>
      </c>
      <c r="AC669" s="1">
        <f t="shared" si="255"/>
        <v>2.1962842254477101E-17</v>
      </c>
      <c r="AD669" s="1">
        <f t="shared" si="256"/>
        <v>2.5463632726229099E-18</v>
      </c>
      <c r="AE669" s="1">
        <f t="shared" si="257"/>
        <v>4.1540036954261501E-17</v>
      </c>
      <c r="AF669" s="1">
        <f t="shared" si="258"/>
        <v>4.7051141670841601E-17</v>
      </c>
      <c r="AG669" s="1">
        <f t="shared" si="259"/>
        <v>9.5911955737183498E-17</v>
      </c>
      <c r="AH669" s="1">
        <f t="shared" si="260"/>
        <v>1.93204827136916E-16</v>
      </c>
      <c r="AI669" s="1">
        <f t="shared" si="261"/>
        <v>3.6862873864507101E-17</v>
      </c>
      <c r="AJ669" s="1">
        <f t="shared" si="262"/>
        <v>1.92987986702419E-16</v>
      </c>
      <c r="AK669" s="1">
        <f t="shared" si="263"/>
        <v>4.33680868994201E-19</v>
      </c>
      <c r="AL669" s="1">
        <f t="shared" si="264"/>
        <v>2.3809079707781598E-16</v>
      </c>
      <c r="AM669" s="1">
        <f t="shared" si="265"/>
        <v>1.64365049348802E-16</v>
      </c>
      <c r="AN669" s="1">
        <f t="shared" si="266"/>
        <v>0</v>
      </c>
      <c r="AO669" s="1">
        <f t="shared" si="267"/>
        <v>1.3444106938820201E-16</v>
      </c>
      <c r="AP669" s="1">
        <f t="shared" si="268"/>
        <v>0</v>
      </c>
      <c r="AQ669" s="1">
        <f t="shared" si="269"/>
        <v>0</v>
      </c>
      <c r="AR669" s="1">
        <f t="shared" si="270"/>
        <v>0</v>
      </c>
      <c r="AS669" s="1">
        <f t="shared" si="271"/>
        <v>0</v>
      </c>
      <c r="AT669" s="1">
        <f t="shared" si="272"/>
        <v>0</v>
      </c>
      <c r="AU669" s="1">
        <f t="shared" si="273"/>
        <v>0</v>
      </c>
      <c r="AV669" s="1">
        <f t="shared" si="274"/>
        <v>0</v>
      </c>
    </row>
    <row r="670" spans="1:48">
      <c r="A670" s="1">
        <v>0</v>
      </c>
      <c r="B670" s="1">
        <v>0</v>
      </c>
      <c r="C670" s="1">
        <v>0</v>
      </c>
      <c r="D670" s="1">
        <v>1.8020767443763901E-17</v>
      </c>
      <c r="E670" s="1">
        <v>4.2627654151303002E-17</v>
      </c>
      <c r="F670" s="1">
        <v>6.7540495729773196E-17</v>
      </c>
      <c r="G670" s="1">
        <v>-6.8893385933125104E-18</v>
      </c>
      <c r="H670" s="1">
        <v>-4.76652653917312E-17</v>
      </c>
      <c r="I670" s="1">
        <v>5.1995031347167998E-18</v>
      </c>
      <c r="J670" s="1">
        <v>1.0304709922314701E-17</v>
      </c>
      <c r="K670" s="1">
        <v>2.7972416050126002E-17</v>
      </c>
      <c r="L670" s="1">
        <v>-1.1188966420050401E-16</v>
      </c>
      <c r="M670" s="1">
        <v>9.4976110309730102E-17</v>
      </c>
      <c r="N670" s="1">
        <v>-2.8622937353617302E-16</v>
      </c>
      <c r="O670" s="1">
        <v>9.5409791178724298E-18</v>
      </c>
      <c r="P670" s="1">
        <v>2.1510571102112401E-16</v>
      </c>
      <c r="Q670" s="1">
        <v>-1.3444106938820201E-16</v>
      </c>
      <c r="R670" s="1">
        <v>0.999999999999999</v>
      </c>
      <c r="S670" s="1">
        <v>0</v>
      </c>
      <c r="T670" s="1">
        <v>0</v>
      </c>
      <c r="U670" s="1">
        <v>0</v>
      </c>
      <c r="X670" s="1">
        <f t="shared" si="250"/>
        <v>0</v>
      </c>
      <c r="Y670" s="1">
        <f t="shared" si="251"/>
        <v>0</v>
      </c>
      <c r="Z670" s="1">
        <f t="shared" si="252"/>
        <v>0</v>
      </c>
      <c r="AA670" s="1">
        <f t="shared" si="253"/>
        <v>1.8020767443763901E-17</v>
      </c>
      <c r="AB670" s="1">
        <f t="shared" si="254"/>
        <v>4.2627654151303002E-17</v>
      </c>
      <c r="AC670" s="1">
        <f t="shared" si="255"/>
        <v>6.7540495729773196E-17</v>
      </c>
      <c r="AD670" s="1">
        <f t="shared" si="256"/>
        <v>6.8893385933125104E-18</v>
      </c>
      <c r="AE670" s="1">
        <f t="shared" si="257"/>
        <v>4.76652653917312E-17</v>
      </c>
      <c r="AF670" s="1">
        <f t="shared" si="258"/>
        <v>5.1995031347167998E-18</v>
      </c>
      <c r="AG670" s="1">
        <f t="shared" si="259"/>
        <v>1.0304709922314701E-17</v>
      </c>
      <c r="AH670" s="1">
        <f t="shared" si="260"/>
        <v>2.7972416050126002E-17</v>
      </c>
      <c r="AI670" s="1">
        <f t="shared" si="261"/>
        <v>1.1188966420050401E-16</v>
      </c>
      <c r="AJ670" s="1">
        <f t="shared" si="262"/>
        <v>9.4976110309730102E-17</v>
      </c>
      <c r="AK670" s="1">
        <f t="shared" si="263"/>
        <v>2.8622937353617302E-16</v>
      </c>
      <c r="AL670" s="1">
        <f t="shared" si="264"/>
        <v>9.5409791178724298E-18</v>
      </c>
      <c r="AM670" s="1">
        <f t="shared" si="265"/>
        <v>2.1510571102112401E-16</v>
      </c>
      <c r="AN670" s="1">
        <f t="shared" si="266"/>
        <v>1.3444106938820201E-16</v>
      </c>
      <c r="AO670" s="1">
        <f t="shared" si="267"/>
        <v>9.9920072216264089E-16</v>
      </c>
      <c r="AP670" s="1">
        <f t="shared" si="268"/>
        <v>0</v>
      </c>
      <c r="AQ670" s="1">
        <f t="shared" si="269"/>
        <v>0</v>
      </c>
      <c r="AR670" s="1">
        <f t="shared" si="270"/>
        <v>0</v>
      </c>
      <c r="AS670" s="1">
        <f t="shared" si="271"/>
        <v>0</v>
      </c>
      <c r="AT670" s="1">
        <f t="shared" si="272"/>
        <v>0</v>
      </c>
      <c r="AU670" s="1">
        <f t="shared" si="273"/>
        <v>0</v>
      </c>
      <c r="AV670" s="1">
        <f t="shared" si="274"/>
        <v>0</v>
      </c>
    </row>
    <row r="671" spans="1:48">
      <c r="A671" s="1">
        <v>0</v>
      </c>
      <c r="B671" s="1">
        <v>0</v>
      </c>
      <c r="C671" s="1">
        <v>0</v>
      </c>
      <c r="D671" s="1">
        <v>0</v>
      </c>
      <c r="E671" s="1">
        <v>0</v>
      </c>
      <c r="F671" s="1">
        <v>0</v>
      </c>
      <c r="G671" s="1">
        <v>0</v>
      </c>
      <c r="H671" s="1">
        <v>0</v>
      </c>
      <c r="I671" s="1">
        <v>0</v>
      </c>
      <c r="J671" s="1">
        <v>0</v>
      </c>
      <c r="K671" s="1">
        <v>0</v>
      </c>
      <c r="L671" s="1">
        <v>0</v>
      </c>
      <c r="M671" s="1">
        <v>0</v>
      </c>
      <c r="N671" s="1">
        <v>0</v>
      </c>
      <c r="O671" s="1">
        <v>0</v>
      </c>
      <c r="P671" s="1">
        <v>0</v>
      </c>
      <c r="Q671" s="1">
        <v>0</v>
      </c>
      <c r="R671" s="1">
        <v>0</v>
      </c>
      <c r="S671" s="1">
        <v>0</v>
      </c>
      <c r="T671" s="1">
        <v>0</v>
      </c>
      <c r="U671" s="1">
        <v>0</v>
      </c>
      <c r="X671" s="1">
        <f t="shared" si="250"/>
        <v>0</v>
      </c>
      <c r="Y671" s="1">
        <f t="shared" si="251"/>
        <v>0</v>
      </c>
      <c r="Z671" s="1">
        <f t="shared" si="252"/>
        <v>0</v>
      </c>
      <c r="AA671" s="1">
        <f t="shared" si="253"/>
        <v>0</v>
      </c>
      <c r="AB671" s="1">
        <f t="shared" si="254"/>
        <v>0</v>
      </c>
      <c r="AC671" s="1">
        <f t="shared" si="255"/>
        <v>0</v>
      </c>
      <c r="AD671" s="1">
        <f t="shared" si="256"/>
        <v>0</v>
      </c>
      <c r="AE671" s="1">
        <f t="shared" si="257"/>
        <v>0</v>
      </c>
      <c r="AF671" s="1">
        <f t="shared" si="258"/>
        <v>0</v>
      </c>
      <c r="AG671" s="1">
        <f t="shared" si="259"/>
        <v>0</v>
      </c>
      <c r="AH671" s="1">
        <f t="shared" si="260"/>
        <v>0</v>
      </c>
      <c r="AI671" s="1">
        <f t="shared" si="261"/>
        <v>0</v>
      </c>
      <c r="AJ671" s="1">
        <f t="shared" si="262"/>
        <v>0</v>
      </c>
      <c r="AK671" s="1">
        <f t="shared" si="263"/>
        <v>0</v>
      </c>
      <c r="AL671" s="1">
        <f t="shared" si="264"/>
        <v>0</v>
      </c>
      <c r="AM671" s="1">
        <f t="shared" si="265"/>
        <v>0</v>
      </c>
      <c r="AN671" s="1">
        <f t="shared" si="266"/>
        <v>0</v>
      </c>
      <c r="AO671" s="1">
        <f t="shared" si="267"/>
        <v>0</v>
      </c>
      <c r="AP671" s="1">
        <f t="shared" si="268"/>
        <v>0</v>
      </c>
      <c r="AQ671" s="1">
        <f t="shared" si="269"/>
        <v>0</v>
      </c>
      <c r="AR671" s="1">
        <f t="shared" si="270"/>
        <v>0</v>
      </c>
      <c r="AS671" s="1">
        <f t="shared" si="271"/>
        <v>0</v>
      </c>
      <c r="AT671" s="1">
        <f t="shared" si="272"/>
        <v>0</v>
      </c>
      <c r="AU671" s="1">
        <f t="shared" si="273"/>
        <v>0</v>
      </c>
      <c r="AV671" s="1">
        <f t="shared" si="274"/>
        <v>0</v>
      </c>
    </row>
    <row r="672" spans="1:48">
      <c r="A672" s="1">
        <v>0</v>
      </c>
      <c r="B672" s="1">
        <v>0</v>
      </c>
      <c r="C672" s="1">
        <v>0</v>
      </c>
      <c r="D672" s="1">
        <v>0</v>
      </c>
      <c r="E672" s="1">
        <v>0</v>
      </c>
      <c r="F672" s="1">
        <v>0</v>
      </c>
      <c r="G672" s="1">
        <v>0</v>
      </c>
      <c r="H672" s="1">
        <v>0</v>
      </c>
      <c r="I672" s="1">
        <v>0</v>
      </c>
      <c r="J672" s="1">
        <v>0</v>
      </c>
      <c r="K672" s="1">
        <v>0</v>
      </c>
      <c r="L672" s="1">
        <v>0</v>
      </c>
      <c r="M672" s="1">
        <v>0</v>
      </c>
      <c r="N672" s="1">
        <v>0</v>
      </c>
      <c r="O672" s="1">
        <v>0</v>
      </c>
      <c r="P672" s="1">
        <v>0</v>
      </c>
      <c r="Q672" s="1">
        <v>0</v>
      </c>
      <c r="R672" s="1">
        <v>0</v>
      </c>
      <c r="S672" s="1">
        <v>0</v>
      </c>
      <c r="T672" s="1">
        <v>0</v>
      </c>
      <c r="U672" s="1">
        <v>0</v>
      </c>
      <c r="X672" s="1">
        <f t="shared" si="250"/>
        <v>0</v>
      </c>
      <c r="Y672" s="1">
        <f t="shared" si="251"/>
        <v>0</v>
      </c>
      <c r="Z672" s="1">
        <f t="shared" si="252"/>
        <v>0</v>
      </c>
      <c r="AA672" s="1">
        <f t="shared" si="253"/>
        <v>0</v>
      </c>
      <c r="AB672" s="1">
        <f t="shared" si="254"/>
        <v>0</v>
      </c>
      <c r="AC672" s="1">
        <f t="shared" si="255"/>
        <v>0</v>
      </c>
      <c r="AD672" s="1">
        <f t="shared" si="256"/>
        <v>0</v>
      </c>
      <c r="AE672" s="1">
        <f t="shared" si="257"/>
        <v>0</v>
      </c>
      <c r="AF672" s="1">
        <f t="shared" si="258"/>
        <v>0</v>
      </c>
      <c r="AG672" s="1">
        <f t="shared" si="259"/>
        <v>0</v>
      </c>
      <c r="AH672" s="1">
        <f t="shared" si="260"/>
        <v>0</v>
      </c>
      <c r="AI672" s="1">
        <f t="shared" si="261"/>
        <v>0</v>
      </c>
      <c r="AJ672" s="1">
        <f t="shared" si="262"/>
        <v>0</v>
      </c>
      <c r="AK672" s="1">
        <f t="shared" si="263"/>
        <v>0</v>
      </c>
      <c r="AL672" s="1">
        <f t="shared" si="264"/>
        <v>0</v>
      </c>
      <c r="AM672" s="1">
        <f t="shared" si="265"/>
        <v>0</v>
      </c>
      <c r="AN672" s="1">
        <f t="shared" si="266"/>
        <v>0</v>
      </c>
      <c r="AO672" s="1">
        <f t="shared" si="267"/>
        <v>0</v>
      </c>
      <c r="AP672" s="1">
        <f t="shared" si="268"/>
        <v>0</v>
      </c>
      <c r="AQ672" s="1">
        <f t="shared" si="269"/>
        <v>0</v>
      </c>
      <c r="AR672" s="1">
        <f t="shared" si="270"/>
        <v>0</v>
      </c>
      <c r="AS672" s="1">
        <f t="shared" si="271"/>
        <v>0</v>
      </c>
      <c r="AT672" s="1">
        <f t="shared" si="272"/>
        <v>0</v>
      </c>
      <c r="AU672" s="1">
        <f t="shared" si="273"/>
        <v>0</v>
      </c>
      <c r="AV672" s="1">
        <f t="shared" si="274"/>
        <v>0</v>
      </c>
    </row>
    <row r="673" spans="1:48">
      <c r="A673" s="1">
        <v>0</v>
      </c>
      <c r="B673" s="1">
        <v>0</v>
      </c>
      <c r="C673" s="1">
        <v>0</v>
      </c>
      <c r="D673" s="1">
        <v>0</v>
      </c>
      <c r="E673" s="1">
        <v>0</v>
      </c>
      <c r="F673" s="1">
        <v>0</v>
      </c>
      <c r="G673" s="1">
        <v>0</v>
      </c>
      <c r="H673" s="1">
        <v>0</v>
      </c>
      <c r="I673" s="1">
        <v>0</v>
      </c>
      <c r="J673" s="1">
        <v>0</v>
      </c>
      <c r="K673" s="1">
        <v>0</v>
      </c>
      <c r="L673" s="1">
        <v>0</v>
      </c>
      <c r="M673" s="1">
        <v>0</v>
      </c>
      <c r="N673" s="1">
        <v>0</v>
      </c>
      <c r="O673" s="1">
        <v>0</v>
      </c>
      <c r="P673" s="1">
        <v>0</v>
      </c>
      <c r="Q673" s="1">
        <v>0</v>
      </c>
      <c r="R673" s="1">
        <v>0</v>
      </c>
      <c r="S673" s="1">
        <v>0</v>
      </c>
      <c r="T673" s="1">
        <v>0</v>
      </c>
      <c r="U673" s="1">
        <v>0</v>
      </c>
      <c r="X673" s="1">
        <f t="shared" si="250"/>
        <v>0</v>
      </c>
      <c r="Y673" s="1">
        <f t="shared" si="251"/>
        <v>0</v>
      </c>
      <c r="Z673" s="1">
        <f t="shared" si="252"/>
        <v>0</v>
      </c>
      <c r="AA673" s="1">
        <f t="shared" si="253"/>
        <v>0</v>
      </c>
      <c r="AB673" s="1">
        <f t="shared" si="254"/>
        <v>0</v>
      </c>
      <c r="AC673" s="1">
        <f t="shared" si="255"/>
        <v>0</v>
      </c>
      <c r="AD673" s="1">
        <f t="shared" si="256"/>
        <v>0</v>
      </c>
      <c r="AE673" s="1">
        <f t="shared" si="257"/>
        <v>0</v>
      </c>
      <c r="AF673" s="1">
        <f t="shared" si="258"/>
        <v>0</v>
      </c>
      <c r="AG673" s="1">
        <f t="shared" si="259"/>
        <v>0</v>
      </c>
      <c r="AH673" s="1">
        <f t="shared" si="260"/>
        <v>0</v>
      </c>
      <c r="AI673" s="1">
        <f t="shared" si="261"/>
        <v>0</v>
      </c>
      <c r="AJ673" s="1">
        <f t="shared" si="262"/>
        <v>0</v>
      </c>
      <c r="AK673" s="1">
        <f t="shared" si="263"/>
        <v>0</v>
      </c>
      <c r="AL673" s="1">
        <f t="shared" si="264"/>
        <v>0</v>
      </c>
      <c r="AM673" s="1">
        <f t="shared" si="265"/>
        <v>0</v>
      </c>
      <c r="AN673" s="1">
        <f t="shared" si="266"/>
        <v>0</v>
      </c>
      <c r="AO673" s="1">
        <f t="shared" si="267"/>
        <v>0</v>
      </c>
      <c r="AP673" s="1">
        <f t="shared" si="268"/>
        <v>0</v>
      </c>
      <c r="AQ673" s="1">
        <f t="shared" si="269"/>
        <v>0</v>
      </c>
      <c r="AR673" s="1">
        <f t="shared" si="270"/>
        <v>0</v>
      </c>
      <c r="AS673" s="1">
        <f t="shared" si="271"/>
        <v>0</v>
      </c>
      <c r="AT673" s="1">
        <f t="shared" si="272"/>
        <v>0</v>
      </c>
      <c r="AU673" s="1">
        <f t="shared" si="273"/>
        <v>0</v>
      </c>
      <c r="AV673" s="1">
        <f t="shared" si="274"/>
        <v>0</v>
      </c>
    </row>
    <row r="674" spans="1:48">
      <c r="X674" s="1">
        <f t="shared" si="250"/>
        <v>0</v>
      </c>
      <c r="Y674" s="1">
        <f t="shared" si="251"/>
        <v>0</v>
      </c>
      <c r="Z674" s="1">
        <f t="shared" si="252"/>
        <v>0</v>
      </c>
      <c r="AA674" s="1">
        <f t="shared" si="253"/>
        <v>0</v>
      </c>
      <c r="AB674" s="1">
        <f t="shared" si="254"/>
        <v>0</v>
      </c>
      <c r="AC674" s="1">
        <f t="shared" si="255"/>
        <v>0</v>
      </c>
      <c r="AD674" s="1">
        <f t="shared" si="256"/>
        <v>0</v>
      </c>
      <c r="AE674" s="1">
        <f t="shared" si="257"/>
        <v>0</v>
      </c>
      <c r="AF674" s="1">
        <f t="shared" si="258"/>
        <v>0</v>
      </c>
      <c r="AG674" s="1">
        <f t="shared" si="259"/>
        <v>0</v>
      </c>
      <c r="AH674" s="1">
        <f t="shared" si="260"/>
        <v>0</v>
      </c>
      <c r="AI674" s="1">
        <f t="shared" si="261"/>
        <v>0</v>
      </c>
      <c r="AJ674" s="1">
        <f t="shared" si="262"/>
        <v>0</v>
      </c>
      <c r="AK674" s="1">
        <f t="shared" si="263"/>
        <v>0</v>
      </c>
      <c r="AL674" s="1">
        <f t="shared" si="264"/>
        <v>0</v>
      </c>
      <c r="AM674" s="1">
        <f t="shared" si="265"/>
        <v>0</v>
      </c>
      <c r="AN674" s="1">
        <f t="shared" si="266"/>
        <v>0</v>
      </c>
      <c r="AO674" s="1">
        <f t="shared" si="267"/>
        <v>0</v>
      </c>
      <c r="AP674" s="1">
        <f t="shared" si="268"/>
        <v>0</v>
      </c>
      <c r="AQ674" s="1">
        <f t="shared" si="269"/>
        <v>0</v>
      </c>
      <c r="AR674" s="1">
        <f t="shared" si="270"/>
        <v>0</v>
      </c>
      <c r="AS674" s="1">
        <f t="shared" si="271"/>
        <v>0</v>
      </c>
      <c r="AT674" s="1">
        <f t="shared" si="272"/>
        <v>0</v>
      </c>
      <c r="AU674" s="1">
        <f t="shared" si="273"/>
        <v>0</v>
      </c>
      <c r="AV674" s="1">
        <f t="shared" si="274"/>
        <v>0</v>
      </c>
    </row>
    <row r="675" spans="1:48">
      <c r="A675" s="1">
        <v>0</v>
      </c>
      <c r="B675" s="1">
        <v>0</v>
      </c>
      <c r="C675" s="1">
        <v>0</v>
      </c>
      <c r="D675" s="1">
        <v>0</v>
      </c>
      <c r="E675" s="1">
        <v>0</v>
      </c>
      <c r="F675" s="1">
        <v>0</v>
      </c>
      <c r="G675" s="1">
        <v>0</v>
      </c>
      <c r="H675" s="1">
        <v>0</v>
      </c>
      <c r="I675" s="1">
        <v>0</v>
      </c>
      <c r="J675" s="1">
        <v>0</v>
      </c>
      <c r="K675" s="1">
        <v>0</v>
      </c>
      <c r="L675" s="1">
        <v>0</v>
      </c>
      <c r="M675" s="1">
        <v>0</v>
      </c>
      <c r="N675" s="1">
        <v>0</v>
      </c>
      <c r="O675" s="1">
        <v>0</v>
      </c>
      <c r="P675" s="1">
        <v>0</v>
      </c>
      <c r="Q675" s="1">
        <v>0</v>
      </c>
      <c r="R675" s="1">
        <v>0</v>
      </c>
      <c r="S675" s="1">
        <v>0</v>
      </c>
      <c r="T675" s="1">
        <v>0</v>
      </c>
      <c r="U675" s="1">
        <v>0</v>
      </c>
      <c r="X675" s="1">
        <f t="shared" si="250"/>
        <v>0</v>
      </c>
      <c r="Y675" s="1">
        <f t="shared" si="251"/>
        <v>0</v>
      </c>
      <c r="Z675" s="1">
        <f t="shared" si="252"/>
        <v>0</v>
      </c>
      <c r="AA675" s="1">
        <f t="shared" si="253"/>
        <v>0</v>
      </c>
      <c r="AB675" s="1">
        <f t="shared" si="254"/>
        <v>0</v>
      </c>
      <c r="AC675" s="1">
        <f t="shared" si="255"/>
        <v>0</v>
      </c>
      <c r="AD675" s="1">
        <f t="shared" si="256"/>
        <v>0</v>
      </c>
      <c r="AE675" s="1">
        <f t="shared" si="257"/>
        <v>0</v>
      </c>
      <c r="AF675" s="1">
        <f t="shared" si="258"/>
        <v>0</v>
      </c>
      <c r="AG675" s="1">
        <f t="shared" si="259"/>
        <v>0</v>
      </c>
      <c r="AH675" s="1">
        <f t="shared" si="260"/>
        <v>0</v>
      </c>
      <c r="AI675" s="1">
        <f t="shared" si="261"/>
        <v>0</v>
      </c>
      <c r="AJ675" s="1">
        <f t="shared" si="262"/>
        <v>0</v>
      </c>
      <c r="AK675" s="1">
        <f t="shared" si="263"/>
        <v>0</v>
      </c>
      <c r="AL675" s="1">
        <f t="shared" si="264"/>
        <v>0</v>
      </c>
      <c r="AM675" s="1">
        <f t="shared" si="265"/>
        <v>0</v>
      </c>
      <c r="AN675" s="1">
        <f t="shared" si="266"/>
        <v>0</v>
      </c>
      <c r="AO675" s="1">
        <f t="shared" si="267"/>
        <v>0</v>
      </c>
      <c r="AP675" s="1">
        <f t="shared" si="268"/>
        <v>0</v>
      </c>
      <c r="AQ675" s="1">
        <f t="shared" si="269"/>
        <v>0</v>
      </c>
      <c r="AR675" s="1">
        <f t="shared" si="270"/>
        <v>0</v>
      </c>
      <c r="AS675" s="1">
        <f t="shared" si="271"/>
        <v>0</v>
      </c>
      <c r="AT675" s="1">
        <f t="shared" si="272"/>
        <v>0</v>
      </c>
      <c r="AU675" s="1">
        <f t="shared" si="273"/>
        <v>0</v>
      </c>
      <c r="AV675" s="1">
        <f t="shared" si="274"/>
        <v>0</v>
      </c>
    </row>
    <row r="676" spans="1:48">
      <c r="A676" s="1">
        <v>0</v>
      </c>
      <c r="B676" s="1">
        <v>0</v>
      </c>
      <c r="C676" s="1">
        <v>0</v>
      </c>
      <c r="D676" s="1">
        <v>0</v>
      </c>
      <c r="E676" s="1">
        <v>0</v>
      </c>
      <c r="F676" s="1">
        <v>0</v>
      </c>
      <c r="G676" s="1">
        <v>0</v>
      </c>
      <c r="H676" s="1">
        <v>0</v>
      </c>
      <c r="I676" s="1">
        <v>0</v>
      </c>
      <c r="J676" s="1">
        <v>0</v>
      </c>
      <c r="K676" s="1">
        <v>0</v>
      </c>
      <c r="L676" s="1">
        <v>0</v>
      </c>
      <c r="M676" s="1">
        <v>0</v>
      </c>
      <c r="N676" s="1">
        <v>0</v>
      </c>
      <c r="O676" s="1">
        <v>0</v>
      </c>
      <c r="P676" s="1">
        <v>0</v>
      </c>
      <c r="Q676" s="1">
        <v>0</v>
      </c>
      <c r="R676" s="1">
        <v>0</v>
      </c>
      <c r="S676" s="1">
        <v>0</v>
      </c>
      <c r="T676" s="1">
        <v>0</v>
      </c>
      <c r="U676" s="1">
        <v>0</v>
      </c>
      <c r="X676" s="1">
        <f t="shared" si="250"/>
        <v>0</v>
      </c>
      <c r="Y676" s="1">
        <f t="shared" si="251"/>
        <v>0</v>
      </c>
      <c r="Z676" s="1">
        <f t="shared" si="252"/>
        <v>0</v>
      </c>
      <c r="AA676" s="1">
        <f t="shared" si="253"/>
        <v>0</v>
      </c>
      <c r="AB676" s="1">
        <f t="shared" si="254"/>
        <v>0</v>
      </c>
      <c r="AC676" s="1">
        <f t="shared" si="255"/>
        <v>0</v>
      </c>
      <c r="AD676" s="1">
        <f t="shared" si="256"/>
        <v>0</v>
      </c>
      <c r="AE676" s="1">
        <f t="shared" si="257"/>
        <v>0</v>
      </c>
      <c r="AF676" s="1">
        <f t="shared" si="258"/>
        <v>0</v>
      </c>
      <c r="AG676" s="1">
        <f t="shared" si="259"/>
        <v>0</v>
      </c>
      <c r="AH676" s="1">
        <f t="shared" si="260"/>
        <v>0</v>
      </c>
      <c r="AI676" s="1">
        <f t="shared" si="261"/>
        <v>0</v>
      </c>
      <c r="AJ676" s="1">
        <f t="shared" si="262"/>
        <v>0</v>
      </c>
      <c r="AK676" s="1">
        <f t="shared" si="263"/>
        <v>0</v>
      </c>
      <c r="AL676" s="1">
        <f t="shared" si="264"/>
        <v>0</v>
      </c>
      <c r="AM676" s="1">
        <f t="shared" si="265"/>
        <v>0</v>
      </c>
      <c r="AN676" s="1">
        <f t="shared" si="266"/>
        <v>0</v>
      </c>
      <c r="AO676" s="1">
        <f t="shared" si="267"/>
        <v>0</v>
      </c>
      <c r="AP676" s="1">
        <f t="shared" si="268"/>
        <v>0</v>
      </c>
      <c r="AQ676" s="1">
        <f t="shared" si="269"/>
        <v>0</v>
      </c>
      <c r="AR676" s="1">
        <f t="shared" si="270"/>
        <v>0</v>
      </c>
      <c r="AS676" s="1">
        <f t="shared" si="271"/>
        <v>0</v>
      </c>
      <c r="AT676" s="1">
        <f t="shared" si="272"/>
        <v>0</v>
      </c>
      <c r="AU676" s="1">
        <f t="shared" si="273"/>
        <v>0</v>
      </c>
      <c r="AV676" s="1">
        <f t="shared" si="274"/>
        <v>0</v>
      </c>
    </row>
    <row r="677" spans="1:48">
      <c r="A677" s="1">
        <v>0</v>
      </c>
      <c r="B677" s="1">
        <v>0</v>
      </c>
      <c r="C677" s="1">
        <v>1</v>
      </c>
      <c r="D677" s="1">
        <v>-5.2750887908348796E-16</v>
      </c>
      <c r="E677" s="1">
        <v>2.40545498558959E-16</v>
      </c>
      <c r="F677" s="1">
        <v>7.1242776523256702E-17</v>
      </c>
      <c r="G677" s="1">
        <v>1.60974429400502E-16</v>
      </c>
      <c r="H677" s="1">
        <v>4.9404070151333899E-17</v>
      </c>
      <c r="I677" s="1">
        <v>-2.1045460016819099E-17</v>
      </c>
      <c r="J677" s="1">
        <v>-2.3181160949092199E-17</v>
      </c>
      <c r="K677" s="1">
        <v>2.5364706182588499E-17</v>
      </c>
      <c r="L677" s="1">
        <v>2.2602251106033801E-17</v>
      </c>
      <c r="M677" s="1">
        <v>-4.0729922868828097E-18</v>
      </c>
      <c r="N677" s="1">
        <v>-7.6839974020638996E-20</v>
      </c>
      <c r="O677" s="1">
        <v>9.6196004988702493E-18</v>
      </c>
      <c r="P677" s="1">
        <v>2.8133074073323599E-17</v>
      </c>
      <c r="Q677" s="1">
        <v>3.1380129775620101E-17</v>
      </c>
      <c r="R677" s="1">
        <v>1.71419029230621E-17</v>
      </c>
      <c r="S677" s="1">
        <v>-3.77299205377934E-17</v>
      </c>
      <c r="T677" s="1">
        <v>0</v>
      </c>
      <c r="U677" s="1">
        <v>0</v>
      </c>
      <c r="X677" s="1">
        <f t="shared" si="250"/>
        <v>0</v>
      </c>
      <c r="Y677" s="1">
        <f t="shared" si="251"/>
        <v>0</v>
      </c>
      <c r="Z677" s="1">
        <f t="shared" si="252"/>
        <v>0</v>
      </c>
      <c r="AA677" s="1">
        <f t="shared" si="253"/>
        <v>5.2750887908348796E-16</v>
      </c>
      <c r="AB677" s="1">
        <f t="shared" si="254"/>
        <v>2.40545498558959E-16</v>
      </c>
      <c r="AC677" s="1">
        <f t="shared" si="255"/>
        <v>7.1242776523256702E-17</v>
      </c>
      <c r="AD677" s="1">
        <f t="shared" si="256"/>
        <v>1.60974429400502E-16</v>
      </c>
      <c r="AE677" s="1">
        <f t="shared" si="257"/>
        <v>4.9404070151333899E-17</v>
      </c>
      <c r="AF677" s="1">
        <f t="shared" si="258"/>
        <v>2.1045460016819099E-17</v>
      </c>
      <c r="AG677" s="1">
        <f t="shared" si="259"/>
        <v>2.3181160949092199E-17</v>
      </c>
      <c r="AH677" s="1">
        <f t="shared" si="260"/>
        <v>2.5364706182588499E-17</v>
      </c>
      <c r="AI677" s="1">
        <f t="shared" si="261"/>
        <v>2.2602251106033801E-17</v>
      </c>
      <c r="AJ677" s="1">
        <f t="shared" si="262"/>
        <v>4.0729922868828097E-18</v>
      </c>
      <c r="AK677" s="1">
        <f t="shared" si="263"/>
        <v>7.6839974020638996E-20</v>
      </c>
      <c r="AL677" s="1">
        <f t="shared" si="264"/>
        <v>9.6196004988702493E-18</v>
      </c>
      <c r="AM677" s="1">
        <f t="shared" si="265"/>
        <v>2.8133074073323599E-17</v>
      </c>
      <c r="AN677" s="1">
        <f t="shared" si="266"/>
        <v>3.1380129775620101E-17</v>
      </c>
      <c r="AO677" s="1">
        <f t="shared" si="267"/>
        <v>1.71419029230621E-17</v>
      </c>
      <c r="AP677" s="1">
        <f t="shared" si="268"/>
        <v>3.77299205377934E-17</v>
      </c>
      <c r="AQ677" s="1">
        <f t="shared" si="269"/>
        <v>0</v>
      </c>
      <c r="AR677" s="1">
        <f t="shared" si="270"/>
        <v>0</v>
      </c>
      <c r="AS677" s="1">
        <f t="shared" si="271"/>
        <v>0</v>
      </c>
      <c r="AT677" s="1">
        <f t="shared" si="272"/>
        <v>0</v>
      </c>
      <c r="AU677" s="1">
        <f t="shared" si="273"/>
        <v>0</v>
      </c>
      <c r="AV677" s="1">
        <f t="shared" si="274"/>
        <v>0</v>
      </c>
    </row>
    <row r="678" spans="1:48">
      <c r="A678" s="1">
        <v>0</v>
      </c>
      <c r="B678" s="1">
        <v>0</v>
      </c>
      <c r="C678" s="1">
        <v>-5.2750887908348796E-16</v>
      </c>
      <c r="D678" s="1">
        <v>1</v>
      </c>
      <c r="E678" s="1">
        <v>7.94263853431541E-17</v>
      </c>
      <c r="F678" s="1">
        <v>-2.5748282231181499E-16</v>
      </c>
      <c r="G678" s="1">
        <v>-1.92838300098772E-16</v>
      </c>
      <c r="H678" s="1">
        <v>1.4937703957515399E-16</v>
      </c>
      <c r="I678" s="1">
        <v>7.0423536844584196E-17</v>
      </c>
      <c r="J678" s="1">
        <v>4.05867218682126E-17</v>
      </c>
      <c r="K678" s="1">
        <v>8.2877920592745001E-17</v>
      </c>
      <c r="L678" s="1">
        <v>5.0743930958412401E-17</v>
      </c>
      <c r="M678" s="1">
        <v>-3.3918329000580801E-17</v>
      </c>
      <c r="N678" s="1">
        <v>1.56417618261525E-17</v>
      </c>
      <c r="O678" s="1">
        <v>6.5702211913000597E-17</v>
      </c>
      <c r="P678" s="1">
        <v>-2.5925013182512799E-17</v>
      </c>
      <c r="Q678" s="1">
        <v>-4.8513730277330601E-17</v>
      </c>
      <c r="R678" s="1">
        <v>1.8020767443763901E-17</v>
      </c>
      <c r="S678" s="1">
        <v>-8.0395366473913601E-17</v>
      </c>
      <c r="T678" s="1">
        <v>0</v>
      </c>
      <c r="U678" s="1">
        <v>0</v>
      </c>
      <c r="X678" s="1">
        <f t="shared" si="250"/>
        <v>0</v>
      </c>
      <c r="Y678" s="1">
        <f t="shared" si="251"/>
        <v>0</v>
      </c>
      <c r="Z678" s="1">
        <f t="shared" si="252"/>
        <v>5.2750887908348796E-16</v>
      </c>
      <c r="AA678" s="1">
        <f t="shared" si="253"/>
        <v>0</v>
      </c>
      <c r="AB678" s="1">
        <f t="shared" si="254"/>
        <v>7.94263853431541E-17</v>
      </c>
      <c r="AC678" s="1">
        <f t="shared" si="255"/>
        <v>2.5748282231181499E-16</v>
      </c>
      <c r="AD678" s="1">
        <f t="shared" si="256"/>
        <v>1.92838300098772E-16</v>
      </c>
      <c r="AE678" s="1">
        <f t="shared" si="257"/>
        <v>1.4937703957515399E-16</v>
      </c>
      <c r="AF678" s="1">
        <f t="shared" si="258"/>
        <v>7.0423536844584196E-17</v>
      </c>
      <c r="AG678" s="1">
        <f t="shared" si="259"/>
        <v>4.05867218682126E-17</v>
      </c>
      <c r="AH678" s="1">
        <f t="shared" si="260"/>
        <v>8.2877920592745001E-17</v>
      </c>
      <c r="AI678" s="1">
        <f t="shared" si="261"/>
        <v>5.0743930958412401E-17</v>
      </c>
      <c r="AJ678" s="1">
        <f t="shared" si="262"/>
        <v>3.3918329000580801E-17</v>
      </c>
      <c r="AK678" s="1">
        <f t="shared" si="263"/>
        <v>1.56417618261525E-17</v>
      </c>
      <c r="AL678" s="1">
        <f t="shared" si="264"/>
        <v>6.5702211913000597E-17</v>
      </c>
      <c r="AM678" s="1">
        <f t="shared" si="265"/>
        <v>2.5925013182512799E-17</v>
      </c>
      <c r="AN678" s="1">
        <f t="shared" si="266"/>
        <v>4.8513730277330601E-17</v>
      </c>
      <c r="AO678" s="1">
        <f t="shared" si="267"/>
        <v>1.8020767443763901E-17</v>
      </c>
      <c r="AP678" s="1">
        <f t="shared" si="268"/>
        <v>8.0395366473913601E-17</v>
      </c>
      <c r="AQ678" s="1">
        <f t="shared" si="269"/>
        <v>0</v>
      </c>
      <c r="AR678" s="1">
        <f t="shared" si="270"/>
        <v>0</v>
      </c>
      <c r="AS678" s="1">
        <f t="shared" si="271"/>
        <v>0</v>
      </c>
      <c r="AT678" s="1">
        <f t="shared" si="272"/>
        <v>0</v>
      </c>
      <c r="AU678" s="1">
        <f t="shared" si="273"/>
        <v>0</v>
      </c>
      <c r="AV678" s="1">
        <f t="shared" si="274"/>
        <v>0</v>
      </c>
    </row>
    <row r="679" spans="1:48">
      <c r="A679" s="1">
        <v>0</v>
      </c>
      <c r="B679" s="1">
        <v>0</v>
      </c>
      <c r="C679" s="1">
        <v>2.40545498558959E-16</v>
      </c>
      <c r="D679" s="1">
        <v>7.94263853431541E-17</v>
      </c>
      <c r="E679" s="1">
        <v>1</v>
      </c>
      <c r="F679" s="1">
        <v>1.40644791633452E-17</v>
      </c>
      <c r="G679" s="1">
        <v>-1.9698809979582801E-17</v>
      </c>
      <c r="H679" s="1">
        <v>-4.5959465087536502E-17</v>
      </c>
      <c r="I679" s="1">
        <v>1.1045455877728301E-16</v>
      </c>
      <c r="J679" s="1">
        <v>-5.5447948015013801E-17</v>
      </c>
      <c r="K679" s="1">
        <v>3.7611416323789698E-17</v>
      </c>
      <c r="L679" s="1">
        <v>2.8177795385257201E-17</v>
      </c>
      <c r="M679" s="1">
        <v>1.3340756392725001E-17</v>
      </c>
      <c r="N679" s="1">
        <v>-4.7170925387111396E-19</v>
      </c>
      <c r="O679" s="1">
        <v>-3.0885007427434701E-17</v>
      </c>
      <c r="P679" s="1">
        <v>1.20759889411293E-17</v>
      </c>
      <c r="Q679" s="1">
        <v>2.1315508848181599E-17</v>
      </c>
      <c r="R679" s="1">
        <v>4.2627654151303002E-17</v>
      </c>
      <c r="S679" s="1">
        <v>-5.15973933717997E-18</v>
      </c>
      <c r="T679" s="1">
        <v>0</v>
      </c>
      <c r="U679" s="1">
        <v>0</v>
      </c>
      <c r="X679" s="1">
        <f t="shared" si="250"/>
        <v>0</v>
      </c>
      <c r="Y679" s="1">
        <f t="shared" si="251"/>
        <v>0</v>
      </c>
      <c r="Z679" s="1">
        <f t="shared" si="252"/>
        <v>2.40545498558959E-16</v>
      </c>
      <c r="AA679" s="1">
        <f t="shared" si="253"/>
        <v>7.94263853431541E-17</v>
      </c>
      <c r="AB679" s="1">
        <f t="shared" si="254"/>
        <v>0</v>
      </c>
      <c r="AC679" s="1">
        <f t="shared" si="255"/>
        <v>1.40644791633452E-17</v>
      </c>
      <c r="AD679" s="1">
        <f t="shared" si="256"/>
        <v>1.9698809979582801E-17</v>
      </c>
      <c r="AE679" s="1">
        <f t="shared" si="257"/>
        <v>4.5959465087536502E-17</v>
      </c>
      <c r="AF679" s="1">
        <f t="shared" si="258"/>
        <v>1.1045455877728301E-16</v>
      </c>
      <c r="AG679" s="1">
        <f t="shared" si="259"/>
        <v>5.5447948015013801E-17</v>
      </c>
      <c r="AH679" s="1">
        <f t="shared" si="260"/>
        <v>3.7611416323789698E-17</v>
      </c>
      <c r="AI679" s="1">
        <f t="shared" si="261"/>
        <v>2.8177795385257201E-17</v>
      </c>
      <c r="AJ679" s="1">
        <f t="shared" si="262"/>
        <v>1.3340756392725001E-17</v>
      </c>
      <c r="AK679" s="1">
        <f t="shared" si="263"/>
        <v>4.7170925387111396E-19</v>
      </c>
      <c r="AL679" s="1">
        <f t="shared" si="264"/>
        <v>3.0885007427434701E-17</v>
      </c>
      <c r="AM679" s="1">
        <f t="shared" si="265"/>
        <v>1.20759889411293E-17</v>
      </c>
      <c r="AN679" s="1">
        <f t="shared" si="266"/>
        <v>2.1315508848181599E-17</v>
      </c>
      <c r="AO679" s="1">
        <f t="shared" si="267"/>
        <v>4.2627654151303002E-17</v>
      </c>
      <c r="AP679" s="1">
        <f t="shared" si="268"/>
        <v>5.15973933717997E-18</v>
      </c>
      <c r="AQ679" s="1">
        <f t="shared" si="269"/>
        <v>0</v>
      </c>
      <c r="AR679" s="1">
        <f t="shared" si="270"/>
        <v>0</v>
      </c>
      <c r="AS679" s="1">
        <f t="shared" si="271"/>
        <v>0</v>
      </c>
      <c r="AT679" s="1">
        <f t="shared" si="272"/>
        <v>0</v>
      </c>
      <c r="AU679" s="1">
        <f t="shared" si="273"/>
        <v>0</v>
      </c>
      <c r="AV679" s="1">
        <f t="shared" si="274"/>
        <v>0</v>
      </c>
    </row>
    <row r="680" spans="1:48">
      <c r="A680" s="1">
        <v>0</v>
      </c>
      <c r="B680" s="1">
        <v>0</v>
      </c>
      <c r="C680" s="1">
        <v>7.1242776523256702E-17</v>
      </c>
      <c r="D680" s="1">
        <v>-2.5748282231181499E-16</v>
      </c>
      <c r="E680" s="1">
        <v>1.40644791633452E-17</v>
      </c>
      <c r="F680" s="1">
        <v>1</v>
      </c>
      <c r="G680" s="1">
        <v>-2.8600265987388402E-17</v>
      </c>
      <c r="H680" s="1">
        <v>-5.5036124566525701E-17</v>
      </c>
      <c r="I680" s="1">
        <v>-4.8417660579586803E-18</v>
      </c>
      <c r="J680" s="1">
        <v>-7.4683305240995401E-17</v>
      </c>
      <c r="K680" s="1">
        <v>-2.05974984190993E-17</v>
      </c>
      <c r="L680" s="1">
        <v>-1.5987312860452299E-17</v>
      </c>
      <c r="M680" s="1">
        <v>5.6631880451309101E-17</v>
      </c>
      <c r="N680" s="1">
        <v>5.4190883420940103E-17</v>
      </c>
      <c r="O680" s="1">
        <v>4.8639416163636701E-18</v>
      </c>
      <c r="P680" s="1">
        <v>-1.4380645311125401E-17</v>
      </c>
      <c r="Q680" s="1">
        <v>2.1962842254477101E-17</v>
      </c>
      <c r="R680" s="1">
        <v>6.7540495729773196E-17</v>
      </c>
      <c r="S680" s="1">
        <v>-7.8496130645174606E-18</v>
      </c>
      <c r="T680" s="1">
        <v>0</v>
      </c>
      <c r="U680" s="1">
        <v>0</v>
      </c>
      <c r="X680" s="1">
        <f t="shared" si="250"/>
        <v>0</v>
      </c>
      <c r="Y680" s="1">
        <f t="shared" si="251"/>
        <v>0</v>
      </c>
      <c r="Z680" s="1">
        <f t="shared" si="252"/>
        <v>7.1242776523256702E-17</v>
      </c>
      <c r="AA680" s="1">
        <f t="shared" si="253"/>
        <v>2.5748282231181499E-16</v>
      </c>
      <c r="AB680" s="1">
        <f t="shared" si="254"/>
        <v>1.40644791633452E-17</v>
      </c>
      <c r="AC680" s="1">
        <f t="shared" si="255"/>
        <v>0</v>
      </c>
      <c r="AD680" s="1">
        <f t="shared" si="256"/>
        <v>2.8600265987388402E-17</v>
      </c>
      <c r="AE680" s="1">
        <f t="shared" si="257"/>
        <v>5.5036124566525701E-17</v>
      </c>
      <c r="AF680" s="1">
        <f t="shared" si="258"/>
        <v>4.8417660579586803E-18</v>
      </c>
      <c r="AG680" s="1">
        <f t="shared" si="259"/>
        <v>7.4683305240995401E-17</v>
      </c>
      <c r="AH680" s="1">
        <f t="shared" si="260"/>
        <v>2.05974984190993E-17</v>
      </c>
      <c r="AI680" s="1">
        <f t="shared" si="261"/>
        <v>1.5987312860452299E-17</v>
      </c>
      <c r="AJ680" s="1">
        <f t="shared" si="262"/>
        <v>5.6631880451309101E-17</v>
      </c>
      <c r="AK680" s="1">
        <f t="shared" si="263"/>
        <v>5.4190883420940103E-17</v>
      </c>
      <c r="AL680" s="1">
        <f t="shared" si="264"/>
        <v>4.8639416163636701E-18</v>
      </c>
      <c r="AM680" s="1">
        <f t="shared" si="265"/>
        <v>1.4380645311125401E-17</v>
      </c>
      <c r="AN680" s="1">
        <f t="shared" si="266"/>
        <v>2.1962842254477101E-17</v>
      </c>
      <c r="AO680" s="1">
        <f t="shared" si="267"/>
        <v>6.7540495729773196E-17</v>
      </c>
      <c r="AP680" s="1">
        <f t="shared" si="268"/>
        <v>7.8496130645174606E-18</v>
      </c>
      <c r="AQ680" s="1">
        <f t="shared" si="269"/>
        <v>0</v>
      </c>
      <c r="AR680" s="1">
        <f t="shared" si="270"/>
        <v>0</v>
      </c>
      <c r="AS680" s="1">
        <f t="shared" si="271"/>
        <v>0</v>
      </c>
      <c r="AT680" s="1">
        <f t="shared" si="272"/>
        <v>0</v>
      </c>
      <c r="AU680" s="1">
        <f t="shared" si="273"/>
        <v>0</v>
      </c>
      <c r="AV680" s="1">
        <f t="shared" si="274"/>
        <v>0</v>
      </c>
    </row>
    <row r="681" spans="1:48">
      <c r="A681" s="1">
        <v>0</v>
      </c>
      <c r="B681" s="1">
        <v>0</v>
      </c>
      <c r="C681" s="1">
        <v>1.60974429400502E-16</v>
      </c>
      <c r="D681" s="1">
        <v>-1.92838300098772E-16</v>
      </c>
      <c r="E681" s="1">
        <v>-1.9698809979582801E-17</v>
      </c>
      <c r="F681" s="1">
        <v>-2.8600265987388402E-17</v>
      </c>
      <c r="G681" s="1">
        <v>0.999999999999999</v>
      </c>
      <c r="H681" s="1">
        <v>-2.4830123662648499E-16</v>
      </c>
      <c r="I681" s="1">
        <v>1.44480891355003E-16</v>
      </c>
      <c r="J681" s="1">
        <v>-1.10944805565286E-16</v>
      </c>
      <c r="K681" s="1">
        <v>7.51458542998688E-18</v>
      </c>
      <c r="L681" s="1">
        <v>-1.38324965686225E-17</v>
      </c>
      <c r="M681" s="1">
        <v>7.6866850448858193E-18</v>
      </c>
      <c r="N681" s="1">
        <v>5.4689018057897802E-17</v>
      </c>
      <c r="O681" s="1">
        <v>1.8948935574337401E-17</v>
      </c>
      <c r="P681" s="1">
        <v>-1.1429986051075E-18</v>
      </c>
      <c r="Q681" s="1">
        <v>-2.5463632726229099E-18</v>
      </c>
      <c r="R681" s="1">
        <v>-6.8893385933125104E-18</v>
      </c>
      <c r="S681" s="1">
        <v>3.07499472660766E-18</v>
      </c>
      <c r="T681" s="1">
        <v>0</v>
      </c>
      <c r="U681" s="1">
        <v>0</v>
      </c>
      <c r="X681" s="1">
        <f t="shared" si="250"/>
        <v>0</v>
      </c>
      <c r="Y681" s="1">
        <f t="shared" si="251"/>
        <v>0</v>
      </c>
      <c r="Z681" s="1">
        <f t="shared" si="252"/>
        <v>1.60974429400502E-16</v>
      </c>
      <c r="AA681" s="1">
        <f t="shared" si="253"/>
        <v>1.92838300098772E-16</v>
      </c>
      <c r="AB681" s="1">
        <f t="shared" si="254"/>
        <v>1.9698809979582801E-17</v>
      </c>
      <c r="AC681" s="1">
        <f t="shared" si="255"/>
        <v>2.8600265987388402E-17</v>
      </c>
      <c r="AD681" s="1">
        <f t="shared" si="256"/>
        <v>9.9920072216264089E-16</v>
      </c>
      <c r="AE681" s="1">
        <f t="shared" si="257"/>
        <v>2.4830123662648499E-16</v>
      </c>
      <c r="AF681" s="1">
        <f t="shared" si="258"/>
        <v>1.44480891355003E-16</v>
      </c>
      <c r="AG681" s="1">
        <f t="shared" si="259"/>
        <v>1.10944805565286E-16</v>
      </c>
      <c r="AH681" s="1">
        <f t="shared" si="260"/>
        <v>7.51458542998688E-18</v>
      </c>
      <c r="AI681" s="1">
        <f t="shared" si="261"/>
        <v>1.38324965686225E-17</v>
      </c>
      <c r="AJ681" s="1">
        <f t="shared" si="262"/>
        <v>7.6866850448858193E-18</v>
      </c>
      <c r="AK681" s="1">
        <f t="shared" si="263"/>
        <v>5.4689018057897802E-17</v>
      </c>
      <c r="AL681" s="1">
        <f t="shared" si="264"/>
        <v>1.8948935574337401E-17</v>
      </c>
      <c r="AM681" s="1">
        <f t="shared" si="265"/>
        <v>1.1429986051075E-18</v>
      </c>
      <c r="AN681" s="1">
        <f t="shared" si="266"/>
        <v>2.5463632726229099E-18</v>
      </c>
      <c r="AO681" s="1">
        <f t="shared" si="267"/>
        <v>6.8893385933125104E-18</v>
      </c>
      <c r="AP681" s="1">
        <f t="shared" si="268"/>
        <v>3.07499472660766E-18</v>
      </c>
      <c r="AQ681" s="1">
        <f t="shared" si="269"/>
        <v>0</v>
      </c>
      <c r="AR681" s="1">
        <f t="shared" si="270"/>
        <v>0</v>
      </c>
      <c r="AS681" s="1">
        <f t="shared" si="271"/>
        <v>0</v>
      </c>
      <c r="AT681" s="1">
        <f t="shared" si="272"/>
        <v>0</v>
      </c>
      <c r="AU681" s="1">
        <f t="shared" si="273"/>
        <v>0</v>
      </c>
      <c r="AV681" s="1">
        <f t="shared" si="274"/>
        <v>0</v>
      </c>
    </row>
    <row r="682" spans="1:48">
      <c r="A682" s="1">
        <v>0</v>
      </c>
      <c r="B682" s="1">
        <v>0</v>
      </c>
      <c r="C682" s="1">
        <v>4.9404070151333899E-17</v>
      </c>
      <c r="D682" s="1">
        <v>1.4937703957515399E-16</v>
      </c>
      <c r="E682" s="1">
        <v>-4.5959465087536502E-17</v>
      </c>
      <c r="F682" s="1">
        <v>-5.5036124566525701E-17</v>
      </c>
      <c r="G682" s="1">
        <v>-2.4830123662648499E-16</v>
      </c>
      <c r="H682" s="1">
        <v>1</v>
      </c>
      <c r="I682" s="1">
        <v>-9.9012129659168293E-18</v>
      </c>
      <c r="J682" s="1">
        <v>-7.3951452230955496E-17</v>
      </c>
      <c r="K682" s="1">
        <v>3.1281820591514899E-17</v>
      </c>
      <c r="L682" s="1">
        <v>-1.24115664256772E-17</v>
      </c>
      <c r="M682" s="1">
        <v>-3.3789747910932799E-17</v>
      </c>
      <c r="N682" s="1">
        <v>3.1130588793358999E-17</v>
      </c>
      <c r="O682" s="1">
        <v>5.24994034442689E-17</v>
      </c>
      <c r="P682" s="1">
        <v>1.18941765576621E-18</v>
      </c>
      <c r="Q682" s="1">
        <v>-4.1540036954261501E-17</v>
      </c>
      <c r="R682" s="1">
        <v>-4.76652653917312E-17</v>
      </c>
      <c r="S682" s="1">
        <v>5.6263873880150198E-17</v>
      </c>
      <c r="T682" s="1">
        <v>0</v>
      </c>
      <c r="U682" s="1">
        <v>0</v>
      </c>
      <c r="X682" s="1">
        <f t="shared" si="250"/>
        <v>0</v>
      </c>
      <c r="Y682" s="1">
        <f t="shared" si="251"/>
        <v>0</v>
      </c>
      <c r="Z682" s="1">
        <f t="shared" si="252"/>
        <v>4.9404070151333899E-17</v>
      </c>
      <c r="AA682" s="1">
        <f t="shared" si="253"/>
        <v>1.4937703957515399E-16</v>
      </c>
      <c r="AB682" s="1">
        <f t="shared" si="254"/>
        <v>4.5959465087536502E-17</v>
      </c>
      <c r="AC682" s="1">
        <f t="shared" si="255"/>
        <v>5.5036124566525701E-17</v>
      </c>
      <c r="AD682" s="1">
        <f t="shared" si="256"/>
        <v>2.4830123662648499E-16</v>
      </c>
      <c r="AE682" s="1">
        <f t="shared" si="257"/>
        <v>0</v>
      </c>
      <c r="AF682" s="1">
        <f t="shared" si="258"/>
        <v>9.9012129659168293E-18</v>
      </c>
      <c r="AG682" s="1">
        <f t="shared" si="259"/>
        <v>7.3951452230955496E-17</v>
      </c>
      <c r="AH682" s="1">
        <f t="shared" si="260"/>
        <v>3.1281820591514899E-17</v>
      </c>
      <c r="AI682" s="1">
        <f t="shared" si="261"/>
        <v>1.24115664256772E-17</v>
      </c>
      <c r="AJ682" s="1">
        <f t="shared" si="262"/>
        <v>3.3789747910932799E-17</v>
      </c>
      <c r="AK682" s="1">
        <f t="shared" si="263"/>
        <v>3.1130588793358999E-17</v>
      </c>
      <c r="AL682" s="1">
        <f t="shared" si="264"/>
        <v>5.24994034442689E-17</v>
      </c>
      <c r="AM682" s="1">
        <f t="shared" si="265"/>
        <v>1.18941765576621E-18</v>
      </c>
      <c r="AN682" s="1">
        <f t="shared" si="266"/>
        <v>4.1540036954261501E-17</v>
      </c>
      <c r="AO682" s="1">
        <f t="shared" si="267"/>
        <v>4.76652653917312E-17</v>
      </c>
      <c r="AP682" s="1">
        <f t="shared" si="268"/>
        <v>5.6263873880150198E-17</v>
      </c>
      <c r="AQ682" s="1">
        <f t="shared" si="269"/>
        <v>0</v>
      </c>
      <c r="AR682" s="1">
        <f t="shared" si="270"/>
        <v>0</v>
      </c>
      <c r="AS682" s="1">
        <f t="shared" si="271"/>
        <v>0</v>
      </c>
      <c r="AT682" s="1">
        <f t="shared" si="272"/>
        <v>0</v>
      </c>
      <c r="AU682" s="1">
        <f t="shared" si="273"/>
        <v>0</v>
      </c>
      <c r="AV682" s="1">
        <f t="shared" si="274"/>
        <v>0</v>
      </c>
    </row>
    <row r="683" spans="1:48">
      <c r="A683" s="1">
        <v>0</v>
      </c>
      <c r="B683" s="1">
        <v>0</v>
      </c>
      <c r="C683" s="1">
        <v>-2.1045460016819099E-17</v>
      </c>
      <c r="D683" s="1">
        <v>7.0423536844584196E-17</v>
      </c>
      <c r="E683" s="1">
        <v>1.1045455877728301E-16</v>
      </c>
      <c r="F683" s="1">
        <v>-4.8417660579586803E-18</v>
      </c>
      <c r="G683" s="1">
        <v>1.44480891355003E-16</v>
      </c>
      <c r="H683" s="1">
        <v>-9.9012129659168293E-18</v>
      </c>
      <c r="I683" s="1">
        <v>1</v>
      </c>
      <c r="J683" s="1">
        <v>4.0486176410395597E-17</v>
      </c>
      <c r="K683" s="1">
        <v>5.9869399013179903E-18</v>
      </c>
      <c r="L683" s="1">
        <v>2.5857994414133901E-17</v>
      </c>
      <c r="M683" s="1">
        <v>1.00017354077661E-17</v>
      </c>
      <c r="N683" s="1">
        <v>-3.4436264380255403E-17</v>
      </c>
      <c r="O683" s="1">
        <v>4.0560095775671003E-18</v>
      </c>
      <c r="P683" s="1">
        <v>-1.0617354628912001E-17</v>
      </c>
      <c r="Q683" s="1">
        <v>4.7051141670841601E-17</v>
      </c>
      <c r="R683" s="1">
        <v>5.1995031347167998E-18</v>
      </c>
      <c r="S683" s="1">
        <v>-7.4054886087680906E-18</v>
      </c>
      <c r="T683" s="1">
        <v>0</v>
      </c>
      <c r="U683" s="1">
        <v>0</v>
      </c>
      <c r="X683" s="1">
        <f t="shared" si="250"/>
        <v>0</v>
      </c>
      <c r="Y683" s="1">
        <f t="shared" si="251"/>
        <v>0</v>
      </c>
      <c r="Z683" s="1">
        <f t="shared" si="252"/>
        <v>2.1045460016819099E-17</v>
      </c>
      <c r="AA683" s="1">
        <f t="shared" si="253"/>
        <v>7.0423536844584196E-17</v>
      </c>
      <c r="AB683" s="1">
        <f t="shared" si="254"/>
        <v>1.1045455877728301E-16</v>
      </c>
      <c r="AC683" s="1">
        <f t="shared" si="255"/>
        <v>4.8417660579586803E-18</v>
      </c>
      <c r="AD683" s="1">
        <f t="shared" si="256"/>
        <v>1.44480891355003E-16</v>
      </c>
      <c r="AE683" s="1">
        <f t="shared" si="257"/>
        <v>9.9012129659168293E-18</v>
      </c>
      <c r="AF683" s="1">
        <f t="shared" si="258"/>
        <v>0</v>
      </c>
      <c r="AG683" s="1">
        <f t="shared" si="259"/>
        <v>4.0486176410395597E-17</v>
      </c>
      <c r="AH683" s="1">
        <f t="shared" si="260"/>
        <v>5.9869399013179903E-18</v>
      </c>
      <c r="AI683" s="1">
        <f t="shared" si="261"/>
        <v>2.5857994414133901E-17</v>
      </c>
      <c r="AJ683" s="1">
        <f t="shared" si="262"/>
        <v>1.00017354077661E-17</v>
      </c>
      <c r="AK683" s="1">
        <f t="shared" si="263"/>
        <v>3.4436264380255403E-17</v>
      </c>
      <c r="AL683" s="1">
        <f t="shared" si="264"/>
        <v>4.0560095775671003E-18</v>
      </c>
      <c r="AM683" s="1">
        <f t="shared" si="265"/>
        <v>1.0617354628912001E-17</v>
      </c>
      <c r="AN683" s="1">
        <f t="shared" si="266"/>
        <v>4.7051141670841601E-17</v>
      </c>
      <c r="AO683" s="1">
        <f t="shared" si="267"/>
        <v>5.1995031347167998E-18</v>
      </c>
      <c r="AP683" s="1">
        <f t="shared" si="268"/>
        <v>7.4054886087680906E-18</v>
      </c>
      <c r="AQ683" s="1">
        <f t="shared" si="269"/>
        <v>0</v>
      </c>
      <c r="AR683" s="1">
        <f t="shared" si="270"/>
        <v>0</v>
      </c>
      <c r="AS683" s="1">
        <f t="shared" si="271"/>
        <v>0</v>
      </c>
      <c r="AT683" s="1">
        <f t="shared" si="272"/>
        <v>0</v>
      </c>
      <c r="AU683" s="1">
        <f t="shared" si="273"/>
        <v>0</v>
      </c>
      <c r="AV683" s="1">
        <f t="shared" si="274"/>
        <v>0</v>
      </c>
    </row>
    <row r="684" spans="1:48">
      <c r="A684" s="1">
        <v>0</v>
      </c>
      <c r="B684" s="1">
        <v>0</v>
      </c>
      <c r="C684" s="1">
        <v>-2.3181160949092199E-17</v>
      </c>
      <c r="D684" s="1">
        <v>4.05867218682126E-17</v>
      </c>
      <c r="E684" s="1">
        <v>-5.5447948015013801E-17</v>
      </c>
      <c r="F684" s="1">
        <v>-7.4683305240995401E-17</v>
      </c>
      <c r="G684" s="1">
        <v>-1.10944805565286E-16</v>
      </c>
      <c r="H684" s="1">
        <v>-7.3951452230955496E-17</v>
      </c>
      <c r="I684" s="1">
        <v>4.0486176410395597E-17</v>
      </c>
      <c r="J684" s="1">
        <v>0.999999999999999</v>
      </c>
      <c r="K684" s="1">
        <v>-4.6817141118281704E-19</v>
      </c>
      <c r="L684" s="1">
        <v>7.4474848348592397E-18</v>
      </c>
      <c r="M684" s="1">
        <v>2.1182329494400301E-17</v>
      </c>
      <c r="N684" s="1">
        <v>6.3500324617554298E-18</v>
      </c>
      <c r="O684" s="1">
        <v>-5.3564327356283199E-17</v>
      </c>
      <c r="P684" s="1">
        <v>-3.80290068295084E-17</v>
      </c>
      <c r="Q684" s="1">
        <v>9.5911955737183498E-17</v>
      </c>
      <c r="R684" s="1">
        <v>1.0304709922314701E-17</v>
      </c>
      <c r="S684" s="1">
        <v>-6.5026828002159502E-17</v>
      </c>
      <c r="T684" s="1">
        <v>0</v>
      </c>
      <c r="U684" s="1">
        <v>0</v>
      </c>
      <c r="X684" s="1">
        <f t="shared" si="250"/>
        <v>0</v>
      </c>
      <c r="Y684" s="1">
        <f t="shared" si="251"/>
        <v>0</v>
      </c>
      <c r="Z684" s="1">
        <f t="shared" si="252"/>
        <v>2.3181160949092199E-17</v>
      </c>
      <c r="AA684" s="1">
        <f t="shared" si="253"/>
        <v>4.05867218682126E-17</v>
      </c>
      <c r="AB684" s="1">
        <f t="shared" si="254"/>
        <v>5.5447948015013801E-17</v>
      </c>
      <c r="AC684" s="1">
        <f t="shared" si="255"/>
        <v>7.4683305240995401E-17</v>
      </c>
      <c r="AD684" s="1">
        <f t="shared" si="256"/>
        <v>1.10944805565286E-16</v>
      </c>
      <c r="AE684" s="1">
        <f t="shared" si="257"/>
        <v>7.3951452230955496E-17</v>
      </c>
      <c r="AF684" s="1">
        <f t="shared" si="258"/>
        <v>4.0486176410395597E-17</v>
      </c>
      <c r="AG684" s="1">
        <f t="shared" si="259"/>
        <v>9.9920072216264089E-16</v>
      </c>
      <c r="AH684" s="1">
        <f t="shared" si="260"/>
        <v>4.6817141118281704E-19</v>
      </c>
      <c r="AI684" s="1">
        <f t="shared" si="261"/>
        <v>7.4474848348592397E-18</v>
      </c>
      <c r="AJ684" s="1">
        <f t="shared" si="262"/>
        <v>2.1182329494400301E-17</v>
      </c>
      <c r="AK684" s="1">
        <f t="shared" si="263"/>
        <v>6.3500324617554298E-18</v>
      </c>
      <c r="AL684" s="1">
        <f t="shared" si="264"/>
        <v>5.3564327356283199E-17</v>
      </c>
      <c r="AM684" s="1">
        <f t="shared" si="265"/>
        <v>3.80290068295084E-17</v>
      </c>
      <c r="AN684" s="1">
        <f t="shared" si="266"/>
        <v>9.5911955737183498E-17</v>
      </c>
      <c r="AO684" s="1">
        <f t="shared" si="267"/>
        <v>1.0304709922314701E-17</v>
      </c>
      <c r="AP684" s="1">
        <f t="shared" si="268"/>
        <v>6.5026828002159502E-17</v>
      </c>
      <c r="AQ684" s="1">
        <f t="shared" si="269"/>
        <v>0</v>
      </c>
      <c r="AR684" s="1">
        <f t="shared" si="270"/>
        <v>0</v>
      </c>
      <c r="AS684" s="1">
        <f t="shared" si="271"/>
        <v>0</v>
      </c>
      <c r="AT684" s="1">
        <f t="shared" si="272"/>
        <v>0</v>
      </c>
      <c r="AU684" s="1">
        <f t="shared" si="273"/>
        <v>0</v>
      </c>
      <c r="AV684" s="1">
        <f t="shared" si="274"/>
        <v>0</v>
      </c>
    </row>
    <row r="685" spans="1:48">
      <c r="A685" s="1">
        <v>0</v>
      </c>
      <c r="B685" s="1">
        <v>0</v>
      </c>
      <c r="C685" s="1">
        <v>2.5364706182588499E-17</v>
      </c>
      <c r="D685" s="1">
        <v>8.2877920592745001E-17</v>
      </c>
      <c r="E685" s="1">
        <v>3.7611416323789698E-17</v>
      </c>
      <c r="F685" s="1">
        <v>-2.05974984190993E-17</v>
      </c>
      <c r="G685" s="1">
        <v>7.51458542998688E-18</v>
      </c>
      <c r="H685" s="1">
        <v>3.1281820591514899E-17</v>
      </c>
      <c r="I685" s="1">
        <v>5.9869399013179903E-18</v>
      </c>
      <c r="J685" s="1">
        <v>-4.6817141118281704E-19</v>
      </c>
      <c r="K685" s="1">
        <v>1</v>
      </c>
      <c r="L685" s="1">
        <v>1.79977560632593E-17</v>
      </c>
      <c r="M685" s="1">
        <v>-1.8583225236401499E-16</v>
      </c>
      <c r="N685" s="1">
        <v>-2.2117724318704201E-17</v>
      </c>
      <c r="O685" s="1">
        <v>-9.7144514654701197E-17</v>
      </c>
      <c r="P685" s="1">
        <v>1.2663481374630601E-16</v>
      </c>
      <c r="Q685" s="1">
        <v>-1.93204827136916E-16</v>
      </c>
      <c r="R685" s="1">
        <v>2.7972416050126002E-17</v>
      </c>
      <c r="S685" s="1">
        <v>-8.1532003370909896E-17</v>
      </c>
      <c r="T685" s="1">
        <v>0</v>
      </c>
      <c r="U685" s="1">
        <v>0</v>
      </c>
      <c r="X685" s="1">
        <f t="shared" si="250"/>
        <v>0</v>
      </c>
      <c r="Y685" s="1">
        <f t="shared" si="251"/>
        <v>0</v>
      </c>
      <c r="Z685" s="1">
        <f t="shared" si="252"/>
        <v>2.5364706182588499E-17</v>
      </c>
      <c r="AA685" s="1">
        <f t="shared" si="253"/>
        <v>8.2877920592745001E-17</v>
      </c>
      <c r="AB685" s="1">
        <f t="shared" si="254"/>
        <v>3.7611416323789698E-17</v>
      </c>
      <c r="AC685" s="1">
        <f t="shared" si="255"/>
        <v>2.05974984190993E-17</v>
      </c>
      <c r="AD685" s="1">
        <f t="shared" si="256"/>
        <v>7.51458542998688E-18</v>
      </c>
      <c r="AE685" s="1">
        <f t="shared" si="257"/>
        <v>3.1281820591514899E-17</v>
      </c>
      <c r="AF685" s="1">
        <f t="shared" si="258"/>
        <v>5.9869399013179903E-18</v>
      </c>
      <c r="AG685" s="1">
        <f t="shared" si="259"/>
        <v>4.6817141118281704E-19</v>
      </c>
      <c r="AH685" s="1">
        <f t="shared" si="260"/>
        <v>0</v>
      </c>
      <c r="AI685" s="1">
        <f t="shared" si="261"/>
        <v>1.79977560632593E-17</v>
      </c>
      <c r="AJ685" s="1">
        <f t="shared" si="262"/>
        <v>1.8583225236401499E-16</v>
      </c>
      <c r="AK685" s="1">
        <f t="shared" si="263"/>
        <v>2.2117724318704201E-17</v>
      </c>
      <c r="AL685" s="1">
        <f t="shared" si="264"/>
        <v>9.7144514654701197E-17</v>
      </c>
      <c r="AM685" s="1">
        <f t="shared" si="265"/>
        <v>1.2663481374630601E-16</v>
      </c>
      <c r="AN685" s="1">
        <f t="shared" si="266"/>
        <v>1.93204827136916E-16</v>
      </c>
      <c r="AO685" s="1">
        <f t="shared" si="267"/>
        <v>2.7972416050126002E-17</v>
      </c>
      <c r="AP685" s="1">
        <f t="shared" si="268"/>
        <v>8.1532003370909896E-17</v>
      </c>
      <c r="AQ685" s="1">
        <f t="shared" si="269"/>
        <v>0</v>
      </c>
      <c r="AR685" s="1">
        <f t="shared" si="270"/>
        <v>0</v>
      </c>
      <c r="AS685" s="1">
        <f t="shared" si="271"/>
        <v>0</v>
      </c>
      <c r="AT685" s="1">
        <f t="shared" si="272"/>
        <v>0</v>
      </c>
      <c r="AU685" s="1">
        <f t="shared" si="273"/>
        <v>0</v>
      </c>
      <c r="AV685" s="1">
        <f t="shared" si="274"/>
        <v>0</v>
      </c>
    </row>
    <row r="686" spans="1:48">
      <c r="A686" s="1">
        <v>0</v>
      </c>
      <c r="B686" s="1">
        <v>0</v>
      </c>
      <c r="C686" s="1">
        <v>2.2602251106033801E-17</v>
      </c>
      <c r="D686" s="1">
        <v>5.0743930958412401E-17</v>
      </c>
      <c r="E686" s="1">
        <v>2.8177795385257201E-17</v>
      </c>
      <c r="F686" s="1">
        <v>-1.5987312860452299E-17</v>
      </c>
      <c r="G686" s="1">
        <v>-1.38324965686225E-17</v>
      </c>
      <c r="H686" s="1">
        <v>-1.24115664256772E-17</v>
      </c>
      <c r="I686" s="1">
        <v>2.5857994414133901E-17</v>
      </c>
      <c r="J686" s="1">
        <v>7.4474848348592397E-18</v>
      </c>
      <c r="K686" s="1">
        <v>1.79977560632593E-17</v>
      </c>
      <c r="L686" s="1">
        <v>0.999999999999999</v>
      </c>
      <c r="M686" s="1">
        <v>-1.8474805019153E-16</v>
      </c>
      <c r="N686" s="1">
        <v>-7.8062556418956295E-17</v>
      </c>
      <c r="O686" s="1">
        <v>-7.3725747729014302E-17</v>
      </c>
      <c r="P686" s="1">
        <v>-1.5439038936193499E-16</v>
      </c>
      <c r="Q686" s="1">
        <v>-3.6862873864507101E-17</v>
      </c>
      <c r="R686" s="1">
        <v>-1.1188966420050401E-16</v>
      </c>
      <c r="S686" s="1">
        <v>5.63785129692462E-18</v>
      </c>
      <c r="T686" s="1">
        <v>0</v>
      </c>
      <c r="U686" s="1">
        <v>0</v>
      </c>
      <c r="X686" s="1">
        <f t="shared" si="250"/>
        <v>0</v>
      </c>
      <c r="Y686" s="1">
        <f t="shared" si="251"/>
        <v>0</v>
      </c>
      <c r="Z686" s="1">
        <f t="shared" si="252"/>
        <v>2.2602251106033801E-17</v>
      </c>
      <c r="AA686" s="1">
        <f t="shared" si="253"/>
        <v>5.0743930958412401E-17</v>
      </c>
      <c r="AB686" s="1">
        <f t="shared" si="254"/>
        <v>2.8177795385257201E-17</v>
      </c>
      <c r="AC686" s="1">
        <f t="shared" si="255"/>
        <v>1.5987312860452299E-17</v>
      </c>
      <c r="AD686" s="1">
        <f t="shared" si="256"/>
        <v>1.38324965686225E-17</v>
      </c>
      <c r="AE686" s="1">
        <f t="shared" si="257"/>
        <v>1.24115664256772E-17</v>
      </c>
      <c r="AF686" s="1">
        <f t="shared" si="258"/>
        <v>2.5857994414133901E-17</v>
      </c>
      <c r="AG686" s="1">
        <f t="shared" si="259"/>
        <v>7.4474848348592397E-18</v>
      </c>
      <c r="AH686" s="1">
        <f t="shared" si="260"/>
        <v>1.79977560632593E-17</v>
      </c>
      <c r="AI686" s="1">
        <f t="shared" si="261"/>
        <v>9.9920072216264089E-16</v>
      </c>
      <c r="AJ686" s="1">
        <f t="shared" si="262"/>
        <v>1.8474805019153E-16</v>
      </c>
      <c r="AK686" s="1">
        <f t="shared" si="263"/>
        <v>7.8062556418956295E-17</v>
      </c>
      <c r="AL686" s="1">
        <f t="shared" si="264"/>
        <v>7.3725747729014302E-17</v>
      </c>
      <c r="AM686" s="1">
        <f t="shared" si="265"/>
        <v>1.5439038936193499E-16</v>
      </c>
      <c r="AN686" s="1">
        <f t="shared" si="266"/>
        <v>3.6862873864507101E-17</v>
      </c>
      <c r="AO686" s="1">
        <f t="shared" si="267"/>
        <v>1.1188966420050401E-16</v>
      </c>
      <c r="AP686" s="1">
        <f t="shared" si="268"/>
        <v>5.63785129692462E-18</v>
      </c>
      <c r="AQ686" s="1">
        <f t="shared" si="269"/>
        <v>0</v>
      </c>
      <c r="AR686" s="1">
        <f t="shared" si="270"/>
        <v>0</v>
      </c>
      <c r="AS686" s="1">
        <f t="shared" si="271"/>
        <v>0</v>
      </c>
      <c r="AT686" s="1">
        <f t="shared" si="272"/>
        <v>0</v>
      </c>
      <c r="AU686" s="1">
        <f t="shared" si="273"/>
        <v>0</v>
      </c>
      <c r="AV686" s="1">
        <f t="shared" si="274"/>
        <v>0</v>
      </c>
    </row>
    <row r="687" spans="1:48">
      <c r="A687" s="1">
        <v>0</v>
      </c>
      <c r="B687" s="1">
        <v>0</v>
      </c>
      <c r="C687" s="1">
        <v>-4.0729922868828097E-18</v>
      </c>
      <c r="D687" s="1">
        <v>-3.3918329000580801E-17</v>
      </c>
      <c r="E687" s="1">
        <v>1.3340756392725001E-17</v>
      </c>
      <c r="F687" s="1">
        <v>5.6631880451309101E-17</v>
      </c>
      <c r="G687" s="1">
        <v>7.6866850448858193E-18</v>
      </c>
      <c r="H687" s="1">
        <v>-3.3789747910932799E-17</v>
      </c>
      <c r="I687" s="1">
        <v>1.00017354077661E-17</v>
      </c>
      <c r="J687" s="1">
        <v>2.1182329494400301E-17</v>
      </c>
      <c r="K687" s="1">
        <v>-1.8583225236401499E-16</v>
      </c>
      <c r="L687" s="1">
        <v>-1.8474805019153E-16</v>
      </c>
      <c r="M687" s="1">
        <v>1</v>
      </c>
      <c r="N687" s="1">
        <v>-8.6736173798840297E-19</v>
      </c>
      <c r="O687" s="1">
        <v>-2.8232624571522501E-16</v>
      </c>
      <c r="P687" s="1">
        <v>-1.40512601554121E-16</v>
      </c>
      <c r="Q687" s="1">
        <v>-1.92987986702419E-16</v>
      </c>
      <c r="R687" s="1">
        <v>9.4976110309730102E-17</v>
      </c>
      <c r="S687" s="1">
        <v>-1.9125326322644301E-16</v>
      </c>
      <c r="T687" s="1">
        <v>0</v>
      </c>
      <c r="U687" s="1">
        <v>0</v>
      </c>
      <c r="X687" s="1">
        <f t="shared" si="250"/>
        <v>0</v>
      </c>
      <c r="Y687" s="1">
        <f t="shared" si="251"/>
        <v>0</v>
      </c>
      <c r="Z687" s="1">
        <f t="shared" si="252"/>
        <v>4.0729922868828097E-18</v>
      </c>
      <c r="AA687" s="1">
        <f t="shared" si="253"/>
        <v>3.3918329000580801E-17</v>
      </c>
      <c r="AB687" s="1">
        <f t="shared" si="254"/>
        <v>1.3340756392725001E-17</v>
      </c>
      <c r="AC687" s="1">
        <f t="shared" si="255"/>
        <v>5.6631880451309101E-17</v>
      </c>
      <c r="AD687" s="1">
        <f t="shared" si="256"/>
        <v>7.6866850448858193E-18</v>
      </c>
      <c r="AE687" s="1">
        <f t="shared" si="257"/>
        <v>3.3789747910932799E-17</v>
      </c>
      <c r="AF687" s="1">
        <f t="shared" si="258"/>
        <v>1.00017354077661E-17</v>
      </c>
      <c r="AG687" s="1">
        <f t="shared" si="259"/>
        <v>2.1182329494400301E-17</v>
      </c>
      <c r="AH687" s="1">
        <f t="shared" si="260"/>
        <v>1.8583225236401499E-16</v>
      </c>
      <c r="AI687" s="1">
        <f t="shared" si="261"/>
        <v>1.8474805019153E-16</v>
      </c>
      <c r="AJ687" s="1">
        <f t="shared" si="262"/>
        <v>0</v>
      </c>
      <c r="AK687" s="1">
        <f t="shared" si="263"/>
        <v>8.6736173798840297E-19</v>
      </c>
      <c r="AL687" s="1">
        <f t="shared" si="264"/>
        <v>2.8232624571522501E-16</v>
      </c>
      <c r="AM687" s="1">
        <f t="shared" si="265"/>
        <v>1.40512601554121E-16</v>
      </c>
      <c r="AN687" s="1">
        <f t="shared" si="266"/>
        <v>1.92987986702419E-16</v>
      </c>
      <c r="AO687" s="1">
        <f t="shared" si="267"/>
        <v>9.4976110309730102E-17</v>
      </c>
      <c r="AP687" s="1">
        <f t="shared" si="268"/>
        <v>1.9125326322644301E-16</v>
      </c>
      <c r="AQ687" s="1">
        <f t="shared" si="269"/>
        <v>0</v>
      </c>
      <c r="AR687" s="1">
        <f t="shared" si="270"/>
        <v>0</v>
      </c>
      <c r="AS687" s="1">
        <f t="shared" si="271"/>
        <v>0</v>
      </c>
      <c r="AT687" s="1">
        <f t="shared" si="272"/>
        <v>0</v>
      </c>
      <c r="AU687" s="1">
        <f t="shared" si="273"/>
        <v>0</v>
      </c>
      <c r="AV687" s="1">
        <f t="shared" si="274"/>
        <v>0</v>
      </c>
    </row>
    <row r="688" spans="1:48">
      <c r="A688" s="1">
        <v>0</v>
      </c>
      <c r="B688" s="1">
        <v>0</v>
      </c>
      <c r="C688" s="1">
        <v>-7.6839974020638996E-20</v>
      </c>
      <c r="D688" s="1">
        <v>1.56417618261525E-17</v>
      </c>
      <c r="E688" s="1">
        <v>-4.7170925387111396E-19</v>
      </c>
      <c r="F688" s="1">
        <v>5.4190883420940103E-17</v>
      </c>
      <c r="G688" s="1">
        <v>5.4689018057897802E-17</v>
      </c>
      <c r="H688" s="1">
        <v>3.1130588793358999E-17</v>
      </c>
      <c r="I688" s="1">
        <v>-3.4436264380255403E-17</v>
      </c>
      <c r="J688" s="1">
        <v>6.3500324617554298E-18</v>
      </c>
      <c r="K688" s="1">
        <v>-2.2117724318704201E-17</v>
      </c>
      <c r="L688" s="1">
        <v>-7.8062556418956295E-17</v>
      </c>
      <c r="M688" s="1">
        <v>-8.6736173798840297E-19</v>
      </c>
      <c r="N688" s="1">
        <v>0.999999999999999</v>
      </c>
      <c r="O688" s="1">
        <v>-1.06251812903579E-16</v>
      </c>
      <c r="P688" s="1">
        <v>2.00794242344315E-16</v>
      </c>
      <c r="Q688" s="1">
        <v>4.33680868994201E-19</v>
      </c>
      <c r="R688" s="1">
        <v>-2.8622937353617302E-16</v>
      </c>
      <c r="S688" s="1">
        <v>0</v>
      </c>
      <c r="T688" s="1">
        <v>0</v>
      </c>
      <c r="U688" s="1">
        <v>0</v>
      </c>
      <c r="X688" s="1">
        <f t="shared" si="250"/>
        <v>0</v>
      </c>
      <c r="Y688" s="1">
        <f t="shared" si="251"/>
        <v>0</v>
      </c>
      <c r="Z688" s="1">
        <f t="shared" si="252"/>
        <v>7.6839974020638996E-20</v>
      </c>
      <c r="AA688" s="1">
        <f t="shared" si="253"/>
        <v>1.56417618261525E-17</v>
      </c>
      <c r="AB688" s="1">
        <f t="shared" si="254"/>
        <v>4.7170925387111396E-19</v>
      </c>
      <c r="AC688" s="1">
        <f t="shared" si="255"/>
        <v>5.4190883420940103E-17</v>
      </c>
      <c r="AD688" s="1">
        <f t="shared" si="256"/>
        <v>5.4689018057897802E-17</v>
      </c>
      <c r="AE688" s="1">
        <f t="shared" si="257"/>
        <v>3.1130588793358999E-17</v>
      </c>
      <c r="AF688" s="1">
        <f t="shared" si="258"/>
        <v>3.4436264380255403E-17</v>
      </c>
      <c r="AG688" s="1">
        <f t="shared" si="259"/>
        <v>6.3500324617554298E-18</v>
      </c>
      <c r="AH688" s="1">
        <f t="shared" si="260"/>
        <v>2.2117724318704201E-17</v>
      </c>
      <c r="AI688" s="1">
        <f t="shared" si="261"/>
        <v>7.8062556418956295E-17</v>
      </c>
      <c r="AJ688" s="1">
        <f t="shared" si="262"/>
        <v>8.6736173798840297E-19</v>
      </c>
      <c r="AK688" s="1">
        <f t="shared" si="263"/>
        <v>9.9920072216264089E-16</v>
      </c>
      <c r="AL688" s="1">
        <f t="shared" si="264"/>
        <v>1.06251812903579E-16</v>
      </c>
      <c r="AM688" s="1">
        <f t="shared" si="265"/>
        <v>2.00794242344315E-16</v>
      </c>
      <c r="AN688" s="1">
        <f t="shared" si="266"/>
        <v>4.33680868994201E-19</v>
      </c>
      <c r="AO688" s="1">
        <f t="shared" si="267"/>
        <v>2.8622937353617302E-16</v>
      </c>
      <c r="AP688" s="1">
        <f t="shared" si="268"/>
        <v>0</v>
      </c>
      <c r="AQ688" s="1">
        <f t="shared" si="269"/>
        <v>0</v>
      </c>
      <c r="AR688" s="1">
        <f t="shared" si="270"/>
        <v>0</v>
      </c>
      <c r="AS688" s="1">
        <f t="shared" si="271"/>
        <v>0</v>
      </c>
      <c r="AT688" s="1">
        <f t="shared" si="272"/>
        <v>0</v>
      </c>
      <c r="AU688" s="1">
        <f t="shared" si="273"/>
        <v>0</v>
      </c>
      <c r="AV688" s="1">
        <f t="shared" si="274"/>
        <v>0</v>
      </c>
    </row>
    <row r="689" spans="1:48">
      <c r="A689" s="1">
        <v>0</v>
      </c>
      <c r="B689" s="1">
        <v>0</v>
      </c>
      <c r="C689" s="1">
        <v>9.6196004988702493E-18</v>
      </c>
      <c r="D689" s="1">
        <v>6.5702211913000597E-17</v>
      </c>
      <c r="E689" s="1">
        <v>-3.0885007427434701E-17</v>
      </c>
      <c r="F689" s="1">
        <v>4.8639416163636701E-18</v>
      </c>
      <c r="G689" s="1">
        <v>1.8948935574337401E-17</v>
      </c>
      <c r="H689" s="1">
        <v>5.24994034442689E-17</v>
      </c>
      <c r="I689" s="1">
        <v>4.0560095775671003E-18</v>
      </c>
      <c r="J689" s="1">
        <v>-5.3564327356283199E-17</v>
      </c>
      <c r="K689" s="1">
        <v>-9.7144514654701197E-17</v>
      </c>
      <c r="L689" s="1">
        <v>-7.3725747729014302E-17</v>
      </c>
      <c r="M689" s="1">
        <v>-2.8232624571522501E-16</v>
      </c>
      <c r="N689" s="1">
        <v>-1.06251812903579E-16</v>
      </c>
      <c r="O689" s="1">
        <v>1</v>
      </c>
      <c r="P689" s="1">
        <v>-3.4434260998139601E-16</v>
      </c>
      <c r="Q689" s="1">
        <v>-2.3809079707781598E-16</v>
      </c>
      <c r="R689" s="1">
        <v>9.5409791178724298E-18</v>
      </c>
      <c r="S689" s="1">
        <v>-1.94722710178396E-16</v>
      </c>
      <c r="T689" s="1">
        <v>0</v>
      </c>
      <c r="U689" s="1">
        <v>0</v>
      </c>
      <c r="X689" s="1">
        <f t="shared" si="250"/>
        <v>0</v>
      </c>
      <c r="Y689" s="1">
        <f t="shared" si="251"/>
        <v>0</v>
      </c>
      <c r="Z689" s="1">
        <f t="shared" si="252"/>
        <v>9.6196004988702493E-18</v>
      </c>
      <c r="AA689" s="1">
        <f t="shared" si="253"/>
        <v>6.5702211913000597E-17</v>
      </c>
      <c r="AB689" s="1">
        <f t="shared" si="254"/>
        <v>3.0885007427434701E-17</v>
      </c>
      <c r="AC689" s="1">
        <f t="shared" si="255"/>
        <v>4.8639416163636701E-18</v>
      </c>
      <c r="AD689" s="1">
        <f t="shared" si="256"/>
        <v>1.8948935574337401E-17</v>
      </c>
      <c r="AE689" s="1">
        <f t="shared" si="257"/>
        <v>5.24994034442689E-17</v>
      </c>
      <c r="AF689" s="1">
        <f t="shared" si="258"/>
        <v>4.0560095775671003E-18</v>
      </c>
      <c r="AG689" s="1">
        <f t="shared" si="259"/>
        <v>5.3564327356283199E-17</v>
      </c>
      <c r="AH689" s="1">
        <f t="shared" si="260"/>
        <v>9.7144514654701197E-17</v>
      </c>
      <c r="AI689" s="1">
        <f t="shared" si="261"/>
        <v>7.3725747729014302E-17</v>
      </c>
      <c r="AJ689" s="1">
        <f t="shared" si="262"/>
        <v>2.8232624571522501E-16</v>
      </c>
      <c r="AK689" s="1">
        <f t="shared" si="263"/>
        <v>1.06251812903579E-16</v>
      </c>
      <c r="AL689" s="1">
        <f t="shared" si="264"/>
        <v>0</v>
      </c>
      <c r="AM689" s="1">
        <f t="shared" si="265"/>
        <v>3.4434260998139601E-16</v>
      </c>
      <c r="AN689" s="1">
        <f t="shared" si="266"/>
        <v>2.3809079707781598E-16</v>
      </c>
      <c r="AO689" s="1">
        <f t="shared" si="267"/>
        <v>9.5409791178724298E-18</v>
      </c>
      <c r="AP689" s="1">
        <f t="shared" si="268"/>
        <v>1.94722710178396E-16</v>
      </c>
      <c r="AQ689" s="1">
        <f t="shared" si="269"/>
        <v>0</v>
      </c>
      <c r="AR689" s="1">
        <f t="shared" si="270"/>
        <v>0</v>
      </c>
      <c r="AS689" s="1">
        <f t="shared" si="271"/>
        <v>0</v>
      </c>
      <c r="AT689" s="1">
        <f t="shared" si="272"/>
        <v>0</v>
      </c>
      <c r="AU689" s="1">
        <f t="shared" si="273"/>
        <v>0</v>
      </c>
      <c r="AV689" s="1">
        <f t="shared" si="274"/>
        <v>0</v>
      </c>
    </row>
    <row r="690" spans="1:48">
      <c r="A690" s="1">
        <v>0</v>
      </c>
      <c r="B690" s="1">
        <v>0</v>
      </c>
      <c r="C690" s="1">
        <v>2.8133074073323599E-17</v>
      </c>
      <c r="D690" s="1">
        <v>-2.5925013182512799E-17</v>
      </c>
      <c r="E690" s="1">
        <v>1.20759889411293E-17</v>
      </c>
      <c r="F690" s="1">
        <v>-1.4380645311125401E-17</v>
      </c>
      <c r="G690" s="1">
        <v>-1.1429986051075E-18</v>
      </c>
      <c r="H690" s="1">
        <v>1.18941765576621E-18</v>
      </c>
      <c r="I690" s="1">
        <v>-1.0617354628912001E-17</v>
      </c>
      <c r="J690" s="1">
        <v>-3.80290068295084E-17</v>
      </c>
      <c r="K690" s="1">
        <v>1.2663481374630601E-16</v>
      </c>
      <c r="L690" s="1">
        <v>-1.5439038936193499E-16</v>
      </c>
      <c r="M690" s="1">
        <v>-1.40512601554121E-16</v>
      </c>
      <c r="N690" s="1">
        <v>2.00794242344315E-16</v>
      </c>
      <c r="O690" s="1">
        <v>-3.4434260998139601E-16</v>
      </c>
      <c r="P690" s="1">
        <v>0.999999999999999</v>
      </c>
      <c r="Q690" s="1">
        <v>-1.64365049348802E-16</v>
      </c>
      <c r="R690" s="1">
        <v>2.1510571102112401E-16</v>
      </c>
      <c r="S690" s="1">
        <v>-1.34007388519208E-16</v>
      </c>
      <c r="T690" s="1">
        <v>0</v>
      </c>
      <c r="U690" s="1">
        <v>0</v>
      </c>
      <c r="X690" s="1">
        <f t="shared" si="250"/>
        <v>0</v>
      </c>
      <c r="Y690" s="1">
        <f t="shared" si="251"/>
        <v>0</v>
      </c>
      <c r="Z690" s="1">
        <f t="shared" si="252"/>
        <v>2.8133074073323599E-17</v>
      </c>
      <c r="AA690" s="1">
        <f t="shared" si="253"/>
        <v>2.5925013182512799E-17</v>
      </c>
      <c r="AB690" s="1">
        <f t="shared" si="254"/>
        <v>1.20759889411293E-17</v>
      </c>
      <c r="AC690" s="1">
        <f t="shared" si="255"/>
        <v>1.4380645311125401E-17</v>
      </c>
      <c r="AD690" s="1">
        <f t="shared" si="256"/>
        <v>1.1429986051075E-18</v>
      </c>
      <c r="AE690" s="1">
        <f t="shared" si="257"/>
        <v>1.18941765576621E-18</v>
      </c>
      <c r="AF690" s="1">
        <f t="shared" si="258"/>
        <v>1.0617354628912001E-17</v>
      </c>
      <c r="AG690" s="1">
        <f t="shared" si="259"/>
        <v>3.80290068295084E-17</v>
      </c>
      <c r="AH690" s="1">
        <f t="shared" si="260"/>
        <v>1.2663481374630601E-16</v>
      </c>
      <c r="AI690" s="1">
        <f t="shared" si="261"/>
        <v>1.5439038936193499E-16</v>
      </c>
      <c r="AJ690" s="1">
        <f t="shared" si="262"/>
        <v>1.40512601554121E-16</v>
      </c>
      <c r="AK690" s="1">
        <f t="shared" si="263"/>
        <v>2.00794242344315E-16</v>
      </c>
      <c r="AL690" s="1">
        <f t="shared" si="264"/>
        <v>3.4434260998139601E-16</v>
      </c>
      <c r="AM690" s="1">
        <f t="shared" si="265"/>
        <v>9.9920072216264089E-16</v>
      </c>
      <c r="AN690" s="1">
        <f t="shared" si="266"/>
        <v>1.64365049348802E-16</v>
      </c>
      <c r="AO690" s="1">
        <f t="shared" si="267"/>
        <v>2.1510571102112401E-16</v>
      </c>
      <c r="AP690" s="1">
        <f t="shared" si="268"/>
        <v>1.34007388519208E-16</v>
      </c>
      <c r="AQ690" s="1">
        <f t="shared" si="269"/>
        <v>0</v>
      </c>
      <c r="AR690" s="1">
        <f t="shared" si="270"/>
        <v>0</v>
      </c>
      <c r="AS690" s="1">
        <f t="shared" si="271"/>
        <v>0</v>
      </c>
      <c r="AT690" s="1">
        <f t="shared" si="272"/>
        <v>0</v>
      </c>
      <c r="AU690" s="1">
        <f t="shared" si="273"/>
        <v>0</v>
      </c>
      <c r="AV690" s="1">
        <f t="shared" si="274"/>
        <v>0</v>
      </c>
    </row>
    <row r="691" spans="1:48">
      <c r="A691" s="1">
        <v>0</v>
      </c>
      <c r="B691" s="1">
        <v>0</v>
      </c>
      <c r="C691" s="1">
        <v>3.1380129775620101E-17</v>
      </c>
      <c r="D691" s="1">
        <v>-4.8513730277330601E-17</v>
      </c>
      <c r="E691" s="1">
        <v>2.1315508848181599E-17</v>
      </c>
      <c r="F691" s="1">
        <v>2.1962842254477101E-17</v>
      </c>
      <c r="G691" s="1">
        <v>-2.5463632726229099E-18</v>
      </c>
      <c r="H691" s="1">
        <v>-4.1540036954261501E-17</v>
      </c>
      <c r="I691" s="1">
        <v>4.7051141670841601E-17</v>
      </c>
      <c r="J691" s="1">
        <v>9.5911955737183498E-17</v>
      </c>
      <c r="K691" s="1">
        <v>-1.93204827136916E-16</v>
      </c>
      <c r="L691" s="1">
        <v>-3.6862873864507101E-17</v>
      </c>
      <c r="M691" s="1">
        <v>-1.92987986702419E-16</v>
      </c>
      <c r="N691" s="1">
        <v>4.33680868994201E-19</v>
      </c>
      <c r="O691" s="1">
        <v>-2.3809079707781598E-16</v>
      </c>
      <c r="P691" s="1">
        <v>-1.64365049348802E-16</v>
      </c>
      <c r="Q691" s="1">
        <v>1</v>
      </c>
      <c r="R691" s="1">
        <v>-1.3444106938820201E-16</v>
      </c>
      <c r="S691" s="1">
        <v>-1.4311468676808599E-16</v>
      </c>
      <c r="T691" s="1">
        <v>0</v>
      </c>
      <c r="U691" s="1">
        <v>0</v>
      </c>
      <c r="X691" s="1">
        <f t="shared" si="250"/>
        <v>0</v>
      </c>
      <c r="Y691" s="1">
        <f t="shared" si="251"/>
        <v>0</v>
      </c>
      <c r="Z691" s="1">
        <f t="shared" si="252"/>
        <v>3.1380129775620101E-17</v>
      </c>
      <c r="AA691" s="1">
        <f t="shared" si="253"/>
        <v>4.8513730277330601E-17</v>
      </c>
      <c r="AB691" s="1">
        <f t="shared" si="254"/>
        <v>2.1315508848181599E-17</v>
      </c>
      <c r="AC691" s="1">
        <f t="shared" si="255"/>
        <v>2.1962842254477101E-17</v>
      </c>
      <c r="AD691" s="1">
        <f t="shared" si="256"/>
        <v>2.5463632726229099E-18</v>
      </c>
      <c r="AE691" s="1">
        <f t="shared" si="257"/>
        <v>4.1540036954261501E-17</v>
      </c>
      <c r="AF691" s="1">
        <f t="shared" si="258"/>
        <v>4.7051141670841601E-17</v>
      </c>
      <c r="AG691" s="1">
        <f t="shared" si="259"/>
        <v>9.5911955737183498E-17</v>
      </c>
      <c r="AH691" s="1">
        <f t="shared" si="260"/>
        <v>1.93204827136916E-16</v>
      </c>
      <c r="AI691" s="1">
        <f t="shared" si="261"/>
        <v>3.6862873864507101E-17</v>
      </c>
      <c r="AJ691" s="1">
        <f t="shared" si="262"/>
        <v>1.92987986702419E-16</v>
      </c>
      <c r="AK691" s="1">
        <f t="shared" si="263"/>
        <v>4.33680868994201E-19</v>
      </c>
      <c r="AL691" s="1">
        <f t="shared" si="264"/>
        <v>2.3809079707781598E-16</v>
      </c>
      <c r="AM691" s="1">
        <f t="shared" si="265"/>
        <v>1.64365049348802E-16</v>
      </c>
      <c r="AN691" s="1">
        <f t="shared" si="266"/>
        <v>0</v>
      </c>
      <c r="AO691" s="1">
        <f t="shared" si="267"/>
        <v>1.3444106938820201E-16</v>
      </c>
      <c r="AP691" s="1">
        <f t="shared" si="268"/>
        <v>1.4311468676808599E-16</v>
      </c>
      <c r="AQ691" s="1">
        <f t="shared" si="269"/>
        <v>0</v>
      </c>
      <c r="AR691" s="1">
        <f t="shared" si="270"/>
        <v>0</v>
      </c>
      <c r="AS691" s="1">
        <f t="shared" si="271"/>
        <v>0</v>
      </c>
      <c r="AT691" s="1">
        <f t="shared" si="272"/>
        <v>0</v>
      </c>
      <c r="AU691" s="1">
        <f t="shared" si="273"/>
        <v>0</v>
      </c>
      <c r="AV691" s="1">
        <f t="shared" si="274"/>
        <v>0</v>
      </c>
    </row>
    <row r="692" spans="1:48">
      <c r="A692" s="1">
        <v>0</v>
      </c>
      <c r="B692" s="1">
        <v>0</v>
      </c>
      <c r="C692" s="1">
        <v>1.71419029230621E-17</v>
      </c>
      <c r="D692" s="1">
        <v>1.8020767443763901E-17</v>
      </c>
      <c r="E692" s="1">
        <v>4.2627654151303002E-17</v>
      </c>
      <c r="F692" s="1">
        <v>6.7540495729773196E-17</v>
      </c>
      <c r="G692" s="1">
        <v>-6.8893385933125104E-18</v>
      </c>
      <c r="H692" s="1">
        <v>-4.76652653917312E-17</v>
      </c>
      <c r="I692" s="1">
        <v>5.1995031347167998E-18</v>
      </c>
      <c r="J692" s="1">
        <v>1.0304709922314701E-17</v>
      </c>
      <c r="K692" s="1">
        <v>2.7972416050126002E-17</v>
      </c>
      <c r="L692" s="1">
        <v>-1.1188966420050401E-16</v>
      </c>
      <c r="M692" s="1">
        <v>9.4976110309730102E-17</v>
      </c>
      <c r="N692" s="1">
        <v>-2.8622937353617302E-16</v>
      </c>
      <c r="O692" s="1">
        <v>9.5409791178724298E-18</v>
      </c>
      <c r="P692" s="1">
        <v>2.1510571102112401E-16</v>
      </c>
      <c r="Q692" s="1">
        <v>-1.3444106938820201E-16</v>
      </c>
      <c r="R692" s="1">
        <v>0.999999999999999</v>
      </c>
      <c r="S692" s="1">
        <v>9.5409791178724304E-17</v>
      </c>
      <c r="T692" s="1">
        <v>0</v>
      </c>
      <c r="U692" s="1">
        <v>0</v>
      </c>
      <c r="X692" s="1">
        <f t="shared" si="250"/>
        <v>0</v>
      </c>
      <c r="Y692" s="1">
        <f t="shared" si="251"/>
        <v>0</v>
      </c>
      <c r="Z692" s="1">
        <f t="shared" si="252"/>
        <v>1.71419029230621E-17</v>
      </c>
      <c r="AA692" s="1">
        <f t="shared" si="253"/>
        <v>1.8020767443763901E-17</v>
      </c>
      <c r="AB692" s="1">
        <f t="shared" si="254"/>
        <v>4.2627654151303002E-17</v>
      </c>
      <c r="AC692" s="1">
        <f t="shared" si="255"/>
        <v>6.7540495729773196E-17</v>
      </c>
      <c r="AD692" s="1">
        <f t="shared" si="256"/>
        <v>6.8893385933125104E-18</v>
      </c>
      <c r="AE692" s="1">
        <f t="shared" si="257"/>
        <v>4.76652653917312E-17</v>
      </c>
      <c r="AF692" s="1">
        <f t="shared" si="258"/>
        <v>5.1995031347167998E-18</v>
      </c>
      <c r="AG692" s="1">
        <f t="shared" si="259"/>
        <v>1.0304709922314701E-17</v>
      </c>
      <c r="AH692" s="1">
        <f t="shared" si="260"/>
        <v>2.7972416050126002E-17</v>
      </c>
      <c r="AI692" s="1">
        <f t="shared" si="261"/>
        <v>1.1188966420050401E-16</v>
      </c>
      <c r="AJ692" s="1">
        <f t="shared" si="262"/>
        <v>9.4976110309730102E-17</v>
      </c>
      <c r="AK692" s="1">
        <f t="shared" si="263"/>
        <v>2.8622937353617302E-16</v>
      </c>
      <c r="AL692" s="1">
        <f t="shared" si="264"/>
        <v>9.5409791178724298E-18</v>
      </c>
      <c r="AM692" s="1">
        <f t="shared" si="265"/>
        <v>2.1510571102112401E-16</v>
      </c>
      <c r="AN692" s="1">
        <f t="shared" si="266"/>
        <v>1.3444106938820201E-16</v>
      </c>
      <c r="AO692" s="1">
        <f t="shared" si="267"/>
        <v>9.9920072216264089E-16</v>
      </c>
      <c r="AP692" s="1">
        <f t="shared" si="268"/>
        <v>9.5409791178724304E-17</v>
      </c>
      <c r="AQ692" s="1">
        <f t="shared" si="269"/>
        <v>0</v>
      </c>
      <c r="AR692" s="1">
        <f t="shared" si="270"/>
        <v>0</v>
      </c>
      <c r="AS692" s="1">
        <f t="shared" si="271"/>
        <v>0</v>
      </c>
      <c r="AT692" s="1">
        <f t="shared" si="272"/>
        <v>0</v>
      </c>
      <c r="AU692" s="1">
        <f t="shared" si="273"/>
        <v>0</v>
      </c>
      <c r="AV692" s="1">
        <f t="shared" si="274"/>
        <v>0</v>
      </c>
    </row>
    <row r="693" spans="1:48">
      <c r="A693" s="1">
        <v>0</v>
      </c>
      <c r="B693" s="1">
        <v>0</v>
      </c>
      <c r="C693" s="1">
        <v>-3.77299205377934E-17</v>
      </c>
      <c r="D693" s="1">
        <v>-8.0395366473913601E-17</v>
      </c>
      <c r="E693" s="1">
        <v>-5.15973933717997E-18</v>
      </c>
      <c r="F693" s="1">
        <v>-7.8496130645174606E-18</v>
      </c>
      <c r="G693" s="1">
        <v>3.07499472660766E-18</v>
      </c>
      <c r="H693" s="1">
        <v>5.6263873880150198E-17</v>
      </c>
      <c r="I693" s="1">
        <v>-7.4054886087680906E-18</v>
      </c>
      <c r="J693" s="1">
        <v>-6.5026828002159502E-17</v>
      </c>
      <c r="K693" s="1">
        <v>-8.1532003370909896E-17</v>
      </c>
      <c r="L693" s="1">
        <v>5.63785129692462E-18</v>
      </c>
      <c r="M693" s="1">
        <v>-1.9125326322644301E-16</v>
      </c>
      <c r="N693" s="1">
        <v>0</v>
      </c>
      <c r="O693" s="1">
        <v>-1.94722710178396E-16</v>
      </c>
      <c r="P693" s="1">
        <v>-1.34007388519208E-16</v>
      </c>
      <c r="Q693" s="1">
        <v>-1.4311468676808599E-16</v>
      </c>
      <c r="R693" s="1">
        <v>9.5409791178724304E-17</v>
      </c>
      <c r="S693" s="1">
        <v>0.999999999999996</v>
      </c>
      <c r="T693" s="1">
        <v>0</v>
      </c>
      <c r="U693" s="1">
        <v>0</v>
      </c>
      <c r="X693" s="1">
        <f t="shared" si="250"/>
        <v>0</v>
      </c>
      <c r="Y693" s="1">
        <f t="shared" si="251"/>
        <v>0</v>
      </c>
      <c r="Z693" s="1">
        <f t="shared" si="252"/>
        <v>3.77299205377934E-17</v>
      </c>
      <c r="AA693" s="1">
        <f t="shared" si="253"/>
        <v>8.0395366473913601E-17</v>
      </c>
      <c r="AB693" s="1">
        <f t="shared" si="254"/>
        <v>5.15973933717997E-18</v>
      </c>
      <c r="AC693" s="1">
        <f t="shared" si="255"/>
        <v>7.8496130645174606E-18</v>
      </c>
      <c r="AD693" s="1">
        <f t="shared" si="256"/>
        <v>3.07499472660766E-18</v>
      </c>
      <c r="AE693" s="1">
        <f t="shared" si="257"/>
        <v>5.6263873880150198E-17</v>
      </c>
      <c r="AF693" s="1">
        <f t="shared" si="258"/>
        <v>7.4054886087680906E-18</v>
      </c>
      <c r="AG693" s="1">
        <f t="shared" si="259"/>
        <v>6.5026828002159502E-17</v>
      </c>
      <c r="AH693" s="1">
        <f t="shared" si="260"/>
        <v>8.1532003370909896E-17</v>
      </c>
      <c r="AI693" s="1">
        <f t="shared" si="261"/>
        <v>5.63785129692462E-18</v>
      </c>
      <c r="AJ693" s="1">
        <f t="shared" si="262"/>
        <v>1.9125326322644301E-16</v>
      </c>
      <c r="AK693" s="1">
        <f t="shared" si="263"/>
        <v>0</v>
      </c>
      <c r="AL693" s="1">
        <f t="shared" si="264"/>
        <v>1.94722710178396E-16</v>
      </c>
      <c r="AM693" s="1">
        <f t="shared" si="265"/>
        <v>1.34007388519208E-16</v>
      </c>
      <c r="AN693" s="1">
        <f t="shared" si="266"/>
        <v>1.4311468676808599E-16</v>
      </c>
      <c r="AO693" s="1">
        <f t="shared" si="267"/>
        <v>9.5409791178724304E-17</v>
      </c>
      <c r="AP693" s="1">
        <f t="shared" si="268"/>
        <v>3.9968028886505635E-15</v>
      </c>
      <c r="AQ693" s="1">
        <f t="shared" si="269"/>
        <v>0</v>
      </c>
      <c r="AR693" s="1">
        <f t="shared" si="270"/>
        <v>0</v>
      </c>
      <c r="AS693" s="1">
        <f t="shared" si="271"/>
        <v>0</v>
      </c>
      <c r="AT693" s="1">
        <f t="shared" si="272"/>
        <v>0</v>
      </c>
      <c r="AU693" s="1">
        <f t="shared" si="273"/>
        <v>0</v>
      </c>
      <c r="AV693" s="1">
        <f t="shared" si="274"/>
        <v>0</v>
      </c>
    </row>
    <row r="694" spans="1:48">
      <c r="A694" s="1">
        <v>0</v>
      </c>
      <c r="B694" s="1">
        <v>0</v>
      </c>
      <c r="C694" s="1">
        <v>0</v>
      </c>
      <c r="D694" s="1">
        <v>0</v>
      </c>
      <c r="E694" s="1">
        <v>0</v>
      </c>
      <c r="F694" s="1">
        <v>0</v>
      </c>
      <c r="G694" s="1">
        <v>0</v>
      </c>
      <c r="H694" s="1">
        <v>0</v>
      </c>
      <c r="I694" s="1">
        <v>0</v>
      </c>
      <c r="J694" s="1">
        <v>0</v>
      </c>
      <c r="K694" s="1">
        <v>0</v>
      </c>
      <c r="L694" s="1">
        <v>0</v>
      </c>
      <c r="M694" s="1">
        <v>0</v>
      </c>
      <c r="N694" s="1">
        <v>0</v>
      </c>
      <c r="O694" s="1">
        <v>0</v>
      </c>
      <c r="P694" s="1">
        <v>0</v>
      </c>
      <c r="Q694" s="1">
        <v>0</v>
      </c>
      <c r="R694" s="1">
        <v>0</v>
      </c>
      <c r="S694" s="1">
        <v>0</v>
      </c>
      <c r="T694" s="1">
        <v>0</v>
      </c>
      <c r="U694" s="1">
        <v>0</v>
      </c>
      <c r="X694" s="1">
        <f t="shared" si="250"/>
        <v>0</v>
      </c>
      <c r="Y694" s="1">
        <f t="shared" si="251"/>
        <v>0</v>
      </c>
      <c r="Z694" s="1">
        <f t="shared" si="252"/>
        <v>0</v>
      </c>
      <c r="AA694" s="1">
        <f t="shared" si="253"/>
        <v>0</v>
      </c>
      <c r="AB694" s="1">
        <f t="shared" si="254"/>
        <v>0</v>
      </c>
      <c r="AC694" s="1">
        <f t="shared" si="255"/>
        <v>0</v>
      </c>
      <c r="AD694" s="1">
        <f t="shared" si="256"/>
        <v>0</v>
      </c>
      <c r="AE694" s="1">
        <f t="shared" si="257"/>
        <v>0</v>
      </c>
      <c r="AF694" s="1">
        <f t="shared" si="258"/>
        <v>0</v>
      </c>
      <c r="AG694" s="1">
        <f t="shared" si="259"/>
        <v>0</v>
      </c>
      <c r="AH694" s="1">
        <f t="shared" si="260"/>
        <v>0</v>
      </c>
      <c r="AI694" s="1">
        <f t="shared" si="261"/>
        <v>0</v>
      </c>
      <c r="AJ694" s="1">
        <f t="shared" si="262"/>
        <v>0</v>
      </c>
      <c r="AK694" s="1">
        <f t="shared" si="263"/>
        <v>0</v>
      </c>
      <c r="AL694" s="1">
        <f t="shared" si="264"/>
        <v>0</v>
      </c>
      <c r="AM694" s="1">
        <f t="shared" si="265"/>
        <v>0</v>
      </c>
      <c r="AN694" s="1">
        <f t="shared" si="266"/>
        <v>0</v>
      </c>
      <c r="AO694" s="1">
        <f t="shared" si="267"/>
        <v>0</v>
      </c>
      <c r="AP694" s="1">
        <f t="shared" si="268"/>
        <v>0</v>
      </c>
      <c r="AQ694" s="1">
        <f t="shared" si="269"/>
        <v>0</v>
      </c>
      <c r="AR694" s="1">
        <f t="shared" si="270"/>
        <v>0</v>
      </c>
      <c r="AS694" s="1">
        <f t="shared" si="271"/>
        <v>0</v>
      </c>
      <c r="AT694" s="1">
        <f t="shared" si="272"/>
        <v>0</v>
      </c>
      <c r="AU694" s="1">
        <f t="shared" si="273"/>
        <v>0</v>
      </c>
      <c r="AV694" s="1">
        <f t="shared" si="274"/>
        <v>0</v>
      </c>
    </row>
    <row r="695" spans="1:48">
      <c r="A695" s="1">
        <v>0</v>
      </c>
      <c r="B695" s="1">
        <v>0</v>
      </c>
      <c r="C695" s="1">
        <v>0</v>
      </c>
      <c r="D695" s="1">
        <v>0</v>
      </c>
      <c r="E695" s="1">
        <v>0</v>
      </c>
      <c r="F695" s="1">
        <v>0</v>
      </c>
      <c r="G695" s="1">
        <v>0</v>
      </c>
      <c r="H695" s="1">
        <v>0</v>
      </c>
      <c r="I695" s="1">
        <v>0</v>
      </c>
      <c r="J695" s="1">
        <v>0</v>
      </c>
      <c r="K695" s="1">
        <v>0</v>
      </c>
      <c r="L695" s="1">
        <v>0</v>
      </c>
      <c r="M695" s="1">
        <v>0</v>
      </c>
      <c r="N695" s="1">
        <v>0</v>
      </c>
      <c r="O695" s="1">
        <v>0</v>
      </c>
      <c r="P695" s="1">
        <v>0</v>
      </c>
      <c r="Q695" s="1">
        <v>0</v>
      </c>
      <c r="R695" s="1">
        <v>0</v>
      </c>
      <c r="S695" s="1">
        <v>0</v>
      </c>
      <c r="T695" s="1">
        <v>0</v>
      </c>
      <c r="U695" s="1">
        <v>0</v>
      </c>
      <c r="X695" s="1">
        <f t="shared" si="250"/>
        <v>0</v>
      </c>
      <c r="Y695" s="1">
        <f t="shared" si="251"/>
        <v>0</v>
      </c>
      <c r="Z695" s="1">
        <f t="shared" si="252"/>
        <v>0</v>
      </c>
      <c r="AA695" s="1">
        <f t="shared" si="253"/>
        <v>0</v>
      </c>
      <c r="AB695" s="1">
        <f t="shared" si="254"/>
        <v>0</v>
      </c>
      <c r="AC695" s="1">
        <f t="shared" si="255"/>
        <v>0</v>
      </c>
      <c r="AD695" s="1">
        <f t="shared" si="256"/>
        <v>0</v>
      </c>
      <c r="AE695" s="1">
        <f t="shared" si="257"/>
        <v>0</v>
      </c>
      <c r="AF695" s="1">
        <f t="shared" si="258"/>
        <v>0</v>
      </c>
      <c r="AG695" s="1">
        <f t="shared" si="259"/>
        <v>0</v>
      </c>
      <c r="AH695" s="1">
        <f t="shared" si="260"/>
        <v>0</v>
      </c>
      <c r="AI695" s="1">
        <f t="shared" si="261"/>
        <v>0</v>
      </c>
      <c r="AJ695" s="1">
        <f t="shared" si="262"/>
        <v>0</v>
      </c>
      <c r="AK695" s="1">
        <f t="shared" si="263"/>
        <v>0</v>
      </c>
      <c r="AL695" s="1">
        <f t="shared" si="264"/>
        <v>0</v>
      </c>
      <c r="AM695" s="1">
        <f t="shared" si="265"/>
        <v>0</v>
      </c>
      <c r="AN695" s="1">
        <f t="shared" si="266"/>
        <v>0</v>
      </c>
      <c r="AO695" s="1">
        <f t="shared" si="267"/>
        <v>0</v>
      </c>
      <c r="AP695" s="1">
        <f t="shared" si="268"/>
        <v>0</v>
      </c>
      <c r="AQ695" s="1">
        <f t="shared" si="269"/>
        <v>0</v>
      </c>
      <c r="AR695" s="1">
        <f t="shared" si="270"/>
        <v>0</v>
      </c>
      <c r="AS695" s="1">
        <f t="shared" si="271"/>
        <v>0</v>
      </c>
      <c r="AT695" s="1">
        <f t="shared" si="272"/>
        <v>0</v>
      </c>
      <c r="AU695" s="1">
        <f t="shared" si="273"/>
        <v>0</v>
      </c>
      <c r="AV695" s="1">
        <f t="shared" si="274"/>
        <v>0</v>
      </c>
    </row>
    <row r="696" spans="1:48">
      <c r="X696" s="1">
        <f t="shared" si="250"/>
        <v>0</v>
      </c>
      <c r="Y696" s="1">
        <f t="shared" si="251"/>
        <v>0</v>
      </c>
      <c r="Z696" s="1">
        <f t="shared" si="252"/>
        <v>0</v>
      </c>
      <c r="AA696" s="1">
        <f t="shared" si="253"/>
        <v>0</v>
      </c>
      <c r="AB696" s="1">
        <f t="shared" si="254"/>
        <v>0</v>
      </c>
      <c r="AC696" s="1">
        <f t="shared" si="255"/>
        <v>0</v>
      </c>
      <c r="AD696" s="1">
        <f t="shared" si="256"/>
        <v>0</v>
      </c>
      <c r="AE696" s="1">
        <f t="shared" si="257"/>
        <v>0</v>
      </c>
      <c r="AF696" s="1">
        <f t="shared" si="258"/>
        <v>0</v>
      </c>
      <c r="AG696" s="1">
        <f t="shared" si="259"/>
        <v>0</v>
      </c>
      <c r="AH696" s="1">
        <f t="shared" si="260"/>
        <v>0</v>
      </c>
      <c r="AI696" s="1">
        <f t="shared" si="261"/>
        <v>0</v>
      </c>
      <c r="AJ696" s="1">
        <f t="shared" si="262"/>
        <v>0</v>
      </c>
      <c r="AK696" s="1">
        <f t="shared" si="263"/>
        <v>0</v>
      </c>
      <c r="AL696" s="1">
        <f t="shared" si="264"/>
        <v>0</v>
      </c>
      <c r="AM696" s="1">
        <f t="shared" si="265"/>
        <v>0</v>
      </c>
      <c r="AN696" s="1">
        <f t="shared" si="266"/>
        <v>0</v>
      </c>
      <c r="AO696" s="1">
        <f t="shared" si="267"/>
        <v>0</v>
      </c>
      <c r="AP696" s="1">
        <f t="shared" si="268"/>
        <v>0</v>
      </c>
      <c r="AQ696" s="1">
        <f t="shared" si="269"/>
        <v>0</v>
      </c>
      <c r="AR696" s="1">
        <f t="shared" si="270"/>
        <v>0</v>
      </c>
      <c r="AS696" s="1">
        <f t="shared" si="271"/>
        <v>0</v>
      </c>
      <c r="AT696" s="1">
        <f t="shared" si="272"/>
        <v>0</v>
      </c>
      <c r="AU696" s="1">
        <f t="shared" si="273"/>
        <v>0</v>
      </c>
      <c r="AV696" s="1">
        <f t="shared" si="274"/>
        <v>0</v>
      </c>
    </row>
    <row r="697" spans="1:48">
      <c r="A697" s="1">
        <v>0</v>
      </c>
      <c r="B697" s="1">
        <v>0</v>
      </c>
      <c r="C697" s="1">
        <v>0</v>
      </c>
      <c r="D697" s="1">
        <v>0</v>
      </c>
      <c r="E697" s="1">
        <v>0</v>
      </c>
      <c r="F697" s="1">
        <v>0</v>
      </c>
      <c r="G697" s="1">
        <v>0</v>
      </c>
      <c r="H697" s="1">
        <v>0</v>
      </c>
      <c r="I697" s="1">
        <v>0</v>
      </c>
      <c r="J697" s="1">
        <v>0</v>
      </c>
      <c r="K697" s="1">
        <v>0</v>
      </c>
      <c r="L697" s="1">
        <v>0</v>
      </c>
      <c r="M697" s="1">
        <v>0</v>
      </c>
      <c r="N697" s="1">
        <v>0</v>
      </c>
      <c r="O697" s="1">
        <v>0</v>
      </c>
      <c r="P697" s="1">
        <v>0</v>
      </c>
      <c r="Q697" s="1">
        <v>0</v>
      </c>
      <c r="R697" s="1">
        <v>0</v>
      </c>
      <c r="S697" s="1">
        <v>0</v>
      </c>
      <c r="T697" s="1">
        <v>0</v>
      </c>
      <c r="U697" s="1">
        <v>0</v>
      </c>
      <c r="X697" s="1">
        <f t="shared" si="250"/>
        <v>0</v>
      </c>
      <c r="Y697" s="1">
        <f t="shared" si="251"/>
        <v>0</v>
      </c>
      <c r="Z697" s="1">
        <f t="shared" si="252"/>
        <v>0</v>
      </c>
      <c r="AA697" s="1">
        <f t="shared" si="253"/>
        <v>0</v>
      </c>
      <c r="AB697" s="1">
        <f t="shared" si="254"/>
        <v>0</v>
      </c>
      <c r="AC697" s="1">
        <f t="shared" si="255"/>
        <v>0</v>
      </c>
      <c r="AD697" s="1">
        <f t="shared" si="256"/>
        <v>0</v>
      </c>
      <c r="AE697" s="1">
        <f t="shared" si="257"/>
        <v>0</v>
      </c>
      <c r="AF697" s="1">
        <f t="shared" si="258"/>
        <v>0</v>
      </c>
      <c r="AG697" s="1">
        <f t="shared" si="259"/>
        <v>0</v>
      </c>
      <c r="AH697" s="1">
        <f t="shared" si="260"/>
        <v>0</v>
      </c>
      <c r="AI697" s="1">
        <f t="shared" si="261"/>
        <v>0</v>
      </c>
      <c r="AJ697" s="1">
        <f t="shared" si="262"/>
        <v>0</v>
      </c>
      <c r="AK697" s="1">
        <f t="shared" si="263"/>
        <v>0</v>
      </c>
      <c r="AL697" s="1">
        <f t="shared" si="264"/>
        <v>0</v>
      </c>
      <c r="AM697" s="1">
        <f t="shared" si="265"/>
        <v>0</v>
      </c>
      <c r="AN697" s="1">
        <f t="shared" si="266"/>
        <v>0</v>
      </c>
      <c r="AO697" s="1">
        <f t="shared" si="267"/>
        <v>0</v>
      </c>
      <c r="AP697" s="1">
        <f t="shared" si="268"/>
        <v>0</v>
      </c>
      <c r="AQ697" s="1">
        <f t="shared" si="269"/>
        <v>0</v>
      </c>
      <c r="AR697" s="1">
        <f t="shared" si="270"/>
        <v>0</v>
      </c>
      <c r="AS697" s="1">
        <f t="shared" si="271"/>
        <v>0</v>
      </c>
      <c r="AT697" s="1">
        <f t="shared" si="272"/>
        <v>0</v>
      </c>
      <c r="AU697" s="1">
        <f t="shared" si="273"/>
        <v>0</v>
      </c>
      <c r="AV697" s="1">
        <f t="shared" si="274"/>
        <v>0</v>
      </c>
    </row>
    <row r="698" spans="1:48">
      <c r="A698" s="1">
        <v>0</v>
      </c>
      <c r="B698" s="1">
        <v>1</v>
      </c>
      <c r="C698" s="1">
        <v>-1.5250140001043999E-16</v>
      </c>
      <c r="D698" s="1">
        <v>1.47695546825956E-17</v>
      </c>
      <c r="E698" s="1">
        <v>4.2632915240762599E-17</v>
      </c>
      <c r="F698" s="1">
        <v>2.84713502197943E-16</v>
      </c>
      <c r="G698" s="1">
        <v>-9.5782115098601797E-17</v>
      </c>
      <c r="H698" s="1">
        <v>4.86652721328709E-17</v>
      </c>
      <c r="I698" s="1">
        <v>3.96954446843541E-17</v>
      </c>
      <c r="J698" s="1">
        <v>1.01279200107604E-16</v>
      </c>
      <c r="K698" s="1">
        <v>-1.9584858473339701E-17</v>
      </c>
      <c r="L698" s="1">
        <v>2.1786405156629299E-18</v>
      </c>
      <c r="M698" s="1">
        <v>9.9812986782856593E-18</v>
      </c>
      <c r="N698" s="1">
        <v>-2.1254198659737401E-19</v>
      </c>
      <c r="O698" s="1">
        <v>-1.231874961262E-17</v>
      </c>
      <c r="P698" s="1">
        <v>-3.3485410947751898E-17</v>
      </c>
      <c r="Q698" s="1">
        <v>3.37257128252267E-18</v>
      </c>
      <c r="R698" s="1">
        <v>4.35396006278513E-17</v>
      </c>
      <c r="S698" s="1">
        <v>5.1030004999805003E-17</v>
      </c>
      <c r="T698" s="1">
        <v>-5.4905998646679202E-17</v>
      </c>
      <c r="U698" s="1">
        <v>0</v>
      </c>
      <c r="X698" s="1">
        <f t="shared" si="250"/>
        <v>0</v>
      </c>
      <c r="Y698" s="1">
        <f t="shared" si="251"/>
        <v>0</v>
      </c>
      <c r="Z698" s="1">
        <f t="shared" si="252"/>
        <v>1.5250140001043999E-16</v>
      </c>
      <c r="AA698" s="1">
        <f t="shared" si="253"/>
        <v>1.47695546825956E-17</v>
      </c>
      <c r="AB698" s="1">
        <f t="shared" si="254"/>
        <v>4.2632915240762599E-17</v>
      </c>
      <c r="AC698" s="1">
        <f t="shared" si="255"/>
        <v>2.84713502197943E-16</v>
      </c>
      <c r="AD698" s="1">
        <f t="shared" si="256"/>
        <v>9.5782115098601797E-17</v>
      </c>
      <c r="AE698" s="1">
        <f t="shared" si="257"/>
        <v>4.86652721328709E-17</v>
      </c>
      <c r="AF698" s="1">
        <f t="shared" si="258"/>
        <v>3.96954446843541E-17</v>
      </c>
      <c r="AG698" s="1">
        <f t="shared" si="259"/>
        <v>1.01279200107604E-16</v>
      </c>
      <c r="AH698" s="1">
        <f t="shared" si="260"/>
        <v>1.9584858473339701E-17</v>
      </c>
      <c r="AI698" s="1">
        <f t="shared" si="261"/>
        <v>2.1786405156629299E-18</v>
      </c>
      <c r="AJ698" s="1">
        <f t="shared" si="262"/>
        <v>9.9812986782856593E-18</v>
      </c>
      <c r="AK698" s="1">
        <f t="shared" si="263"/>
        <v>2.1254198659737401E-19</v>
      </c>
      <c r="AL698" s="1">
        <f t="shared" si="264"/>
        <v>1.231874961262E-17</v>
      </c>
      <c r="AM698" s="1">
        <f t="shared" si="265"/>
        <v>3.3485410947751898E-17</v>
      </c>
      <c r="AN698" s="1">
        <f t="shared" si="266"/>
        <v>3.37257128252267E-18</v>
      </c>
      <c r="AO698" s="1">
        <f t="shared" si="267"/>
        <v>4.35396006278513E-17</v>
      </c>
      <c r="AP698" s="1">
        <f t="shared" si="268"/>
        <v>5.1030004999805003E-17</v>
      </c>
      <c r="AQ698" s="1">
        <f t="shared" si="269"/>
        <v>5.4905998646679202E-17</v>
      </c>
      <c r="AR698" s="1">
        <f t="shared" si="270"/>
        <v>0</v>
      </c>
      <c r="AS698" s="1">
        <f t="shared" si="271"/>
        <v>0</v>
      </c>
      <c r="AT698" s="1">
        <f t="shared" si="272"/>
        <v>0</v>
      </c>
      <c r="AU698" s="1">
        <f t="shared" si="273"/>
        <v>0</v>
      </c>
      <c r="AV698" s="1">
        <f t="shared" si="274"/>
        <v>0</v>
      </c>
    </row>
    <row r="699" spans="1:48">
      <c r="A699" s="1">
        <v>0</v>
      </c>
      <c r="B699" s="1">
        <v>-1.5250140001043999E-16</v>
      </c>
      <c r="C699" s="1">
        <v>1</v>
      </c>
      <c r="D699" s="1">
        <v>-5.2750887908348796E-16</v>
      </c>
      <c r="E699" s="1">
        <v>2.40545498558959E-16</v>
      </c>
      <c r="F699" s="1">
        <v>7.1242776523256702E-17</v>
      </c>
      <c r="G699" s="1">
        <v>1.60974429400502E-16</v>
      </c>
      <c r="H699" s="1">
        <v>4.9404070151333899E-17</v>
      </c>
      <c r="I699" s="1">
        <v>-2.1045460016819099E-17</v>
      </c>
      <c r="J699" s="1">
        <v>-2.3181160949092199E-17</v>
      </c>
      <c r="K699" s="1">
        <v>2.5364706182588499E-17</v>
      </c>
      <c r="L699" s="1">
        <v>2.2602251106033801E-17</v>
      </c>
      <c r="M699" s="1">
        <v>-4.0729922868828097E-18</v>
      </c>
      <c r="N699" s="1">
        <v>-7.6839974020638996E-20</v>
      </c>
      <c r="O699" s="1">
        <v>9.6196004988702493E-18</v>
      </c>
      <c r="P699" s="1">
        <v>2.8133074073323599E-17</v>
      </c>
      <c r="Q699" s="1">
        <v>3.1380129775620101E-17</v>
      </c>
      <c r="R699" s="1">
        <v>1.71419029230621E-17</v>
      </c>
      <c r="S699" s="1">
        <v>-3.77299205377934E-17</v>
      </c>
      <c r="T699" s="1">
        <v>-4.2107305215164998E-17</v>
      </c>
      <c r="U699" s="1">
        <v>0</v>
      </c>
      <c r="X699" s="1">
        <f t="shared" si="250"/>
        <v>0</v>
      </c>
      <c r="Y699" s="1">
        <f t="shared" si="251"/>
        <v>1.5250140001043999E-16</v>
      </c>
      <c r="Z699" s="1">
        <f t="shared" si="252"/>
        <v>0</v>
      </c>
      <c r="AA699" s="1">
        <f t="shared" si="253"/>
        <v>5.2750887908348796E-16</v>
      </c>
      <c r="AB699" s="1">
        <f t="shared" si="254"/>
        <v>2.40545498558959E-16</v>
      </c>
      <c r="AC699" s="1">
        <f t="shared" si="255"/>
        <v>7.1242776523256702E-17</v>
      </c>
      <c r="AD699" s="1">
        <f t="shared" si="256"/>
        <v>1.60974429400502E-16</v>
      </c>
      <c r="AE699" s="1">
        <f t="shared" si="257"/>
        <v>4.9404070151333899E-17</v>
      </c>
      <c r="AF699" s="1">
        <f t="shared" si="258"/>
        <v>2.1045460016819099E-17</v>
      </c>
      <c r="AG699" s="1">
        <f t="shared" si="259"/>
        <v>2.3181160949092199E-17</v>
      </c>
      <c r="AH699" s="1">
        <f t="shared" si="260"/>
        <v>2.5364706182588499E-17</v>
      </c>
      <c r="AI699" s="1">
        <f t="shared" si="261"/>
        <v>2.2602251106033801E-17</v>
      </c>
      <c r="AJ699" s="1">
        <f t="shared" si="262"/>
        <v>4.0729922868828097E-18</v>
      </c>
      <c r="AK699" s="1">
        <f t="shared" si="263"/>
        <v>7.6839974020638996E-20</v>
      </c>
      <c r="AL699" s="1">
        <f t="shared" si="264"/>
        <v>9.6196004988702493E-18</v>
      </c>
      <c r="AM699" s="1">
        <f t="shared" si="265"/>
        <v>2.8133074073323599E-17</v>
      </c>
      <c r="AN699" s="1">
        <f t="shared" si="266"/>
        <v>3.1380129775620101E-17</v>
      </c>
      <c r="AO699" s="1">
        <f t="shared" si="267"/>
        <v>1.71419029230621E-17</v>
      </c>
      <c r="AP699" s="1">
        <f t="shared" si="268"/>
        <v>3.77299205377934E-17</v>
      </c>
      <c r="AQ699" s="1">
        <f t="shared" si="269"/>
        <v>4.2107305215164998E-17</v>
      </c>
      <c r="AR699" s="1">
        <f t="shared" si="270"/>
        <v>0</v>
      </c>
      <c r="AS699" s="1">
        <f t="shared" si="271"/>
        <v>0</v>
      </c>
      <c r="AT699" s="1">
        <f t="shared" si="272"/>
        <v>0</v>
      </c>
      <c r="AU699" s="1">
        <f t="shared" si="273"/>
        <v>0</v>
      </c>
      <c r="AV699" s="1">
        <f t="shared" si="274"/>
        <v>1.5250140001043999E-16</v>
      </c>
    </row>
    <row r="700" spans="1:48">
      <c r="A700" s="1">
        <v>0</v>
      </c>
      <c r="B700" s="1">
        <v>1.47695546825956E-17</v>
      </c>
      <c r="C700" s="1">
        <v>-5.2750887908348796E-16</v>
      </c>
      <c r="D700" s="1">
        <v>1</v>
      </c>
      <c r="E700" s="1">
        <v>7.94263853431541E-17</v>
      </c>
      <c r="F700" s="1">
        <v>-2.5748282231181499E-16</v>
      </c>
      <c r="G700" s="1">
        <v>-1.92838300098772E-16</v>
      </c>
      <c r="H700" s="1">
        <v>1.4937703957515399E-16</v>
      </c>
      <c r="I700" s="1">
        <v>7.0423536844584196E-17</v>
      </c>
      <c r="J700" s="1">
        <v>4.05867218682126E-17</v>
      </c>
      <c r="K700" s="1">
        <v>8.2877920592745001E-17</v>
      </c>
      <c r="L700" s="1">
        <v>5.0743930958412401E-17</v>
      </c>
      <c r="M700" s="1">
        <v>-3.3918329000580801E-17</v>
      </c>
      <c r="N700" s="1">
        <v>1.56417618261525E-17</v>
      </c>
      <c r="O700" s="1">
        <v>6.5702211913000597E-17</v>
      </c>
      <c r="P700" s="1">
        <v>-2.5925013182512799E-17</v>
      </c>
      <c r="Q700" s="1">
        <v>-4.8513730277330601E-17</v>
      </c>
      <c r="R700" s="1">
        <v>1.8020767443763901E-17</v>
      </c>
      <c r="S700" s="1">
        <v>-8.0395366473913601E-17</v>
      </c>
      <c r="T700" s="1">
        <v>-1.2697680638404601E-16</v>
      </c>
      <c r="U700" s="1">
        <v>0</v>
      </c>
      <c r="X700" s="1">
        <f t="shared" si="250"/>
        <v>0</v>
      </c>
      <c r="Y700" s="1">
        <f t="shared" si="251"/>
        <v>1.47695546825956E-17</v>
      </c>
      <c r="Z700" s="1">
        <f t="shared" si="252"/>
        <v>5.2750887908348796E-16</v>
      </c>
      <c r="AA700" s="1">
        <f t="shared" si="253"/>
        <v>0</v>
      </c>
      <c r="AB700" s="1">
        <f t="shared" si="254"/>
        <v>7.94263853431541E-17</v>
      </c>
      <c r="AC700" s="1">
        <f t="shared" si="255"/>
        <v>2.5748282231181499E-16</v>
      </c>
      <c r="AD700" s="1">
        <f t="shared" si="256"/>
        <v>1.92838300098772E-16</v>
      </c>
      <c r="AE700" s="1">
        <f t="shared" si="257"/>
        <v>1.4937703957515399E-16</v>
      </c>
      <c r="AF700" s="1">
        <f t="shared" si="258"/>
        <v>7.0423536844584196E-17</v>
      </c>
      <c r="AG700" s="1">
        <f t="shared" si="259"/>
        <v>4.05867218682126E-17</v>
      </c>
      <c r="AH700" s="1">
        <f t="shared" si="260"/>
        <v>8.2877920592745001E-17</v>
      </c>
      <c r="AI700" s="1">
        <f t="shared" si="261"/>
        <v>5.0743930958412401E-17</v>
      </c>
      <c r="AJ700" s="1">
        <f t="shared" si="262"/>
        <v>3.3918329000580801E-17</v>
      </c>
      <c r="AK700" s="1">
        <f t="shared" si="263"/>
        <v>1.56417618261525E-17</v>
      </c>
      <c r="AL700" s="1">
        <f t="shared" si="264"/>
        <v>6.5702211913000597E-17</v>
      </c>
      <c r="AM700" s="1">
        <f t="shared" si="265"/>
        <v>2.5925013182512799E-17</v>
      </c>
      <c r="AN700" s="1">
        <f t="shared" si="266"/>
        <v>4.8513730277330601E-17</v>
      </c>
      <c r="AO700" s="1">
        <f t="shared" si="267"/>
        <v>1.8020767443763901E-17</v>
      </c>
      <c r="AP700" s="1">
        <f t="shared" si="268"/>
        <v>8.0395366473913601E-17</v>
      </c>
      <c r="AQ700" s="1">
        <f t="shared" si="269"/>
        <v>1.2697680638404601E-16</v>
      </c>
      <c r="AR700" s="1">
        <f t="shared" si="270"/>
        <v>0</v>
      </c>
      <c r="AS700" s="1">
        <f t="shared" si="271"/>
        <v>0</v>
      </c>
      <c r="AT700" s="1">
        <f t="shared" si="272"/>
        <v>0</v>
      </c>
      <c r="AU700" s="1">
        <f t="shared" si="273"/>
        <v>0</v>
      </c>
      <c r="AV700" s="1">
        <f t="shared" si="274"/>
        <v>1.47695546825956E-17</v>
      </c>
    </row>
    <row r="701" spans="1:48">
      <c r="A701" s="1">
        <v>0</v>
      </c>
      <c r="B701" s="1">
        <v>4.2632915240762599E-17</v>
      </c>
      <c r="C701" s="1">
        <v>2.40545498558959E-16</v>
      </c>
      <c r="D701" s="1">
        <v>7.94263853431541E-17</v>
      </c>
      <c r="E701" s="1">
        <v>1</v>
      </c>
      <c r="F701" s="1">
        <v>1.40644791633452E-17</v>
      </c>
      <c r="G701" s="1">
        <v>-1.9698809979582801E-17</v>
      </c>
      <c r="H701" s="1">
        <v>-4.5959465087536502E-17</v>
      </c>
      <c r="I701" s="1">
        <v>1.1045455877728301E-16</v>
      </c>
      <c r="J701" s="1">
        <v>-5.5447948015013801E-17</v>
      </c>
      <c r="K701" s="1">
        <v>3.7611416323789698E-17</v>
      </c>
      <c r="L701" s="1">
        <v>2.8177795385257201E-17</v>
      </c>
      <c r="M701" s="1">
        <v>1.3340756392725001E-17</v>
      </c>
      <c r="N701" s="1">
        <v>-4.7170925387111396E-19</v>
      </c>
      <c r="O701" s="1">
        <v>-3.0885007427434701E-17</v>
      </c>
      <c r="P701" s="1">
        <v>1.20759889411293E-17</v>
      </c>
      <c r="Q701" s="1">
        <v>2.1315508848181599E-17</v>
      </c>
      <c r="R701" s="1">
        <v>4.2627654151303002E-17</v>
      </c>
      <c r="S701" s="1">
        <v>-5.15973933717997E-18</v>
      </c>
      <c r="T701" s="1">
        <v>-4.9509717481802801E-17</v>
      </c>
      <c r="U701" s="1">
        <v>0</v>
      </c>
      <c r="X701" s="1">
        <f t="shared" si="250"/>
        <v>0</v>
      </c>
      <c r="Y701" s="1">
        <f t="shared" si="251"/>
        <v>4.2632915240762599E-17</v>
      </c>
      <c r="Z701" s="1">
        <f t="shared" si="252"/>
        <v>2.40545498558959E-16</v>
      </c>
      <c r="AA701" s="1">
        <f t="shared" si="253"/>
        <v>7.94263853431541E-17</v>
      </c>
      <c r="AB701" s="1">
        <f t="shared" si="254"/>
        <v>0</v>
      </c>
      <c r="AC701" s="1">
        <f t="shared" si="255"/>
        <v>1.40644791633452E-17</v>
      </c>
      <c r="AD701" s="1">
        <f t="shared" si="256"/>
        <v>1.9698809979582801E-17</v>
      </c>
      <c r="AE701" s="1">
        <f t="shared" si="257"/>
        <v>4.5959465087536502E-17</v>
      </c>
      <c r="AF701" s="1">
        <f t="shared" si="258"/>
        <v>1.1045455877728301E-16</v>
      </c>
      <c r="AG701" s="1">
        <f t="shared" si="259"/>
        <v>5.5447948015013801E-17</v>
      </c>
      <c r="AH701" s="1">
        <f t="shared" si="260"/>
        <v>3.7611416323789698E-17</v>
      </c>
      <c r="AI701" s="1">
        <f t="shared" si="261"/>
        <v>2.8177795385257201E-17</v>
      </c>
      <c r="AJ701" s="1">
        <f t="shared" si="262"/>
        <v>1.3340756392725001E-17</v>
      </c>
      <c r="AK701" s="1">
        <f t="shared" si="263"/>
        <v>4.7170925387111396E-19</v>
      </c>
      <c r="AL701" s="1">
        <f t="shared" si="264"/>
        <v>3.0885007427434701E-17</v>
      </c>
      <c r="AM701" s="1">
        <f t="shared" si="265"/>
        <v>1.20759889411293E-17</v>
      </c>
      <c r="AN701" s="1">
        <f t="shared" si="266"/>
        <v>2.1315508848181599E-17</v>
      </c>
      <c r="AO701" s="1">
        <f t="shared" si="267"/>
        <v>4.2627654151303002E-17</v>
      </c>
      <c r="AP701" s="1">
        <f t="shared" si="268"/>
        <v>5.15973933717997E-18</v>
      </c>
      <c r="AQ701" s="1">
        <f t="shared" si="269"/>
        <v>4.9509717481802801E-17</v>
      </c>
      <c r="AR701" s="1">
        <f t="shared" si="270"/>
        <v>0</v>
      </c>
      <c r="AS701" s="1">
        <f t="shared" si="271"/>
        <v>0</v>
      </c>
      <c r="AT701" s="1">
        <f t="shared" si="272"/>
        <v>0</v>
      </c>
      <c r="AU701" s="1">
        <f t="shared" si="273"/>
        <v>0</v>
      </c>
      <c r="AV701" s="1">
        <f t="shared" si="274"/>
        <v>4.2632915240762599E-17</v>
      </c>
    </row>
    <row r="702" spans="1:48">
      <c r="A702" s="1">
        <v>0</v>
      </c>
      <c r="B702" s="1">
        <v>2.84713502197943E-16</v>
      </c>
      <c r="C702" s="1">
        <v>7.1242776523256702E-17</v>
      </c>
      <c r="D702" s="1">
        <v>-2.5748282231181499E-16</v>
      </c>
      <c r="E702" s="1">
        <v>1.40644791633452E-17</v>
      </c>
      <c r="F702" s="1">
        <v>1</v>
      </c>
      <c r="G702" s="1">
        <v>-2.8600265987388402E-17</v>
      </c>
      <c r="H702" s="1">
        <v>-5.5036124566525701E-17</v>
      </c>
      <c r="I702" s="1">
        <v>-4.8417660579586803E-18</v>
      </c>
      <c r="J702" s="1">
        <v>-7.4683305240995401E-17</v>
      </c>
      <c r="K702" s="1">
        <v>-2.05974984190993E-17</v>
      </c>
      <c r="L702" s="1">
        <v>-1.5987312860452299E-17</v>
      </c>
      <c r="M702" s="1">
        <v>5.6631880451309101E-17</v>
      </c>
      <c r="N702" s="1">
        <v>5.4190883420940103E-17</v>
      </c>
      <c r="O702" s="1">
        <v>4.8639416163636701E-18</v>
      </c>
      <c r="P702" s="1">
        <v>-1.4380645311125401E-17</v>
      </c>
      <c r="Q702" s="1">
        <v>2.1962842254477101E-17</v>
      </c>
      <c r="R702" s="1">
        <v>6.7540495729773196E-17</v>
      </c>
      <c r="S702" s="1">
        <v>-7.8496130645174606E-18</v>
      </c>
      <c r="T702" s="1">
        <v>4.9183373779975798E-17</v>
      </c>
      <c r="U702" s="1">
        <v>0</v>
      </c>
      <c r="X702" s="1">
        <f t="shared" si="250"/>
        <v>0</v>
      </c>
      <c r="Y702" s="1">
        <f t="shared" si="251"/>
        <v>2.84713502197943E-16</v>
      </c>
      <c r="Z702" s="1">
        <f t="shared" si="252"/>
        <v>7.1242776523256702E-17</v>
      </c>
      <c r="AA702" s="1">
        <f t="shared" si="253"/>
        <v>2.5748282231181499E-16</v>
      </c>
      <c r="AB702" s="1">
        <f t="shared" si="254"/>
        <v>1.40644791633452E-17</v>
      </c>
      <c r="AC702" s="1">
        <f t="shared" si="255"/>
        <v>0</v>
      </c>
      <c r="AD702" s="1">
        <f t="shared" si="256"/>
        <v>2.8600265987388402E-17</v>
      </c>
      <c r="AE702" s="1">
        <f t="shared" si="257"/>
        <v>5.5036124566525701E-17</v>
      </c>
      <c r="AF702" s="1">
        <f t="shared" si="258"/>
        <v>4.8417660579586803E-18</v>
      </c>
      <c r="AG702" s="1">
        <f t="shared" si="259"/>
        <v>7.4683305240995401E-17</v>
      </c>
      <c r="AH702" s="1">
        <f t="shared" si="260"/>
        <v>2.05974984190993E-17</v>
      </c>
      <c r="AI702" s="1">
        <f t="shared" si="261"/>
        <v>1.5987312860452299E-17</v>
      </c>
      <c r="AJ702" s="1">
        <f t="shared" si="262"/>
        <v>5.6631880451309101E-17</v>
      </c>
      <c r="AK702" s="1">
        <f t="shared" si="263"/>
        <v>5.4190883420940103E-17</v>
      </c>
      <c r="AL702" s="1">
        <f t="shared" si="264"/>
        <v>4.8639416163636701E-18</v>
      </c>
      <c r="AM702" s="1">
        <f t="shared" si="265"/>
        <v>1.4380645311125401E-17</v>
      </c>
      <c r="AN702" s="1">
        <f t="shared" si="266"/>
        <v>2.1962842254477101E-17</v>
      </c>
      <c r="AO702" s="1">
        <f t="shared" si="267"/>
        <v>6.7540495729773196E-17</v>
      </c>
      <c r="AP702" s="1">
        <f t="shared" si="268"/>
        <v>7.8496130645174606E-18</v>
      </c>
      <c r="AQ702" s="1">
        <f t="shared" si="269"/>
        <v>4.9183373779975798E-17</v>
      </c>
      <c r="AR702" s="1">
        <f t="shared" si="270"/>
        <v>0</v>
      </c>
      <c r="AS702" s="1">
        <f t="shared" si="271"/>
        <v>0</v>
      </c>
      <c r="AT702" s="1">
        <f t="shared" si="272"/>
        <v>0</v>
      </c>
      <c r="AU702" s="1">
        <f t="shared" si="273"/>
        <v>0</v>
      </c>
      <c r="AV702" s="1">
        <f t="shared" si="274"/>
        <v>2.84713502197943E-16</v>
      </c>
    </row>
    <row r="703" spans="1:48">
      <c r="A703" s="1">
        <v>0</v>
      </c>
      <c r="B703" s="1">
        <v>-9.5782115098601797E-17</v>
      </c>
      <c r="C703" s="1">
        <v>1.60974429400502E-16</v>
      </c>
      <c r="D703" s="1">
        <v>-1.92838300098772E-16</v>
      </c>
      <c r="E703" s="1">
        <v>-1.9698809979582801E-17</v>
      </c>
      <c r="F703" s="1">
        <v>-2.8600265987388402E-17</v>
      </c>
      <c r="G703" s="1">
        <v>0.999999999999999</v>
      </c>
      <c r="H703" s="1">
        <v>-2.4830123662648499E-16</v>
      </c>
      <c r="I703" s="1">
        <v>1.44480891355003E-16</v>
      </c>
      <c r="J703" s="1">
        <v>-1.10944805565286E-16</v>
      </c>
      <c r="K703" s="1">
        <v>7.51458542998688E-18</v>
      </c>
      <c r="L703" s="1">
        <v>-1.38324965686225E-17</v>
      </c>
      <c r="M703" s="1">
        <v>7.6866850448858193E-18</v>
      </c>
      <c r="N703" s="1">
        <v>5.4689018057897802E-17</v>
      </c>
      <c r="O703" s="1">
        <v>1.8948935574337401E-17</v>
      </c>
      <c r="P703" s="1">
        <v>-1.1429986051075E-18</v>
      </c>
      <c r="Q703" s="1">
        <v>-2.5463632726229099E-18</v>
      </c>
      <c r="R703" s="1">
        <v>-6.8893385933125104E-18</v>
      </c>
      <c r="S703" s="1">
        <v>3.07499472660766E-18</v>
      </c>
      <c r="T703" s="1">
        <v>2.74745430423336E-17</v>
      </c>
      <c r="U703" s="1">
        <v>0</v>
      </c>
      <c r="X703" s="1">
        <f t="shared" si="250"/>
        <v>0</v>
      </c>
      <c r="Y703" s="1">
        <f t="shared" si="251"/>
        <v>9.5782115098601797E-17</v>
      </c>
      <c r="Z703" s="1">
        <f t="shared" si="252"/>
        <v>1.60974429400502E-16</v>
      </c>
      <c r="AA703" s="1">
        <f t="shared" si="253"/>
        <v>1.92838300098772E-16</v>
      </c>
      <c r="AB703" s="1">
        <f t="shared" si="254"/>
        <v>1.9698809979582801E-17</v>
      </c>
      <c r="AC703" s="1">
        <f t="shared" si="255"/>
        <v>2.8600265987388402E-17</v>
      </c>
      <c r="AD703" s="1">
        <f t="shared" si="256"/>
        <v>9.9920072216264089E-16</v>
      </c>
      <c r="AE703" s="1">
        <f t="shared" si="257"/>
        <v>2.4830123662648499E-16</v>
      </c>
      <c r="AF703" s="1">
        <f t="shared" si="258"/>
        <v>1.44480891355003E-16</v>
      </c>
      <c r="AG703" s="1">
        <f t="shared" si="259"/>
        <v>1.10944805565286E-16</v>
      </c>
      <c r="AH703" s="1">
        <f t="shared" si="260"/>
        <v>7.51458542998688E-18</v>
      </c>
      <c r="AI703" s="1">
        <f t="shared" si="261"/>
        <v>1.38324965686225E-17</v>
      </c>
      <c r="AJ703" s="1">
        <f t="shared" si="262"/>
        <v>7.6866850448858193E-18</v>
      </c>
      <c r="AK703" s="1">
        <f t="shared" si="263"/>
        <v>5.4689018057897802E-17</v>
      </c>
      <c r="AL703" s="1">
        <f t="shared" si="264"/>
        <v>1.8948935574337401E-17</v>
      </c>
      <c r="AM703" s="1">
        <f t="shared" si="265"/>
        <v>1.1429986051075E-18</v>
      </c>
      <c r="AN703" s="1">
        <f t="shared" si="266"/>
        <v>2.5463632726229099E-18</v>
      </c>
      <c r="AO703" s="1">
        <f t="shared" si="267"/>
        <v>6.8893385933125104E-18</v>
      </c>
      <c r="AP703" s="1">
        <f t="shared" si="268"/>
        <v>3.07499472660766E-18</v>
      </c>
      <c r="AQ703" s="1">
        <f t="shared" si="269"/>
        <v>2.74745430423336E-17</v>
      </c>
      <c r="AR703" s="1">
        <f t="shared" si="270"/>
        <v>0</v>
      </c>
      <c r="AS703" s="1">
        <f t="shared" si="271"/>
        <v>0</v>
      </c>
      <c r="AT703" s="1">
        <f t="shared" si="272"/>
        <v>0</v>
      </c>
      <c r="AU703" s="1">
        <f t="shared" si="273"/>
        <v>0</v>
      </c>
      <c r="AV703" s="1">
        <f t="shared" si="274"/>
        <v>9.5782115098601797E-17</v>
      </c>
    </row>
    <row r="704" spans="1:48">
      <c r="A704" s="1">
        <v>0</v>
      </c>
      <c r="B704" s="1">
        <v>4.86652721328709E-17</v>
      </c>
      <c r="C704" s="1">
        <v>4.9404070151333899E-17</v>
      </c>
      <c r="D704" s="1">
        <v>1.4937703957515399E-16</v>
      </c>
      <c r="E704" s="1">
        <v>-4.5959465087536502E-17</v>
      </c>
      <c r="F704" s="1">
        <v>-5.5036124566525701E-17</v>
      </c>
      <c r="G704" s="1">
        <v>-2.4830123662648499E-16</v>
      </c>
      <c r="H704" s="1">
        <v>1</v>
      </c>
      <c r="I704" s="1">
        <v>-9.9012129659168293E-18</v>
      </c>
      <c r="J704" s="1">
        <v>-7.3951452230955496E-17</v>
      </c>
      <c r="K704" s="1">
        <v>3.1281820591514899E-17</v>
      </c>
      <c r="L704" s="1">
        <v>-1.24115664256772E-17</v>
      </c>
      <c r="M704" s="1">
        <v>-3.3789747910932799E-17</v>
      </c>
      <c r="N704" s="1">
        <v>3.1130588793358999E-17</v>
      </c>
      <c r="O704" s="1">
        <v>5.24994034442689E-17</v>
      </c>
      <c r="P704" s="1">
        <v>1.18941765576621E-18</v>
      </c>
      <c r="Q704" s="1">
        <v>-4.1540036954261501E-17</v>
      </c>
      <c r="R704" s="1">
        <v>-4.76652653917312E-17</v>
      </c>
      <c r="S704" s="1">
        <v>5.6263873880150198E-17</v>
      </c>
      <c r="T704" s="1">
        <v>2.5585422860978099E-17</v>
      </c>
      <c r="U704" s="1">
        <v>0</v>
      </c>
      <c r="X704" s="1">
        <f t="shared" si="250"/>
        <v>0</v>
      </c>
      <c r="Y704" s="1">
        <f t="shared" si="251"/>
        <v>4.86652721328709E-17</v>
      </c>
      <c r="Z704" s="1">
        <f t="shared" si="252"/>
        <v>4.9404070151333899E-17</v>
      </c>
      <c r="AA704" s="1">
        <f t="shared" si="253"/>
        <v>1.4937703957515399E-16</v>
      </c>
      <c r="AB704" s="1">
        <f t="shared" si="254"/>
        <v>4.5959465087536502E-17</v>
      </c>
      <c r="AC704" s="1">
        <f t="shared" si="255"/>
        <v>5.5036124566525701E-17</v>
      </c>
      <c r="AD704" s="1">
        <f t="shared" si="256"/>
        <v>2.4830123662648499E-16</v>
      </c>
      <c r="AE704" s="1">
        <f t="shared" si="257"/>
        <v>0</v>
      </c>
      <c r="AF704" s="1">
        <f t="shared" si="258"/>
        <v>9.9012129659168293E-18</v>
      </c>
      <c r="AG704" s="1">
        <f t="shared" si="259"/>
        <v>7.3951452230955496E-17</v>
      </c>
      <c r="AH704" s="1">
        <f t="shared" si="260"/>
        <v>3.1281820591514899E-17</v>
      </c>
      <c r="AI704" s="1">
        <f t="shared" si="261"/>
        <v>1.24115664256772E-17</v>
      </c>
      <c r="AJ704" s="1">
        <f t="shared" si="262"/>
        <v>3.3789747910932799E-17</v>
      </c>
      <c r="AK704" s="1">
        <f t="shared" si="263"/>
        <v>3.1130588793358999E-17</v>
      </c>
      <c r="AL704" s="1">
        <f t="shared" si="264"/>
        <v>5.24994034442689E-17</v>
      </c>
      <c r="AM704" s="1">
        <f t="shared" si="265"/>
        <v>1.18941765576621E-18</v>
      </c>
      <c r="AN704" s="1">
        <f t="shared" si="266"/>
        <v>4.1540036954261501E-17</v>
      </c>
      <c r="AO704" s="1">
        <f t="shared" si="267"/>
        <v>4.76652653917312E-17</v>
      </c>
      <c r="AP704" s="1">
        <f t="shared" si="268"/>
        <v>5.6263873880150198E-17</v>
      </c>
      <c r="AQ704" s="1">
        <f t="shared" si="269"/>
        <v>2.5585422860978099E-17</v>
      </c>
      <c r="AR704" s="1">
        <f t="shared" si="270"/>
        <v>0</v>
      </c>
      <c r="AS704" s="1">
        <f t="shared" si="271"/>
        <v>0</v>
      </c>
      <c r="AT704" s="1">
        <f t="shared" si="272"/>
        <v>0</v>
      </c>
      <c r="AU704" s="1">
        <f t="shared" si="273"/>
        <v>0</v>
      </c>
      <c r="AV704" s="1">
        <f t="shared" si="274"/>
        <v>4.86652721328709E-17</v>
      </c>
    </row>
    <row r="705" spans="1:48">
      <c r="A705" s="1">
        <v>0</v>
      </c>
      <c r="B705" s="1">
        <v>3.96954446843541E-17</v>
      </c>
      <c r="C705" s="1">
        <v>-2.1045460016819099E-17</v>
      </c>
      <c r="D705" s="1">
        <v>7.0423536844584196E-17</v>
      </c>
      <c r="E705" s="1">
        <v>1.1045455877728301E-16</v>
      </c>
      <c r="F705" s="1">
        <v>-4.8417660579586803E-18</v>
      </c>
      <c r="G705" s="1">
        <v>1.44480891355003E-16</v>
      </c>
      <c r="H705" s="1">
        <v>-9.9012129659168293E-18</v>
      </c>
      <c r="I705" s="1">
        <v>1</v>
      </c>
      <c r="J705" s="1">
        <v>4.0486176410395597E-17</v>
      </c>
      <c r="K705" s="1">
        <v>5.9869399013179903E-18</v>
      </c>
      <c r="L705" s="1">
        <v>2.5857994414133901E-17</v>
      </c>
      <c r="M705" s="1">
        <v>1.00017354077661E-17</v>
      </c>
      <c r="N705" s="1">
        <v>-3.4436264380255403E-17</v>
      </c>
      <c r="O705" s="1">
        <v>4.0560095775671003E-18</v>
      </c>
      <c r="P705" s="1">
        <v>-1.0617354628912001E-17</v>
      </c>
      <c r="Q705" s="1">
        <v>4.7051141670841601E-17</v>
      </c>
      <c r="R705" s="1">
        <v>5.1995031347167998E-18</v>
      </c>
      <c r="S705" s="1">
        <v>-7.4054886087680906E-18</v>
      </c>
      <c r="T705" s="1">
        <v>8.5988763364228501E-18</v>
      </c>
      <c r="U705" s="1">
        <v>0</v>
      </c>
      <c r="X705" s="1">
        <f t="shared" ref="X705:X738" si="275">IF(ISTEXT(A705), 0, IF(ABS(A705)&lt;0.5, ABS(A705), ABS(A705-1)))</f>
        <v>0</v>
      </c>
      <c r="Y705" s="1">
        <f t="shared" ref="Y705:Y738" si="276">IF(ISTEXT(B705), 0, IF(ABS(B705)&lt;0.5, ABS(B705), ABS(B705-1)))</f>
        <v>3.96954446843541E-17</v>
      </c>
      <c r="Z705" s="1">
        <f t="shared" ref="Z705:Z738" si="277">IF(ISTEXT(C705), 0, IF(ABS(C705)&lt;0.5, ABS(C705), ABS(C705-1)))</f>
        <v>2.1045460016819099E-17</v>
      </c>
      <c r="AA705" s="1">
        <f t="shared" ref="AA705:AA738" si="278">IF(ISTEXT(D705), 0, IF(ABS(D705)&lt;0.5, ABS(D705), ABS(D705-1)))</f>
        <v>7.0423536844584196E-17</v>
      </c>
      <c r="AB705" s="1">
        <f t="shared" ref="AB705:AB738" si="279">IF(ISTEXT(E705), 0, IF(ABS(E705)&lt;0.5, ABS(E705), ABS(E705-1)))</f>
        <v>1.1045455877728301E-16</v>
      </c>
      <c r="AC705" s="1">
        <f t="shared" ref="AC705:AC738" si="280">IF(ISTEXT(F705), 0, IF(ABS(F705)&lt;0.5, ABS(F705), ABS(F705-1)))</f>
        <v>4.8417660579586803E-18</v>
      </c>
      <c r="AD705" s="1">
        <f t="shared" ref="AD705:AD738" si="281">IF(ISTEXT(G705), 0, IF(ABS(G705)&lt;0.5, ABS(G705), ABS(G705-1)))</f>
        <v>1.44480891355003E-16</v>
      </c>
      <c r="AE705" s="1">
        <f t="shared" ref="AE705:AE738" si="282">IF(ISTEXT(H705), 0, IF(ABS(H705)&lt;0.5, ABS(H705), ABS(H705-1)))</f>
        <v>9.9012129659168293E-18</v>
      </c>
      <c r="AF705" s="1">
        <f t="shared" ref="AF705:AF738" si="283">IF(ISTEXT(I705), 0, IF(ABS(I705)&lt;0.5, ABS(I705), ABS(I705-1)))</f>
        <v>0</v>
      </c>
      <c r="AG705" s="1">
        <f t="shared" ref="AG705:AG738" si="284">IF(ISTEXT(J705), 0, IF(ABS(J705)&lt;0.5, ABS(J705), ABS(J705-1)))</f>
        <v>4.0486176410395597E-17</v>
      </c>
      <c r="AH705" s="1">
        <f t="shared" ref="AH705:AH738" si="285">IF(ISTEXT(K705), 0, IF(ABS(K705)&lt;0.5, ABS(K705), ABS(K705-1)))</f>
        <v>5.9869399013179903E-18</v>
      </c>
      <c r="AI705" s="1">
        <f t="shared" ref="AI705:AI738" si="286">IF(ISTEXT(L705), 0, IF(ABS(L705)&lt;0.5, ABS(L705), ABS(L705-1)))</f>
        <v>2.5857994414133901E-17</v>
      </c>
      <c r="AJ705" s="1">
        <f t="shared" ref="AJ705:AJ738" si="287">IF(ISTEXT(M705), 0, IF(ABS(M705)&lt;0.5, ABS(M705), ABS(M705-1)))</f>
        <v>1.00017354077661E-17</v>
      </c>
      <c r="AK705" s="1">
        <f t="shared" ref="AK705:AK738" si="288">IF(ISTEXT(N705), 0, IF(ABS(N705)&lt;0.5, ABS(N705), ABS(N705-1)))</f>
        <v>3.4436264380255403E-17</v>
      </c>
      <c r="AL705" s="1">
        <f t="shared" ref="AL705:AL738" si="289">IF(ISTEXT(O705), 0, IF(ABS(O705)&lt;0.5, ABS(O705), ABS(O705-1)))</f>
        <v>4.0560095775671003E-18</v>
      </c>
      <c r="AM705" s="1">
        <f t="shared" ref="AM705:AM738" si="290">IF(ISTEXT(P705), 0, IF(ABS(P705)&lt;0.5, ABS(P705), ABS(P705-1)))</f>
        <v>1.0617354628912001E-17</v>
      </c>
      <c r="AN705" s="1">
        <f t="shared" ref="AN705:AN738" si="291">IF(ISTEXT(Q705), 0, IF(ABS(Q705)&lt;0.5, ABS(Q705), ABS(Q705-1)))</f>
        <v>4.7051141670841601E-17</v>
      </c>
      <c r="AO705" s="1">
        <f t="shared" ref="AO705:AO738" si="292">IF(ISTEXT(R705), 0, IF(ABS(R705)&lt;0.5, ABS(R705), ABS(R705-1)))</f>
        <v>5.1995031347167998E-18</v>
      </c>
      <c r="AP705" s="1">
        <f t="shared" ref="AP705:AP738" si="293">IF(ISTEXT(S705), 0, IF(ABS(S705)&lt;0.5, ABS(S705), ABS(S705-1)))</f>
        <v>7.4054886087680906E-18</v>
      </c>
      <c r="AQ705" s="1">
        <f t="shared" ref="AQ705:AQ738" si="294">IF(ISTEXT(T705), 0, IF(ABS(T705)&lt;0.5, ABS(T705), ABS(T705-1)))</f>
        <v>8.5988763364228501E-18</v>
      </c>
      <c r="AR705" s="1">
        <f t="shared" ref="AR705:AR738" si="295">IF(ISTEXT(U705), 0, IF(ABS(U705)&lt;0.5, ABS(U705), ABS(U705-1)))</f>
        <v>0</v>
      </c>
      <c r="AS705" s="1">
        <f t="shared" ref="AS705:AS738" si="296">IF(ISTEXT(V705), 0, IF(ABS(V705)&lt;0.5, ABS(V705), ABS(V705-1)))</f>
        <v>0</v>
      </c>
      <c r="AT705" s="1">
        <f t="shared" ref="AT705:AT738" si="297">IF(ISTEXT(W705), 0, IF(ABS(W705)&lt;0.5, ABS(W705), ABS(W705-1)))</f>
        <v>0</v>
      </c>
      <c r="AU705" s="1">
        <f t="shared" ref="AU705:AU738" si="298">IF(ISTEXT(X705), 0, IF(ABS(X705)&lt;0.5, ABS(X705), ABS(X705-1)))</f>
        <v>0</v>
      </c>
      <c r="AV705" s="1">
        <f t="shared" ref="AV705:AV738" si="299">IF(ISTEXT(Y705), 0, IF(ABS(Y705)&lt;0.5, ABS(Y705), ABS(Y705-1)))</f>
        <v>3.96954446843541E-17</v>
      </c>
    </row>
    <row r="706" spans="1:48">
      <c r="A706" s="1">
        <v>0</v>
      </c>
      <c r="B706" s="1">
        <v>1.01279200107604E-16</v>
      </c>
      <c r="C706" s="1">
        <v>-2.3181160949092199E-17</v>
      </c>
      <c r="D706" s="1">
        <v>4.05867218682126E-17</v>
      </c>
      <c r="E706" s="1">
        <v>-5.5447948015013801E-17</v>
      </c>
      <c r="F706" s="1">
        <v>-7.4683305240995401E-17</v>
      </c>
      <c r="G706" s="1">
        <v>-1.10944805565286E-16</v>
      </c>
      <c r="H706" s="1">
        <v>-7.3951452230955496E-17</v>
      </c>
      <c r="I706" s="1">
        <v>4.0486176410395597E-17</v>
      </c>
      <c r="J706" s="1">
        <v>0.999999999999999</v>
      </c>
      <c r="K706" s="1">
        <v>-4.6817141118281704E-19</v>
      </c>
      <c r="L706" s="1">
        <v>7.4474848348592397E-18</v>
      </c>
      <c r="M706" s="1">
        <v>2.1182329494400301E-17</v>
      </c>
      <c r="N706" s="1">
        <v>6.3500324617554298E-18</v>
      </c>
      <c r="O706" s="1">
        <v>-5.3564327356283199E-17</v>
      </c>
      <c r="P706" s="1">
        <v>-3.80290068295084E-17</v>
      </c>
      <c r="Q706" s="1">
        <v>9.5911955737183498E-17</v>
      </c>
      <c r="R706" s="1">
        <v>1.0304709922314701E-17</v>
      </c>
      <c r="S706" s="1">
        <v>-6.5026828002159502E-17</v>
      </c>
      <c r="T706" s="1">
        <v>-2.8152829578488003E-17</v>
      </c>
      <c r="U706" s="1">
        <v>0</v>
      </c>
      <c r="X706" s="1">
        <f t="shared" si="275"/>
        <v>0</v>
      </c>
      <c r="Y706" s="1">
        <f t="shared" si="276"/>
        <v>1.01279200107604E-16</v>
      </c>
      <c r="Z706" s="1">
        <f t="shared" si="277"/>
        <v>2.3181160949092199E-17</v>
      </c>
      <c r="AA706" s="1">
        <f t="shared" si="278"/>
        <v>4.05867218682126E-17</v>
      </c>
      <c r="AB706" s="1">
        <f t="shared" si="279"/>
        <v>5.5447948015013801E-17</v>
      </c>
      <c r="AC706" s="1">
        <f t="shared" si="280"/>
        <v>7.4683305240995401E-17</v>
      </c>
      <c r="AD706" s="1">
        <f t="shared" si="281"/>
        <v>1.10944805565286E-16</v>
      </c>
      <c r="AE706" s="1">
        <f t="shared" si="282"/>
        <v>7.3951452230955496E-17</v>
      </c>
      <c r="AF706" s="1">
        <f t="shared" si="283"/>
        <v>4.0486176410395597E-17</v>
      </c>
      <c r="AG706" s="1">
        <f t="shared" si="284"/>
        <v>9.9920072216264089E-16</v>
      </c>
      <c r="AH706" s="1">
        <f t="shared" si="285"/>
        <v>4.6817141118281704E-19</v>
      </c>
      <c r="AI706" s="1">
        <f t="shared" si="286"/>
        <v>7.4474848348592397E-18</v>
      </c>
      <c r="AJ706" s="1">
        <f t="shared" si="287"/>
        <v>2.1182329494400301E-17</v>
      </c>
      <c r="AK706" s="1">
        <f t="shared" si="288"/>
        <v>6.3500324617554298E-18</v>
      </c>
      <c r="AL706" s="1">
        <f t="shared" si="289"/>
        <v>5.3564327356283199E-17</v>
      </c>
      <c r="AM706" s="1">
        <f t="shared" si="290"/>
        <v>3.80290068295084E-17</v>
      </c>
      <c r="AN706" s="1">
        <f t="shared" si="291"/>
        <v>9.5911955737183498E-17</v>
      </c>
      <c r="AO706" s="1">
        <f t="shared" si="292"/>
        <v>1.0304709922314701E-17</v>
      </c>
      <c r="AP706" s="1">
        <f t="shared" si="293"/>
        <v>6.5026828002159502E-17</v>
      </c>
      <c r="AQ706" s="1">
        <f t="shared" si="294"/>
        <v>2.8152829578488003E-17</v>
      </c>
      <c r="AR706" s="1">
        <f t="shared" si="295"/>
        <v>0</v>
      </c>
      <c r="AS706" s="1">
        <f t="shared" si="296"/>
        <v>0</v>
      </c>
      <c r="AT706" s="1">
        <f t="shared" si="297"/>
        <v>0</v>
      </c>
      <c r="AU706" s="1">
        <f t="shared" si="298"/>
        <v>0</v>
      </c>
      <c r="AV706" s="1">
        <f t="shared" si="299"/>
        <v>1.01279200107604E-16</v>
      </c>
    </row>
    <row r="707" spans="1:48">
      <c r="A707" s="1">
        <v>0</v>
      </c>
      <c r="B707" s="1">
        <v>-1.9584858473339701E-17</v>
      </c>
      <c r="C707" s="1">
        <v>2.5364706182588499E-17</v>
      </c>
      <c r="D707" s="1">
        <v>8.2877920592745001E-17</v>
      </c>
      <c r="E707" s="1">
        <v>3.7611416323789698E-17</v>
      </c>
      <c r="F707" s="1">
        <v>-2.05974984190993E-17</v>
      </c>
      <c r="G707" s="1">
        <v>7.51458542998688E-18</v>
      </c>
      <c r="H707" s="1">
        <v>3.1281820591514899E-17</v>
      </c>
      <c r="I707" s="1">
        <v>5.9869399013179903E-18</v>
      </c>
      <c r="J707" s="1">
        <v>-4.6817141118281704E-19</v>
      </c>
      <c r="K707" s="1">
        <v>1</v>
      </c>
      <c r="L707" s="1">
        <v>1.79977560632593E-17</v>
      </c>
      <c r="M707" s="1">
        <v>-1.8583225236401499E-16</v>
      </c>
      <c r="N707" s="1">
        <v>-2.2117724318704201E-17</v>
      </c>
      <c r="O707" s="1">
        <v>-9.7144514654701197E-17</v>
      </c>
      <c r="P707" s="1">
        <v>1.2663481374630601E-16</v>
      </c>
      <c r="Q707" s="1">
        <v>-1.93204827136916E-16</v>
      </c>
      <c r="R707" s="1">
        <v>2.7972416050126002E-17</v>
      </c>
      <c r="S707" s="1">
        <v>-8.1532003370909896E-17</v>
      </c>
      <c r="T707" s="1">
        <v>2.0816681711721599E-17</v>
      </c>
      <c r="U707" s="1">
        <v>0</v>
      </c>
      <c r="X707" s="1">
        <f t="shared" si="275"/>
        <v>0</v>
      </c>
      <c r="Y707" s="1">
        <f t="shared" si="276"/>
        <v>1.9584858473339701E-17</v>
      </c>
      <c r="Z707" s="1">
        <f t="shared" si="277"/>
        <v>2.5364706182588499E-17</v>
      </c>
      <c r="AA707" s="1">
        <f t="shared" si="278"/>
        <v>8.2877920592745001E-17</v>
      </c>
      <c r="AB707" s="1">
        <f t="shared" si="279"/>
        <v>3.7611416323789698E-17</v>
      </c>
      <c r="AC707" s="1">
        <f t="shared" si="280"/>
        <v>2.05974984190993E-17</v>
      </c>
      <c r="AD707" s="1">
        <f t="shared" si="281"/>
        <v>7.51458542998688E-18</v>
      </c>
      <c r="AE707" s="1">
        <f t="shared" si="282"/>
        <v>3.1281820591514899E-17</v>
      </c>
      <c r="AF707" s="1">
        <f t="shared" si="283"/>
        <v>5.9869399013179903E-18</v>
      </c>
      <c r="AG707" s="1">
        <f t="shared" si="284"/>
        <v>4.6817141118281704E-19</v>
      </c>
      <c r="AH707" s="1">
        <f t="shared" si="285"/>
        <v>0</v>
      </c>
      <c r="AI707" s="1">
        <f t="shared" si="286"/>
        <v>1.79977560632593E-17</v>
      </c>
      <c r="AJ707" s="1">
        <f t="shared" si="287"/>
        <v>1.8583225236401499E-16</v>
      </c>
      <c r="AK707" s="1">
        <f t="shared" si="288"/>
        <v>2.2117724318704201E-17</v>
      </c>
      <c r="AL707" s="1">
        <f t="shared" si="289"/>
        <v>9.7144514654701197E-17</v>
      </c>
      <c r="AM707" s="1">
        <f t="shared" si="290"/>
        <v>1.2663481374630601E-16</v>
      </c>
      <c r="AN707" s="1">
        <f t="shared" si="291"/>
        <v>1.93204827136916E-16</v>
      </c>
      <c r="AO707" s="1">
        <f t="shared" si="292"/>
        <v>2.7972416050126002E-17</v>
      </c>
      <c r="AP707" s="1">
        <f t="shared" si="293"/>
        <v>8.1532003370909896E-17</v>
      </c>
      <c r="AQ707" s="1">
        <f t="shared" si="294"/>
        <v>2.0816681711721599E-17</v>
      </c>
      <c r="AR707" s="1">
        <f t="shared" si="295"/>
        <v>0</v>
      </c>
      <c r="AS707" s="1">
        <f t="shared" si="296"/>
        <v>0</v>
      </c>
      <c r="AT707" s="1">
        <f t="shared" si="297"/>
        <v>0</v>
      </c>
      <c r="AU707" s="1">
        <f t="shared" si="298"/>
        <v>0</v>
      </c>
      <c r="AV707" s="1">
        <f t="shared" si="299"/>
        <v>1.9584858473339701E-17</v>
      </c>
    </row>
    <row r="708" spans="1:48">
      <c r="A708" s="1">
        <v>0</v>
      </c>
      <c r="B708" s="1">
        <v>2.1786405156629299E-18</v>
      </c>
      <c r="C708" s="1">
        <v>2.2602251106033801E-17</v>
      </c>
      <c r="D708" s="1">
        <v>5.0743930958412401E-17</v>
      </c>
      <c r="E708" s="1">
        <v>2.8177795385257201E-17</v>
      </c>
      <c r="F708" s="1">
        <v>-1.5987312860452299E-17</v>
      </c>
      <c r="G708" s="1">
        <v>-1.38324965686225E-17</v>
      </c>
      <c r="H708" s="1">
        <v>-1.24115664256772E-17</v>
      </c>
      <c r="I708" s="1">
        <v>2.5857994414133901E-17</v>
      </c>
      <c r="J708" s="1">
        <v>7.4474848348592397E-18</v>
      </c>
      <c r="K708" s="1">
        <v>1.79977560632593E-17</v>
      </c>
      <c r="L708" s="1">
        <v>0.999999999999999</v>
      </c>
      <c r="M708" s="1">
        <v>-1.8474805019153E-16</v>
      </c>
      <c r="N708" s="1">
        <v>-7.8062556418956295E-17</v>
      </c>
      <c r="O708" s="1">
        <v>-7.3725747729014302E-17</v>
      </c>
      <c r="P708" s="1">
        <v>-1.5439038936193499E-16</v>
      </c>
      <c r="Q708" s="1">
        <v>-3.6862873864507101E-17</v>
      </c>
      <c r="R708" s="1">
        <v>-1.1188966420050401E-16</v>
      </c>
      <c r="S708" s="1">
        <v>5.63785129692462E-18</v>
      </c>
      <c r="T708" s="1">
        <v>-1.11022302462515E-16</v>
      </c>
      <c r="U708" s="1">
        <v>0</v>
      </c>
      <c r="X708" s="1">
        <f t="shared" si="275"/>
        <v>0</v>
      </c>
      <c r="Y708" s="1">
        <f t="shared" si="276"/>
        <v>2.1786405156629299E-18</v>
      </c>
      <c r="Z708" s="1">
        <f t="shared" si="277"/>
        <v>2.2602251106033801E-17</v>
      </c>
      <c r="AA708" s="1">
        <f t="shared" si="278"/>
        <v>5.0743930958412401E-17</v>
      </c>
      <c r="AB708" s="1">
        <f t="shared" si="279"/>
        <v>2.8177795385257201E-17</v>
      </c>
      <c r="AC708" s="1">
        <f t="shared" si="280"/>
        <v>1.5987312860452299E-17</v>
      </c>
      <c r="AD708" s="1">
        <f t="shared" si="281"/>
        <v>1.38324965686225E-17</v>
      </c>
      <c r="AE708" s="1">
        <f t="shared" si="282"/>
        <v>1.24115664256772E-17</v>
      </c>
      <c r="AF708" s="1">
        <f t="shared" si="283"/>
        <v>2.5857994414133901E-17</v>
      </c>
      <c r="AG708" s="1">
        <f t="shared" si="284"/>
        <v>7.4474848348592397E-18</v>
      </c>
      <c r="AH708" s="1">
        <f t="shared" si="285"/>
        <v>1.79977560632593E-17</v>
      </c>
      <c r="AI708" s="1">
        <f t="shared" si="286"/>
        <v>9.9920072216264089E-16</v>
      </c>
      <c r="AJ708" s="1">
        <f t="shared" si="287"/>
        <v>1.8474805019153E-16</v>
      </c>
      <c r="AK708" s="1">
        <f t="shared" si="288"/>
        <v>7.8062556418956295E-17</v>
      </c>
      <c r="AL708" s="1">
        <f t="shared" si="289"/>
        <v>7.3725747729014302E-17</v>
      </c>
      <c r="AM708" s="1">
        <f t="shared" si="290"/>
        <v>1.5439038936193499E-16</v>
      </c>
      <c r="AN708" s="1">
        <f t="shared" si="291"/>
        <v>3.6862873864507101E-17</v>
      </c>
      <c r="AO708" s="1">
        <f t="shared" si="292"/>
        <v>1.1188966420050401E-16</v>
      </c>
      <c r="AP708" s="1">
        <f t="shared" si="293"/>
        <v>5.63785129692462E-18</v>
      </c>
      <c r="AQ708" s="1">
        <f t="shared" si="294"/>
        <v>1.11022302462515E-16</v>
      </c>
      <c r="AR708" s="1">
        <f t="shared" si="295"/>
        <v>0</v>
      </c>
      <c r="AS708" s="1">
        <f t="shared" si="296"/>
        <v>0</v>
      </c>
      <c r="AT708" s="1">
        <f t="shared" si="297"/>
        <v>0</v>
      </c>
      <c r="AU708" s="1">
        <f t="shared" si="298"/>
        <v>0</v>
      </c>
      <c r="AV708" s="1">
        <f t="shared" si="299"/>
        <v>2.1786405156629299E-18</v>
      </c>
    </row>
    <row r="709" spans="1:48">
      <c r="A709" s="1">
        <v>0</v>
      </c>
      <c r="B709" s="1">
        <v>9.9812986782856593E-18</v>
      </c>
      <c r="C709" s="1">
        <v>-4.0729922868828097E-18</v>
      </c>
      <c r="D709" s="1">
        <v>-3.3918329000580801E-17</v>
      </c>
      <c r="E709" s="1">
        <v>1.3340756392725001E-17</v>
      </c>
      <c r="F709" s="1">
        <v>5.6631880451309101E-17</v>
      </c>
      <c r="G709" s="1">
        <v>7.6866850448858193E-18</v>
      </c>
      <c r="H709" s="1">
        <v>-3.3789747910932799E-17</v>
      </c>
      <c r="I709" s="1">
        <v>1.00017354077661E-17</v>
      </c>
      <c r="J709" s="1">
        <v>2.1182329494400301E-17</v>
      </c>
      <c r="K709" s="1">
        <v>-1.8583225236401499E-16</v>
      </c>
      <c r="L709" s="1">
        <v>-1.8474805019153E-16</v>
      </c>
      <c r="M709" s="1">
        <v>1</v>
      </c>
      <c r="N709" s="1">
        <v>-8.6736173798840297E-19</v>
      </c>
      <c r="O709" s="1">
        <v>-2.8232624571522501E-16</v>
      </c>
      <c r="P709" s="1">
        <v>-1.40512601554121E-16</v>
      </c>
      <c r="Q709" s="1">
        <v>-1.92987986702419E-16</v>
      </c>
      <c r="R709" s="1">
        <v>9.4976110309730102E-17</v>
      </c>
      <c r="S709" s="1">
        <v>-1.9125326322644301E-16</v>
      </c>
      <c r="T709" s="1">
        <v>-3.94649590784723E-17</v>
      </c>
      <c r="U709" s="1">
        <v>0</v>
      </c>
      <c r="X709" s="1">
        <f t="shared" si="275"/>
        <v>0</v>
      </c>
      <c r="Y709" s="1">
        <f t="shared" si="276"/>
        <v>9.9812986782856593E-18</v>
      </c>
      <c r="Z709" s="1">
        <f t="shared" si="277"/>
        <v>4.0729922868828097E-18</v>
      </c>
      <c r="AA709" s="1">
        <f t="shared" si="278"/>
        <v>3.3918329000580801E-17</v>
      </c>
      <c r="AB709" s="1">
        <f t="shared" si="279"/>
        <v>1.3340756392725001E-17</v>
      </c>
      <c r="AC709" s="1">
        <f t="shared" si="280"/>
        <v>5.6631880451309101E-17</v>
      </c>
      <c r="AD709" s="1">
        <f t="shared" si="281"/>
        <v>7.6866850448858193E-18</v>
      </c>
      <c r="AE709" s="1">
        <f t="shared" si="282"/>
        <v>3.3789747910932799E-17</v>
      </c>
      <c r="AF709" s="1">
        <f t="shared" si="283"/>
        <v>1.00017354077661E-17</v>
      </c>
      <c r="AG709" s="1">
        <f t="shared" si="284"/>
        <v>2.1182329494400301E-17</v>
      </c>
      <c r="AH709" s="1">
        <f t="shared" si="285"/>
        <v>1.8583225236401499E-16</v>
      </c>
      <c r="AI709" s="1">
        <f t="shared" si="286"/>
        <v>1.8474805019153E-16</v>
      </c>
      <c r="AJ709" s="1">
        <f t="shared" si="287"/>
        <v>0</v>
      </c>
      <c r="AK709" s="1">
        <f t="shared" si="288"/>
        <v>8.6736173798840297E-19</v>
      </c>
      <c r="AL709" s="1">
        <f t="shared" si="289"/>
        <v>2.8232624571522501E-16</v>
      </c>
      <c r="AM709" s="1">
        <f t="shared" si="290"/>
        <v>1.40512601554121E-16</v>
      </c>
      <c r="AN709" s="1">
        <f t="shared" si="291"/>
        <v>1.92987986702419E-16</v>
      </c>
      <c r="AO709" s="1">
        <f t="shared" si="292"/>
        <v>9.4976110309730102E-17</v>
      </c>
      <c r="AP709" s="1">
        <f t="shared" si="293"/>
        <v>1.9125326322644301E-16</v>
      </c>
      <c r="AQ709" s="1">
        <f t="shared" si="294"/>
        <v>3.94649590784723E-17</v>
      </c>
      <c r="AR709" s="1">
        <f t="shared" si="295"/>
        <v>0</v>
      </c>
      <c r="AS709" s="1">
        <f t="shared" si="296"/>
        <v>0</v>
      </c>
      <c r="AT709" s="1">
        <f t="shared" si="297"/>
        <v>0</v>
      </c>
      <c r="AU709" s="1">
        <f t="shared" si="298"/>
        <v>0</v>
      </c>
      <c r="AV709" s="1">
        <f t="shared" si="299"/>
        <v>9.9812986782856593E-18</v>
      </c>
    </row>
    <row r="710" spans="1:48">
      <c r="A710" s="1">
        <v>0</v>
      </c>
      <c r="B710" s="1">
        <v>-2.1254198659737401E-19</v>
      </c>
      <c r="C710" s="1">
        <v>-7.6839974020638996E-20</v>
      </c>
      <c r="D710" s="1">
        <v>1.56417618261525E-17</v>
      </c>
      <c r="E710" s="1">
        <v>-4.7170925387111396E-19</v>
      </c>
      <c r="F710" s="1">
        <v>5.4190883420940103E-17</v>
      </c>
      <c r="G710" s="1">
        <v>5.4689018057897802E-17</v>
      </c>
      <c r="H710" s="1">
        <v>3.1130588793358999E-17</v>
      </c>
      <c r="I710" s="1">
        <v>-3.4436264380255403E-17</v>
      </c>
      <c r="J710" s="1">
        <v>6.3500324617554298E-18</v>
      </c>
      <c r="K710" s="1">
        <v>-2.2117724318704201E-17</v>
      </c>
      <c r="L710" s="1">
        <v>-7.8062556418956295E-17</v>
      </c>
      <c r="M710" s="1">
        <v>-8.6736173798840297E-19</v>
      </c>
      <c r="N710" s="1">
        <v>0.999999999999999</v>
      </c>
      <c r="O710" s="1">
        <v>-1.06251812903579E-16</v>
      </c>
      <c r="P710" s="1">
        <v>2.00794242344315E-16</v>
      </c>
      <c r="Q710" s="1">
        <v>4.33680868994201E-19</v>
      </c>
      <c r="R710" s="1">
        <v>-2.8622937353617302E-16</v>
      </c>
      <c r="S710" s="1">
        <v>0</v>
      </c>
      <c r="T710" s="1">
        <v>-4.8138576458356403E-17</v>
      </c>
      <c r="U710" s="1">
        <v>0</v>
      </c>
      <c r="X710" s="1">
        <f t="shared" si="275"/>
        <v>0</v>
      </c>
      <c r="Y710" s="1">
        <f t="shared" si="276"/>
        <v>2.1254198659737401E-19</v>
      </c>
      <c r="Z710" s="1">
        <f t="shared" si="277"/>
        <v>7.6839974020638996E-20</v>
      </c>
      <c r="AA710" s="1">
        <f t="shared" si="278"/>
        <v>1.56417618261525E-17</v>
      </c>
      <c r="AB710" s="1">
        <f t="shared" si="279"/>
        <v>4.7170925387111396E-19</v>
      </c>
      <c r="AC710" s="1">
        <f t="shared" si="280"/>
        <v>5.4190883420940103E-17</v>
      </c>
      <c r="AD710" s="1">
        <f t="shared" si="281"/>
        <v>5.4689018057897802E-17</v>
      </c>
      <c r="AE710" s="1">
        <f t="shared" si="282"/>
        <v>3.1130588793358999E-17</v>
      </c>
      <c r="AF710" s="1">
        <f t="shared" si="283"/>
        <v>3.4436264380255403E-17</v>
      </c>
      <c r="AG710" s="1">
        <f t="shared" si="284"/>
        <v>6.3500324617554298E-18</v>
      </c>
      <c r="AH710" s="1">
        <f t="shared" si="285"/>
        <v>2.2117724318704201E-17</v>
      </c>
      <c r="AI710" s="1">
        <f t="shared" si="286"/>
        <v>7.8062556418956295E-17</v>
      </c>
      <c r="AJ710" s="1">
        <f t="shared" si="287"/>
        <v>8.6736173798840297E-19</v>
      </c>
      <c r="AK710" s="1">
        <f t="shared" si="288"/>
        <v>9.9920072216264089E-16</v>
      </c>
      <c r="AL710" s="1">
        <f t="shared" si="289"/>
        <v>1.06251812903579E-16</v>
      </c>
      <c r="AM710" s="1">
        <f t="shared" si="290"/>
        <v>2.00794242344315E-16</v>
      </c>
      <c r="AN710" s="1">
        <f t="shared" si="291"/>
        <v>4.33680868994201E-19</v>
      </c>
      <c r="AO710" s="1">
        <f t="shared" si="292"/>
        <v>2.8622937353617302E-16</v>
      </c>
      <c r="AP710" s="1">
        <f t="shared" si="293"/>
        <v>0</v>
      </c>
      <c r="AQ710" s="1">
        <f t="shared" si="294"/>
        <v>4.8138576458356403E-17</v>
      </c>
      <c r="AR710" s="1">
        <f t="shared" si="295"/>
        <v>0</v>
      </c>
      <c r="AS710" s="1">
        <f t="shared" si="296"/>
        <v>0</v>
      </c>
      <c r="AT710" s="1">
        <f t="shared" si="297"/>
        <v>0</v>
      </c>
      <c r="AU710" s="1">
        <f t="shared" si="298"/>
        <v>0</v>
      </c>
      <c r="AV710" s="1">
        <f t="shared" si="299"/>
        <v>2.1254198659737401E-19</v>
      </c>
    </row>
    <row r="711" spans="1:48">
      <c r="A711" s="1">
        <v>0</v>
      </c>
      <c r="B711" s="1">
        <v>-1.231874961262E-17</v>
      </c>
      <c r="C711" s="1">
        <v>9.6196004988702493E-18</v>
      </c>
      <c r="D711" s="1">
        <v>6.5702211913000597E-17</v>
      </c>
      <c r="E711" s="1">
        <v>-3.0885007427434701E-17</v>
      </c>
      <c r="F711" s="1">
        <v>4.8639416163636701E-18</v>
      </c>
      <c r="G711" s="1">
        <v>1.8948935574337401E-17</v>
      </c>
      <c r="H711" s="1">
        <v>5.24994034442689E-17</v>
      </c>
      <c r="I711" s="1">
        <v>4.0560095775671003E-18</v>
      </c>
      <c r="J711" s="1">
        <v>-5.3564327356283199E-17</v>
      </c>
      <c r="K711" s="1">
        <v>-9.7144514654701197E-17</v>
      </c>
      <c r="L711" s="1">
        <v>-7.3725747729014302E-17</v>
      </c>
      <c r="M711" s="1">
        <v>-2.8232624571522501E-16</v>
      </c>
      <c r="N711" s="1">
        <v>-1.06251812903579E-16</v>
      </c>
      <c r="O711" s="1">
        <v>1</v>
      </c>
      <c r="P711" s="1">
        <v>-3.4434260998139601E-16</v>
      </c>
      <c r="Q711" s="1">
        <v>-2.3809079707781598E-16</v>
      </c>
      <c r="R711" s="1">
        <v>9.5409791178724298E-18</v>
      </c>
      <c r="S711" s="1">
        <v>-1.94722710178396E-16</v>
      </c>
      <c r="T711" s="1">
        <v>9.6277152916712695E-17</v>
      </c>
      <c r="U711" s="1">
        <v>0</v>
      </c>
      <c r="X711" s="1">
        <f t="shared" si="275"/>
        <v>0</v>
      </c>
      <c r="Y711" s="1">
        <f t="shared" si="276"/>
        <v>1.231874961262E-17</v>
      </c>
      <c r="Z711" s="1">
        <f t="shared" si="277"/>
        <v>9.6196004988702493E-18</v>
      </c>
      <c r="AA711" s="1">
        <f t="shared" si="278"/>
        <v>6.5702211913000597E-17</v>
      </c>
      <c r="AB711" s="1">
        <f t="shared" si="279"/>
        <v>3.0885007427434701E-17</v>
      </c>
      <c r="AC711" s="1">
        <f t="shared" si="280"/>
        <v>4.8639416163636701E-18</v>
      </c>
      <c r="AD711" s="1">
        <f t="shared" si="281"/>
        <v>1.8948935574337401E-17</v>
      </c>
      <c r="AE711" s="1">
        <f t="shared" si="282"/>
        <v>5.24994034442689E-17</v>
      </c>
      <c r="AF711" s="1">
        <f t="shared" si="283"/>
        <v>4.0560095775671003E-18</v>
      </c>
      <c r="AG711" s="1">
        <f t="shared" si="284"/>
        <v>5.3564327356283199E-17</v>
      </c>
      <c r="AH711" s="1">
        <f t="shared" si="285"/>
        <v>9.7144514654701197E-17</v>
      </c>
      <c r="AI711" s="1">
        <f t="shared" si="286"/>
        <v>7.3725747729014302E-17</v>
      </c>
      <c r="AJ711" s="1">
        <f t="shared" si="287"/>
        <v>2.8232624571522501E-16</v>
      </c>
      <c r="AK711" s="1">
        <f t="shared" si="288"/>
        <v>1.06251812903579E-16</v>
      </c>
      <c r="AL711" s="1">
        <f t="shared" si="289"/>
        <v>0</v>
      </c>
      <c r="AM711" s="1">
        <f t="shared" si="290"/>
        <v>3.4434260998139601E-16</v>
      </c>
      <c r="AN711" s="1">
        <f t="shared" si="291"/>
        <v>2.3809079707781598E-16</v>
      </c>
      <c r="AO711" s="1">
        <f t="shared" si="292"/>
        <v>9.5409791178724298E-18</v>
      </c>
      <c r="AP711" s="1">
        <f t="shared" si="293"/>
        <v>1.94722710178396E-16</v>
      </c>
      <c r="AQ711" s="1">
        <f t="shared" si="294"/>
        <v>9.6277152916712695E-17</v>
      </c>
      <c r="AR711" s="1">
        <f t="shared" si="295"/>
        <v>0</v>
      </c>
      <c r="AS711" s="1">
        <f t="shared" si="296"/>
        <v>0</v>
      </c>
      <c r="AT711" s="1">
        <f t="shared" si="297"/>
        <v>0</v>
      </c>
      <c r="AU711" s="1">
        <f t="shared" si="298"/>
        <v>0</v>
      </c>
      <c r="AV711" s="1">
        <f t="shared" si="299"/>
        <v>1.231874961262E-17</v>
      </c>
    </row>
    <row r="712" spans="1:48">
      <c r="A712" s="1">
        <v>0</v>
      </c>
      <c r="B712" s="1">
        <v>-3.3485410947751898E-17</v>
      </c>
      <c r="C712" s="1">
        <v>2.8133074073323599E-17</v>
      </c>
      <c r="D712" s="1">
        <v>-2.5925013182512799E-17</v>
      </c>
      <c r="E712" s="1">
        <v>1.20759889411293E-17</v>
      </c>
      <c r="F712" s="1">
        <v>-1.4380645311125401E-17</v>
      </c>
      <c r="G712" s="1">
        <v>-1.1429986051075E-18</v>
      </c>
      <c r="H712" s="1">
        <v>1.18941765576621E-18</v>
      </c>
      <c r="I712" s="1">
        <v>-1.0617354628912001E-17</v>
      </c>
      <c r="J712" s="1">
        <v>-3.80290068295084E-17</v>
      </c>
      <c r="K712" s="1">
        <v>1.2663481374630601E-16</v>
      </c>
      <c r="L712" s="1">
        <v>-1.5439038936193499E-16</v>
      </c>
      <c r="M712" s="1">
        <v>-1.40512601554121E-16</v>
      </c>
      <c r="N712" s="1">
        <v>2.00794242344315E-16</v>
      </c>
      <c r="O712" s="1">
        <v>-3.4434260998139601E-16</v>
      </c>
      <c r="P712" s="1">
        <v>0.999999999999999</v>
      </c>
      <c r="Q712" s="1">
        <v>-1.64365049348802E-16</v>
      </c>
      <c r="R712" s="1">
        <v>2.1510571102112401E-16</v>
      </c>
      <c r="S712" s="1">
        <v>-1.34007388519208E-16</v>
      </c>
      <c r="T712" s="1">
        <v>-2.29417179697932E-16</v>
      </c>
      <c r="U712" s="1">
        <v>0</v>
      </c>
      <c r="X712" s="1">
        <f t="shared" si="275"/>
        <v>0</v>
      </c>
      <c r="Y712" s="1">
        <f t="shared" si="276"/>
        <v>3.3485410947751898E-17</v>
      </c>
      <c r="Z712" s="1">
        <f t="shared" si="277"/>
        <v>2.8133074073323599E-17</v>
      </c>
      <c r="AA712" s="1">
        <f t="shared" si="278"/>
        <v>2.5925013182512799E-17</v>
      </c>
      <c r="AB712" s="1">
        <f t="shared" si="279"/>
        <v>1.20759889411293E-17</v>
      </c>
      <c r="AC712" s="1">
        <f t="shared" si="280"/>
        <v>1.4380645311125401E-17</v>
      </c>
      <c r="AD712" s="1">
        <f t="shared" si="281"/>
        <v>1.1429986051075E-18</v>
      </c>
      <c r="AE712" s="1">
        <f t="shared" si="282"/>
        <v>1.18941765576621E-18</v>
      </c>
      <c r="AF712" s="1">
        <f t="shared" si="283"/>
        <v>1.0617354628912001E-17</v>
      </c>
      <c r="AG712" s="1">
        <f t="shared" si="284"/>
        <v>3.80290068295084E-17</v>
      </c>
      <c r="AH712" s="1">
        <f t="shared" si="285"/>
        <v>1.2663481374630601E-16</v>
      </c>
      <c r="AI712" s="1">
        <f t="shared" si="286"/>
        <v>1.5439038936193499E-16</v>
      </c>
      <c r="AJ712" s="1">
        <f t="shared" si="287"/>
        <v>1.40512601554121E-16</v>
      </c>
      <c r="AK712" s="1">
        <f t="shared" si="288"/>
        <v>2.00794242344315E-16</v>
      </c>
      <c r="AL712" s="1">
        <f t="shared" si="289"/>
        <v>3.4434260998139601E-16</v>
      </c>
      <c r="AM712" s="1">
        <f t="shared" si="290"/>
        <v>9.9920072216264089E-16</v>
      </c>
      <c r="AN712" s="1">
        <f t="shared" si="291"/>
        <v>1.64365049348802E-16</v>
      </c>
      <c r="AO712" s="1">
        <f t="shared" si="292"/>
        <v>2.1510571102112401E-16</v>
      </c>
      <c r="AP712" s="1">
        <f t="shared" si="293"/>
        <v>1.34007388519208E-16</v>
      </c>
      <c r="AQ712" s="1">
        <f t="shared" si="294"/>
        <v>2.29417179697932E-16</v>
      </c>
      <c r="AR712" s="1">
        <f t="shared" si="295"/>
        <v>0</v>
      </c>
      <c r="AS712" s="1">
        <f t="shared" si="296"/>
        <v>0</v>
      </c>
      <c r="AT712" s="1">
        <f t="shared" si="297"/>
        <v>0</v>
      </c>
      <c r="AU712" s="1">
        <f t="shared" si="298"/>
        <v>0</v>
      </c>
      <c r="AV712" s="1">
        <f t="shared" si="299"/>
        <v>3.3485410947751898E-17</v>
      </c>
    </row>
    <row r="713" spans="1:48">
      <c r="A713" s="1">
        <v>0</v>
      </c>
      <c r="B713" s="1">
        <v>3.37257128252267E-18</v>
      </c>
      <c r="C713" s="1">
        <v>3.1380129775620101E-17</v>
      </c>
      <c r="D713" s="1">
        <v>-4.8513730277330601E-17</v>
      </c>
      <c r="E713" s="1">
        <v>2.1315508848181599E-17</v>
      </c>
      <c r="F713" s="1">
        <v>2.1962842254477101E-17</v>
      </c>
      <c r="G713" s="1">
        <v>-2.5463632726229099E-18</v>
      </c>
      <c r="H713" s="1">
        <v>-4.1540036954261501E-17</v>
      </c>
      <c r="I713" s="1">
        <v>4.7051141670841601E-17</v>
      </c>
      <c r="J713" s="1">
        <v>9.5911955737183498E-17</v>
      </c>
      <c r="K713" s="1">
        <v>-1.93204827136916E-16</v>
      </c>
      <c r="L713" s="1">
        <v>-3.6862873864507101E-17</v>
      </c>
      <c r="M713" s="1">
        <v>-1.92987986702419E-16</v>
      </c>
      <c r="N713" s="1">
        <v>4.33680868994201E-19</v>
      </c>
      <c r="O713" s="1">
        <v>-2.3809079707781598E-16</v>
      </c>
      <c r="P713" s="1">
        <v>-1.64365049348802E-16</v>
      </c>
      <c r="Q713" s="1">
        <v>1</v>
      </c>
      <c r="R713" s="1">
        <v>-1.3444106938820201E-16</v>
      </c>
      <c r="S713" s="1">
        <v>-1.4311468676808599E-16</v>
      </c>
      <c r="T713" s="1">
        <v>1.14925430283463E-16</v>
      </c>
      <c r="U713" s="1">
        <v>0</v>
      </c>
      <c r="X713" s="1">
        <f t="shared" si="275"/>
        <v>0</v>
      </c>
      <c r="Y713" s="1">
        <f t="shared" si="276"/>
        <v>3.37257128252267E-18</v>
      </c>
      <c r="Z713" s="1">
        <f t="shared" si="277"/>
        <v>3.1380129775620101E-17</v>
      </c>
      <c r="AA713" s="1">
        <f t="shared" si="278"/>
        <v>4.8513730277330601E-17</v>
      </c>
      <c r="AB713" s="1">
        <f t="shared" si="279"/>
        <v>2.1315508848181599E-17</v>
      </c>
      <c r="AC713" s="1">
        <f t="shared" si="280"/>
        <v>2.1962842254477101E-17</v>
      </c>
      <c r="AD713" s="1">
        <f t="shared" si="281"/>
        <v>2.5463632726229099E-18</v>
      </c>
      <c r="AE713" s="1">
        <f t="shared" si="282"/>
        <v>4.1540036954261501E-17</v>
      </c>
      <c r="AF713" s="1">
        <f t="shared" si="283"/>
        <v>4.7051141670841601E-17</v>
      </c>
      <c r="AG713" s="1">
        <f t="shared" si="284"/>
        <v>9.5911955737183498E-17</v>
      </c>
      <c r="AH713" s="1">
        <f t="shared" si="285"/>
        <v>1.93204827136916E-16</v>
      </c>
      <c r="AI713" s="1">
        <f t="shared" si="286"/>
        <v>3.6862873864507101E-17</v>
      </c>
      <c r="AJ713" s="1">
        <f t="shared" si="287"/>
        <v>1.92987986702419E-16</v>
      </c>
      <c r="AK713" s="1">
        <f t="shared" si="288"/>
        <v>4.33680868994201E-19</v>
      </c>
      <c r="AL713" s="1">
        <f t="shared" si="289"/>
        <v>2.3809079707781598E-16</v>
      </c>
      <c r="AM713" s="1">
        <f t="shared" si="290"/>
        <v>1.64365049348802E-16</v>
      </c>
      <c r="AN713" s="1">
        <f t="shared" si="291"/>
        <v>0</v>
      </c>
      <c r="AO713" s="1">
        <f t="shared" si="292"/>
        <v>1.3444106938820201E-16</v>
      </c>
      <c r="AP713" s="1">
        <f t="shared" si="293"/>
        <v>1.4311468676808599E-16</v>
      </c>
      <c r="AQ713" s="1">
        <f t="shared" si="294"/>
        <v>1.14925430283463E-16</v>
      </c>
      <c r="AR713" s="1">
        <f t="shared" si="295"/>
        <v>0</v>
      </c>
      <c r="AS713" s="1">
        <f t="shared" si="296"/>
        <v>0</v>
      </c>
      <c r="AT713" s="1">
        <f t="shared" si="297"/>
        <v>0</v>
      </c>
      <c r="AU713" s="1">
        <f t="shared" si="298"/>
        <v>0</v>
      </c>
      <c r="AV713" s="1">
        <f t="shared" si="299"/>
        <v>3.37257128252267E-18</v>
      </c>
    </row>
    <row r="714" spans="1:48">
      <c r="A714" s="1">
        <v>0</v>
      </c>
      <c r="B714" s="1">
        <v>4.35396006278513E-17</v>
      </c>
      <c r="C714" s="1">
        <v>1.71419029230621E-17</v>
      </c>
      <c r="D714" s="1">
        <v>1.8020767443763901E-17</v>
      </c>
      <c r="E714" s="1">
        <v>4.2627654151303002E-17</v>
      </c>
      <c r="F714" s="1">
        <v>6.7540495729773196E-17</v>
      </c>
      <c r="G714" s="1">
        <v>-6.8893385933125104E-18</v>
      </c>
      <c r="H714" s="1">
        <v>-4.76652653917312E-17</v>
      </c>
      <c r="I714" s="1">
        <v>5.1995031347167998E-18</v>
      </c>
      <c r="J714" s="1">
        <v>1.0304709922314701E-17</v>
      </c>
      <c r="K714" s="1">
        <v>2.7972416050126002E-17</v>
      </c>
      <c r="L714" s="1">
        <v>-1.1188966420050401E-16</v>
      </c>
      <c r="M714" s="1">
        <v>9.4976110309730102E-17</v>
      </c>
      <c r="N714" s="1">
        <v>-2.8622937353617302E-16</v>
      </c>
      <c r="O714" s="1">
        <v>9.5409791178724298E-18</v>
      </c>
      <c r="P714" s="1">
        <v>2.1510571102112401E-16</v>
      </c>
      <c r="Q714" s="1">
        <v>-1.3444106938820201E-16</v>
      </c>
      <c r="R714" s="1">
        <v>0.999999999999999</v>
      </c>
      <c r="S714" s="1">
        <v>9.5409791178724304E-17</v>
      </c>
      <c r="T714" s="1">
        <v>1.7911019889460501E-16</v>
      </c>
      <c r="U714" s="1">
        <v>0</v>
      </c>
      <c r="X714" s="1">
        <f t="shared" si="275"/>
        <v>0</v>
      </c>
      <c r="Y714" s="1">
        <f t="shared" si="276"/>
        <v>4.35396006278513E-17</v>
      </c>
      <c r="Z714" s="1">
        <f t="shared" si="277"/>
        <v>1.71419029230621E-17</v>
      </c>
      <c r="AA714" s="1">
        <f t="shared" si="278"/>
        <v>1.8020767443763901E-17</v>
      </c>
      <c r="AB714" s="1">
        <f t="shared" si="279"/>
        <v>4.2627654151303002E-17</v>
      </c>
      <c r="AC714" s="1">
        <f t="shared" si="280"/>
        <v>6.7540495729773196E-17</v>
      </c>
      <c r="AD714" s="1">
        <f t="shared" si="281"/>
        <v>6.8893385933125104E-18</v>
      </c>
      <c r="AE714" s="1">
        <f t="shared" si="282"/>
        <v>4.76652653917312E-17</v>
      </c>
      <c r="AF714" s="1">
        <f t="shared" si="283"/>
        <v>5.1995031347167998E-18</v>
      </c>
      <c r="AG714" s="1">
        <f t="shared" si="284"/>
        <v>1.0304709922314701E-17</v>
      </c>
      <c r="AH714" s="1">
        <f t="shared" si="285"/>
        <v>2.7972416050126002E-17</v>
      </c>
      <c r="AI714" s="1">
        <f t="shared" si="286"/>
        <v>1.1188966420050401E-16</v>
      </c>
      <c r="AJ714" s="1">
        <f t="shared" si="287"/>
        <v>9.4976110309730102E-17</v>
      </c>
      <c r="AK714" s="1">
        <f t="shared" si="288"/>
        <v>2.8622937353617302E-16</v>
      </c>
      <c r="AL714" s="1">
        <f t="shared" si="289"/>
        <v>9.5409791178724298E-18</v>
      </c>
      <c r="AM714" s="1">
        <f t="shared" si="290"/>
        <v>2.1510571102112401E-16</v>
      </c>
      <c r="AN714" s="1">
        <f t="shared" si="291"/>
        <v>1.3444106938820201E-16</v>
      </c>
      <c r="AO714" s="1">
        <f t="shared" si="292"/>
        <v>9.9920072216264089E-16</v>
      </c>
      <c r="AP714" s="1">
        <f t="shared" si="293"/>
        <v>9.5409791178724304E-17</v>
      </c>
      <c r="AQ714" s="1">
        <f t="shared" si="294"/>
        <v>1.7911019889460501E-16</v>
      </c>
      <c r="AR714" s="1">
        <f t="shared" si="295"/>
        <v>0</v>
      </c>
      <c r="AS714" s="1">
        <f t="shared" si="296"/>
        <v>0</v>
      </c>
      <c r="AT714" s="1">
        <f t="shared" si="297"/>
        <v>0</v>
      </c>
      <c r="AU714" s="1">
        <f t="shared" si="298"/>
        <v>0</v>
      </c>
      <c r="AV714" s="1">
        <f t="shared" si="299"/>
        <v>4.35396006278513E-17</v>
      </c>
    </row>
    <row r="715" spans="1:48">
      <c r="A715" s="1">
        <v>0</v>
      </c>
      <c r="B715" s="1">
        <v>5.1030004999805003E-17</v>
      </c>
      <c r="C715" s="1">
        <v>-3.77299205377934E-17</v>
      </c>
      <c r="D715" s="1">
        <v>-8.0395366473913601E-17</v>
      </c>
      <c r="E715" s="1">
        <v>-5.15973933717997E-18</v>
      </c>
      <c r="F715" s="1">
        <v>-7.8496130645174606E-18</v>
      </c>
      <c r="G715" s="1">
        <v>3.07499472660766E-18</v>
      </c>
      <c r="H715" s="1">
        <v>5.6263873880150198E-17</v>
      </c>
      <c r="I715" s="1">
        <v>-7.4054886087680906E-18</v>
      </c>
      <c r="J715" s="1">
        <v>-6.5026828002159502E-17</v>
      </c>
      <c r="K715" s="1">
        <v>-8.1532003370909896E-17</v>
      </c>
      <c r="L715" s="1">
        <v>5.63785129692462E-18</v>
      </c>
      <c r="M715" s="1">
        <v>-1.9125326322644301E-16</v>
      </c>
      <c r="N715" s="1">
        <v>0</v>
      </c>
      <c r="O715" s="1">
        <v>-1.94722710178396E-16</v>
      </c>
      <c r="P715" s="1">
        <v>-1.34007388519208E-16</v>
      </c>
      <c r="Q715" s="1">
        <v>-1.4311468676808599E-16</v>
      </c>
      <c r="R715" s="1">
        <v>9.5409791178724304E-17</v>
      </c>
      <c r="S715" s="1">
        <v>0.999999999999996</v>
      </c>
      <c r="T715" s="1">
        <v>9.4976110309730102E-17</v>
      </c>
      <c r="U715" s="1">
        <v>0</v>
      </c>
      <c r="X715" s="1">
        <f t="shared" si="275"/>
        <v>0</v>
      </c>
      <c r="Y715" s="1">
        <f t="shared" si="276"/>
        <v>5.1030004999805003E-17</v>
      </c>
      <c r="Z715" s="1">
        <f t="shared" si="277"/>
        <v>3.77299205377934E-17</v>
      </c>
      <c r="AA715" s="1">
        <f t="shared" si="278"/>
        <v>8.0395366473913601E-17</v>
      </c>
      <c r="AB715" s="1">
        <f t="shared" si="279"/>
        <v>5.15973933717997E-18</v>
      </c>
      <c r="AC715" s="1">
        <f t="shared" si="280"/>
        <v>7.8496130645174606E-18</v>
      </c>
      <c r="AD715" s="1">
        <f t="shared" si="281"/>
        <v>3.07499472660766E-18</v>
      </c>
      <c r="AE715" s="1">
        <f t="shared" si="282"/>
        <v>5.6263873880150198E-17</v>
      </c>
      <c r="AF715" s="1">
        <f t="shared" si="283"/>
        <v>7.4054886087680906E-18</v>
      </c>
      <c r="AG715" s="1">
        <f t="shared" si="284"/>
        <v>6.5026828002159502E-17</v>
      </c>
      <c r="AH715" s="1">
        <f t="shared" si="285"/>
        <v>8.1532003370909896E-17</v>
      </c>
      <c r="AI715" s="1">
        <f t="shared" si="286"/>
        <v>5.63785129692462E-18</v>
      </c>
      <c r="AJ715" s="1">
        <f t="shared" si="287"/>
        <v>1.9125326322644301E-16</v>
      </c>
      <c r="AK715" s="1">
        <f t="shared" si="288"/>
        <v>0</v>
      </c>
      <c r="AL715" s="1">
        <f t="shared" si="289"/>
        <v>1.94722710178396E-16</v>
      </c>
      <c r="AM715" s="1">
        <f t="shared" si="290"/>
        <v>1.34007388519208E-16</v>
      </c>
      <c r="AN715" s="1">
        <f t="shared" si="291"/>
        <v>1.4311468676808599E-16</v>
      </c>
      <c r="AO715" s="1">
        <f t="shared" si="292"/>
        <v>9.5409791178724304E-17</v>
      </c>
      <c r="AP715" s="1">
        <f t="shared" si="293"/>
        <v>3.9968028886505635E-15</v>
      </c>
      <c r="AQ715" s="1">
        <f t="shared" si="294"/>
        <v>9.4976110309730102E-17</v>
      </c>
      <c r="AR715" s="1">
        <f t="shared" si="295"/>
        <v>0</v>
      </c>
      <c r="AS715" s="1">
        <f t="shared" si="296"/>
        <v>0</v>
      </c>
      <c r="AT715" s="1">
        <f t="shared" si="297"/>
        <v>0</v>
      </c>
      <c r="AU715" s="1">
        <f t="shared" si="298"/>
        <v>0</v>
      </c>
      <c r="AV715" s="1">
        <f t="shared" si="299"/>
        <v>5.1030004999805003E-17</v>
      </c>
    </row>
    <row r="716" spans="1:48">
      <c r="A716" s="1">
        <v>0</v>
      </c>
      <c r="B716" s="1">
        <v>-5.4905998646679202E-17</v>
      </c>
      <c r="C716" s="1">
        <v>-4.2107305215164998E-17</v>
      </c>
      <c r="D716" s="1">
        <v>-1.2697680638404601E-16</v>
      </c>
      <c r="E716" s="1">
        <v>-4.9509717481802801E-17</v>
      </c>
      <c r="F716" s="1">
        <v>4.9183373779975798E-17</v>
      </c>
      <c r="G716" s="1">
        <v>2.74745430423336E-17</v>
      </c>
      <c r="H716" s="1">
        <v>2.5585422860978099E-17</v>
      </c>
      <c r="I716" s="1">
        <v>8.5988763364228501E-18</v>
      </c>
      <c r="J716" s="1">
        <v>-2.8152829578488003E-17</v>
      </c>
      <c r="K716" s="1">
        <v>2.0816681711721599E-17</v>
      </c>
      <c r="L716" s="1">
        <v>-1.11022302462515E-16</v>
      </c>
      <c r="M716" s="1">
        <v>-3.94649590784723E-17</v>
      </c>
      <c r="N716" s="1">
        <v>-4.8138576458356403E-17</v>
      </c>
      <c r="O716" s="1">
        <v>9.6277152916712695E-17</v>
      </c>
      <c r="P716" s="1">
        <v>-2.29417179697932E-16</v>
      </c>
      <c r="Q716" s="1">
        <v>1.14925430283463E-16</v>
      </c>
      <c r="R716" s="1">
        <v>1.7911019889460501E-16</v>
      </c>
      <c r="S716" s="1">
        <v>9.4976110309730102E-17</v>
      </c>
      <c r="T716" s="1">
        <v>1</v>
      </c>
      <c r="U716" s="1">
        <v>0</v>
      </c>
      <c r="X716" s="1">
        <f t="shared" si="275"/>
        <v>0</v>
      </c>
      <c r="Y716" s="1">
        <f t="shared" si="276"/>
        <v>5.4905998646679202E-17</v>
      </c>
      <c r="Z716" s="1">
        <f t="shared" si="277"/>
        <v>4.2107305215164998E-17</v>
      </c>
      <c r="AA716" s="1">
        <f t="shared" si="278"/>
        <v>1.2697680638404601E-16</v>
      </c>
      <c r="AB716" s="1">
        <f t="shared" si="279"/>
        <v>4.9509717481802801E-17</v>
      </c>
      <c r="AC716" s="1">
        <f t="shared" si="280"/>
        <v>4.9183373779975798E-17</v>
      </c>
      <c r="AD716" s="1">
        <f t="shared" si="281"/>
        <v>2.74745430423336E-17</v>
      </c>
      <c r="AE716" s="1">
        <f t="shared" si="282"/>
        <v>2.5585422860978099E-17</v>
      </c>
      <c r="AF716" s="1">
        <f t="shared" si="283"/>
        <v>8.5988763364228501E-18</v>
      </c>
      <c r="AG716" s="1">
        <f t="shared" si="284"/>
        <v>2.8152829578488003E-17</v>
      </c>
      <c r="AH716" s="1">
        <f t="shared" si="285"/>
        <v>2.0816681711721599E-17</v>
      </c>
      <c r="AI716" s="1">
        <f t="shared" si="286"/>
        <v>1.11022302462515E-16</v>
      </c>
      <c r="AJ716" s="1">
        <f t="shared" si="287"/>
        <v>3.94649590784723E-17</v>
      </c>
      <c r="AK716" s="1">
        <f t="shared" si="288"/>
        <v>4.8138576458356403E-17</v>
      </c>
      <c r="AL716" s="1">
        <f t="shared" si="289"/>
        <v>9.6277152916712695E-17</v>
      </c>
      <c r="AM716" s="1">
        <f t="shared" si="290"/>
        <v>2.29417179697932E-16</v>
      </c>
      <c r="AN716" s="1">
        <f t="shared" si="291"/>
        <v>1.14925430283463E-16</v>
      </c>
      <c r="AO716" s="1">
        <f t="shared" si="292"/>
        <v>1.7911019889460501E-16</v>
      </c>
      <c r="AP716" s="1">
        <f t="shared" si="293"/>
        <v>9.4976110309730102E-17</v>
      </c>
      <c r="AQ716" s="1">
        <f t="shared" si="294"/>
        <v>0</v>
      </c>
      <c r="AR716" s="1">
        <f t="shared" si="295"/>
        <v>0</v>
      </c>
      <c r="AS716" s="1">
        <f t="shared" si="296"/>
        <v>0</v>
      </c>
      <c r="AT716" s="1">
        <f t="shared" si="297"/>
        <v>0</v>
      </c>
      <c r="AU716" s="1">
        <f t="shared" si="298"/>
        <v>0</v>
      </c>
      <c r="AV716" s="1">
        <f t="shared" si="299"/>
        <v>5.4905998646679202E-17</v>
      </c>
    </row>
    <row r="717" spans="1:48">
      <c r="A717" s="1">
        <v>0</v>
      </c>
      <c r="B717" s="1">
        <v>0</v>
      </c>
      <c r="C717" s="1">
        <v>0</v>
      </c>
      <c r="D717" s="1">
        <v>0</v>
      </c>
      <c r="E717" s="1">
        <v>0</v>
      </c>
      <c r="F717" s="1">
        <v>0</v>
      </c>
      <c r="G717" s="1">
        <v>0</v>
      </c>
      <c r="H717" s="1">
        <v>0</v>
      </c>
      <c r="I717" s="1">
        <v>0</v>
      </c>
      <c r="J717" s="1">
        <v>0</v>
      </c>
      <c r="K717" s="1">
        <v>0</v>
      </c>
      <c r="L717" s="1">
        <v>0</v>
      </c>
      <c r="M717" s="1">
        <v>0</v>
      </c>
      <c r="N717" s="1">
        <v>0</v>
      </c>
      <c r="O717" s="1">
        <v>0</v>
      </c>
      <c r="P717" s="1">
        <v>0</v>
      </c>
      <c r="Q717" s="1">
        <v>0</v>
      </c>
      <c r="R717" s="1">
        <v>0</v>
      </c>
      <c r="S717" s="1">
        <v>0</v>
      </c>
      <c r="T717" s="1">
        <v>0</v>
      </c>
      <c r="U717" s="1">
        <v>0</v>
      </c>
      <c r="X717" s="1">
        <f t="shared" si="275"/>
        <v>0</v>
      </c>
      <c r="Y717" s="1">
        <f t="shared" si="276"/>
        <v>0</v>
      </c>
      <c r="Z717" s="1">
        <f t="shared" si="277"/>
        <v>0</v>
      </c>
      <c r="AA717" s="1">
        <f t="shared" si="278"/>
        <v>0</v>
      </c>
      <c r="AB717" s="1">
        <f t="shared" si="279"/>
        <v>0</v>
      </c>
      <c r="AC717" s="1">
        <f t="shared" si="280"/>
        <v>0</v>
      </c>
      <c r="AD717" s="1">
        <f t="shared" si="281"/>
        <v>0</v>
      </c>
      <c r="AE717" s="1">
        <f t="shared" si="282"/>
        <v>0</v>
      </c>
      <c r="AF717" s="1">
        <f t="shared" si="283"/>
        <v>0</v>
      </c>
      <c r="AG717" s="1">
        <f t="shared" si="284"/>
        <v>0</v>
      </c>
      <c r="AH717" s="1">
        <f t="shared" si="285"/>
        <v>0</v>
      </c>
      <c r="AI717" s="1">
        <f t="shared" si="286"/>
        <v>0</v>
      </c>
      <c r="AJ717" s="1">
        <f t="shared" si="287"/>
        <v>0</v>
      </c>
      <c r="AK717" s="1">
        <f t="shared" si="288"/>
        <v>0</v>
      </c>
      <c r="AL717" s="1">
        <f t="shared" si="289"/>
        <v>0</v>
      </c>
      <c r="AM717" s="1">
        <f t="shared" si="290"/>
        <v>0</v>
      </c>
      <c r="AN717" s="1">
        <f t="shared" si="291"/>
        <v>0</v>
      </c>
      <c r="AO717" s="1">
        <f t="shared" si="292"/>
        <v>0</v>
      </c>
      <c r="AP717" s="1">
        <f t="shared" si="293"/>
        <v>0</v>
      </c>
      <c r="AQ717" s="1">
        <f t="shared" si="294"/>
        <v>0</v>
      </c>
      <c r="AR717" s="1">
        <f t="shared" si="295"/>
        <v>0</v>
      </c>
      <c r="AS717" s="1">
        <f t="shared" si="296"/>
        <v>0</v>
      </c>
      <c r="AT717" s="1">
        <f t="shared" si="297"/>
        <v>0</v>
      </c>
      <c r="AU717" s="1">
        <f t="shared" si="298"/>
        <v>0</v>
      </c>
      <c r="AV717" s="1">
        <f t="shared" si="299"/>
        <v>0</v>
      </c>
    </row>
    <row r="718" spans="1:48">
      <c r="X718" s="1">
        <f t="shared" si="275"/>
        <v>0</v>
      </c>
      <c r="Y718" s="1">
        <f t="shared" si="276"/>
        <v>0</v>
      </c>
      <c r="Z718" s="1">
        <f t="shared" si="277"/>
        <v>0</v>
      </c>
      <c r="AA718" s="1">
        <f t="shared" si="278"/>
        <v>0</v>
      </c>
      <c r="AB718" s="1">
        <f t="shared" si="279"/>
        <v>0</v>
      </c>
      <c r="AC718" s="1">
        <f t="shared" si="280"/>
        <v>0</v>
      </c>
      <c r="AD718" s="1">
        <f t="shared" si="281"/>
        <v>0</v>
      </c>
      <c r="AE718" s="1">
        <f t="shared" si="282"/>
        <v>0</v>
      </c>
      <c r="AF718" s="1">
        <f t="shared" si="283"/>
        <v>0</v>
      </c>
      <c r="AG718" s="1">
        <f t="shared" si="284"/>
        <v>0</v>
      </c>
      <c r="AH718" s="1">
        <f t="shared" si="285"/>
        <v>0</v>
      </c>
      <c r="AI718" s="1">
        <f t="shared" si="286"/>
        <v>0</v>
      </c>
      <c r="AJ718" s="1">
        <f t="shared" si="287"/>
        <v>0</v>
      </c>
      <c r="AK718" s="1">
        <f t="shared" si="288"/>
        <v>0</v>
      </c>
      <c r="AL718" s="1">
        <f t="shared" si="289"/>
        <v>0</v>
      </c>
      <c r="AM718" s="1">
        <f t="shared" si="290"/>
        <v>0</v>
      </c>
      <c r="AN718" s="1">
        <f t="shared" si="291"/>
        <v>0</v>
      </c>
      <c r="AO718" s="1">
        <f t="shared" si="292"/>
        <v>0</v>
      </c>
      <c r="AP718" s="1">
        <f t="shared" si="293"/>
        <v>0</v>
      </c>
      <c r="AQ718" s="1">
        <f t="shared" si="294"/>
        <v>0</v>
      </c>
      <c r="AR718" s="1">
        <f t="shared" si="295"/>
        <v>0</v>
      </c>
      <c r="AS718" s="1">
        <f t="shared" si="296"/>
        <v>0</v>
      </c>
      <c r="AT718" s="1">
        <f t="shared" si="297"/>
        <v>0</v>
      </c>
      <c r="AU718" s="1">
        <f t="shared" si="298"/>
        <v>0</v>
      </c>
      <c r="AV718" s="1">
        <f t="shared" si="299"/>
        <v>0</v>
      </c>
    </row>
    <row r="719" spans="1:48">
      <c r="A719" s="1">
        <v>1</v>
      </c>
      <c r="B719" s="1">
        <v>-3.9095917411265497E-17</v>
      </c>
      <c r="C719" s="1">
        <v>2.5998580467095199E-16</v>
      </c>
      <c r="D719" s="1">
        <v>-7.7032934932009501E-17</v>
      </c>
      <c r="E719" s="1">
        <v>-1.47034861127097E-17</v>
      </c>
      <c r="F719" s="1">
        <v>7.6780254415931703E-17</v>
      </c>
      <c r="G719" s="1">
        <v>-1.1862595841133901E-16</v>
      </c>
      <c r="H719" s="1">
        <v>-5.2221884069052902E-17</v>
      </c>
      <c r="I719" s="1">
        <v>5.5020877973475197E-18</v>
      </c>
      <c r="J719" s="1">
        <v>3.9131466325270502E-17</v>
      </c>
      <c r="K719" s="1">
        <v>-2.2538987719748701E-17</v>
      </c>
      <c r="L719" s="1">
        <v>6.7973254120653397E-18</v>
      </c>
      <c r="M719" s="1">
        <v>3.3591171022813501E-17</v>
      </c>
      <c r="N719" s="1">
        <v>-4.8751818175779098E-18</v>
      </c>
      <c r="O719" s="1">
        <v>-4.0799886734908799E-17</v>
      </c>
      <c r="P719" s="1">
        <v>-5.7369454791216999E-17</v>
      </c>
      <c r="Q719" s="1">
        <v>7.6930662007834806E-18</v>
      </c>
      <c r="R719" s="1">
        <v>1.57127581728374E-17</v>
      </c>
      <c r="S719" s="1">
        <v>-2.0358535051842199E-17</v>
      </c>
      <c r="T719" s="1">
        <v>-4.7346622717914203E-17</v>
      </c>
      <c r="U719" s="1">
        <v>-3.6170286283255E-17</v>
      </c>
      <c r="X719" s="1">
        <f t="shared" si="275"/>
        <v>0</v>
      </c>
      <c r="Y719" s="1">
        <f t="shared" si="276"/>
        <v>3.9095917411265497E-17</v>
      </c>
      <c r="Z719" s="1">
        <f t="shared" si="277"/>
        <v>2.5998580467095199E-16</v>
      </c>
      <c r="AA719" s="1">
        <f t="shared" si="278"/>
        <v>7.7032934932009501E-17</v>
      </c>
      <c r="AB719" s="1">
        <f t="shared" si="279"/>
        <v>1.47034861127097E-17</v>
      </c>
      <c r="AC719" s="1">
        <f t="shared" si="280"/>
        <v>7.6780254415931703E-17</v>
      </c>
      <c r="AD719" s="1">
        <f t="shared" si="281"/>
        <v>1.1862595841133901E-16</v>
      </c>
      <c r="AE719" s="1">
        <f t="shared" si="282"/>
        <v>5.2221884069052902E-17</v>
      </c>
      <c r="AF719" s="1">
        <f t="shared" si="283"/>
        <v>5.5020877973475197E-18</v>
      </c>
      <c r="AG719" s="1">
        <f t="shared" si="284"/>
        <v>3.9131466325270502E-17</v>
      </c>
      <c r="AH719" s="1">
        <f t="shared" si="285"/>
        <v>2.2538987719748701E-17</v>
      </c>
      <c r="AI719" s="1">
        <f t="shared" si="286"/>
        <v>6.7973254120653397E-18</v>
      </c>
      <c r="AJ719" s="1">
        <f t="shared" si="287"/>
        <v>3.3591171022813501E-17</v>
      </c>
      <c r="AK719" s="1">
        <f t="shared" si="288"/>
        <v>4.8751818175779098E-18</v>
      </c>
      <c r="AL719" s="1">
        <f t="shared" si="289"/>
        <v>4.0799886734908799E-17</v>
      </c>
      <c r="AM719" s="1">
        <f t="shared" si="290"/>
        <v>5.7369454791216999E-17</v>
      </c>
      <c r="AN719" s="1">
        <f t="shared" si="291"/>
        <v>7.6930662007834806E-18</v>
      </c>
      <c r="AO719" s="1">
        <f t="shared" si="292"/>
        <v>1.57127581728374E-17</v>
      </c>
      <c r="AP719" s="1">
        <f t="shared" si="293"/>
        <v>2.0358535051842199E-17</v>
      </c>
      <c r="AQ719" s="1">
        <f t="shared" si="294"/>
        <v>4.7346622717914203E-17</v>
      </c>
      <c r="AR719" s="1">
        <f t="shared" si="295"/>
        <v>3.6170286283255E-17</v>
      </c>
      <c r="AS719" s="1">
        <f t="shared" si="296"/>
        <v>0</v>
      </c>
      <c r="AT719" s="1">
        <f t="shared" si="297"/>
        <v>0</v>
      </c>
      <c r="AU719" s="1">
        <f t="shared" si="298"/>
        <v>0</v>
      </c>
      <c r="AV719" s="1">
        <f t="shared" si="299"/>
        <v>3.9095917411265497E-17</v>
      </c>
    </row>
    <row r="720" spans="1:48">
      <c r="A720" s="1">
        <v>-3.9095917411265497E-17</v>
      </c>
      <c r="B720" s="1">
        <v>1</v>
      </c>
      <c r="C720" s="1">
        <v>-1.5250140001043999E-16</v>
      </c>
      <c r="D720" s="1">
        <v>1.47695546825956E-17</v>
      </c>
      <c r="E720" s="1">
        <v>4.2632915240762599E-17</v>
      </c>
      <c r="F720" s="1">
        <v>2.84713502197943E-16</v>
      </c>
      <c r="G720" s="1">
        <v>-9.5782115098601797E-17</v>
      </c>
      <c r="H720" s="1">
        <v>4.86652721328709E-17</v>
      </c>
      <c r="I720" s="1">
        <v>3.96954446843541E-17</v>
      </c>
      <c r="J720" s="1">
        <v>1.01279200107604E-16</v>
      </c>
      <c r="K720" s="1">
        <v>-1.9584858473339701E-17</v>
      </c>
      <c r="L720" s="1">
        <v>2.1786405156629299E-18</v>
      </c>
      <c r="M720" s="1">
        <v>9.9812986782856593E-18</v>
      </c>
      <c r="N720" s="1">
        <v>-2.1254198659737401E-19</v>
      </c>
      <c r="O720" s="1">
        <v>-1.231874961262E-17</v>
      </c>
      <c r="P720" s="1">
        <v>-3.3485410947751898E-17</v>
      </c>
      <c r="Q720" s="1">
        <v>3.37257128252267E-18</v>
      </c>
      <c r="R720" s="1">
        <v>4.35396006278513E-17</v>
      </c>
      <c r="S720" s="1">
        <v>5.1030004999805003E-17</v>
      </c>
      <c r="T720" s="1">
        <v>-5.4905998646679202E-17</v>
      </c>
      <c r="U720" s="1">
        <v>3.5230367033230303E-17</v>
      </c>
      <c r="X720" s="1">
        <f t="shared" si="275"/>
        <v>3.9095917411265497E-17</v>
      </c>
      <c r="Y720" s="1">
        <f t="shared" si="276"/>
        <v>0</v>
      </c>
      <c r="Z720" s="1">
        <f t="shared" si="277"/>
        <v>1.5250140001043999E-16</v>
      </c>
      <c r="AA720" s="1">
        <f t="shared" si="278"/>
        <v>1.47695546825956E-17</v>
      </c>
      <c r="AB720" s="1">
        <f t="shared" si="279"/>
        <v>4.2632915240762599E-17</v>
      </c>
      <c r="AC720" s="1">
        <f t="shared" si="280"/>
        <v>2.84713502197943E-16</v>
      </c>
      <c r="AD720" s="1">
        <f t="shared" si="281"/>
        <v>9.5782115098601797E-17</v>
      </c>
      <c r="AE720" s="1">
        <f t="shared" si="282"/>
        <v>4.86652721328709E-17</v>
      </c>
      <c r="AF720" s="1">
        <f t="shared" si="283"/>
        <v>3.96954446843541E-17</v>
      </c>
      <c r="AG720" s="1">
        <f t="shared" si="284"/>
        <v>1.01279200107604E-16</v>
      </c>
      <c r="AH720" s="1">
        <f t="shared" si="285"/>
        <v>1.9584858473339701E-17</v>
      </c>
      <c r="AI720" s="1">
        <f t="shared" si="286"/>
        <v>2.1786405156629299E-18</v>
      </c>
      <c r="AJ720" s="1">
        <f t="shared" si="287"/>
        <v>9.9812986782856593E-18</v>
      </c>
      <c r="AK720" s="1">
        <f t="shared" si="288"/>
        <v>2.1254198659737401E-19</v>
      </c>
      <c r="AL720" s="1">
        <f t="shared" si="289"/>
        <v>1.231874961262E-17</v>
      </c>
      <c r="AM720" s="1">
        <f t="shared" si="290"/>
        <v>3.3485410947751898E-17</v>
      </c>
      <c r="AN720" s="1">
        <f t="shared" si="291"/>
        <v>3.37257128252267E-18</v>
      </c>
      <c r="AO720" s="1">
        <f t="shared" si="292"/>
        <v>4.35396006278513E-17</v>
      </c>
      <c r="AP720" s="1">
        <f t="shared" si="293"/>
        <v>5.1030004999805003E-17</v>
      </c>
      <c r="AQ720" s="1">
        <f t="shared" si="294"/>
        <v>5.4905998646679202E-17</v>
      </c>
      <c r="AR720" s="1">
        <f t="shared" si="295"/>
        <v>3.5230367033230303E-17</v>
      </c>
      <c r="AS720" s="1">
        <f t="shared" si="296"/>
        <v>0</v>
      </c>
      <c r="AT720" s="1">
        <f t="shared" si="297"/>
        <v>0</v>
      </c>
      <c r="AU720" s="1">
        <f t="shared" si="298"/>
        <v>3.9095917411265497E-17</v>
      </c>
      <c r="AV720" s="1">
        <f t="shared" si="299"/>
        <v>0</v>
      </c>
    </row>
    <row r="721" spans="1:48">
      <c r="A721" s="1">
        <v>2.5998580467095199E-16</v>
      </c>
      <c r="B721" s="1">
        <v>-1.5250140001043999E-16</v>
      </c>
      <c r="C721" s="1">
        <v>1</v>
      </c>
      <c r="D721" s="1">
        <v>-5.2750887908348796E-16</v>
      </c>
      <c r="E721" s="1">
        <v>2.40545498558959E-16</v>
      </c>
      <c r="F721" s="1">
        <v>7.1242776523256702E-17</v>
      </c>
      <c r="G721" s="1">
        <v>1.60974429400502E-16</v>
      </c>
      <c r="H721" s="1">
        <v>4.9404070151333899E-17</v>
      </c>
      <c r="I721" s="1">
        <v>-2.1045460016819099E-17</v>
      </c>
      <c r="J721" s="1">
        <v>-2.3181160949092199E-17</v>
      </c>
      <c r="K721" s="1">
        <v>2.5364706182588499E-17</v>
      </c>
      <c r="L721" s="1">
        <v>2.2602251106033801E-17</v>
      </c>
      <c r="M721" s="1">
        <v>-4.0729922868828097E-18</v>
      </c>
      <c r="N721" s="1">
        <v>-7.6839974020638996E-20</v>
      </c>
      <c r="O721" s="1">
        <v>9.6196004988702493E-18</v>
      </c>
      <c r="P721" s="1">
        <v>2.8133074073323599E-17</v>
      </c>
      <c r="Q721" s="1">
        <v>3.1380129775620101E-17</v>
      </c>
      <c r="R721" s="1">
        <v>1.71419029230621E-17</v>
      </c>
      <c r="S721" s="1">
        <v>-3.77299205377934E-17</v>
      </c>
      <c r="T721" s="1">
        <v>-4.2107305215164998E-17</v>
      </c>
      <c r="U721" s="1">
        <v>-8.0522757826194203E-17</v>
      </c>
      <c r="X721" s="1">
        <f t="shared" si="275"/>
        <v>2.5998580467095199E-16</v>
      </c>
      <c r="Y721" s="1">
        <f t="shared" si="276"/>
        <v>1.5250140001043999E-16</v>
      </c>
      <c r="Z721" s="1">
        <f t="shared" si="277"/>
        <v>0</v>
      </c>
      <c r="AA721" s="1">
        <f t="shared" si="278"/>
        <v>5.2750887908348796E-16</v>
      </c>
      <c r="AB721" s="1">
        <f t="shared" si="279"/>
        <v>2.40545498558959E-16</v>
      </c>
      <c r="AC721" s="1">
        <f t="shared" si="280"/>
        <v>7.1242776523256702E-17</v>
      </c>
      <c r="AD721" s="1">
        <f t="shared" si="281"/>
        <v>1.60974429400502E-16</v>
      </c>
      <c r="AE721" s="1">
        <f t="shared" si="282"/>
        <v>4.9404070151333899E-17</v>
      </c>
      <c r="AF721" s="1">
        <f t="shared" si="283"/>
        <v>2.1045460016819099E-17</v>
      </c>
      <c r="AG721" s="1">
        <f t="shared" si="284"/>
        <v>2.3181160949092199E-17</v>
      </c>
      <c r="AH721" s="1">
        <f t="shared" si="285"/>
        <v>2.5364706182588499E-17</v>
      </c>
      <c r="AI721" s="1">
        <f t="shared" si="286"/>
        <v>2.2602251106033801E-17</v>
      </c>
      <c r="AJ721" s="1">
        <f t="shared" si="287"/>
        <v>4.0729922868828097E-18</v>
      </c>
      <c r="AK721" s="1">
        <f t="shared" si="288"/>
        <v>7.6839974020638996E-20</v>
      </c>
      <c r="AL721" s="1">
        <f t="shared" si="289"/>
        <v>9.6196004988702493E-18</v>
      </c>
      <c r="AM721" s="1">
        <f t="shared" si="290"/>
        <v>2.8133074073323599E-17</v>
      </c>
      <c r="AN721" s="1">
        <f t="shared" si="291"/>
        <v>3.1380129775620101E-17</v>
      </c>
      <c r="AO721" s="1">
        <f t="shared" si="292"/>
        <v>1.71419029230621E-17</v>
      </c>
      <c r="AP721" s="1">
        <f t="shared" si="293"/>
        <v>3.77299205377934E-17</v>
      </c>
      <c r="AQ721" s="1">
        <f t="shared" si="294"/>
        <v>4.2107305215164998E-17</v>
      </c>
      <c r="AR721" s="1">
        <f t="shared" si="295"/>
        <v>8.0522757826194203E-17</v>
      </c>
      <c r="AS721" s="1">
        <f t="shared" si="296"/>
        <v>0</v>
      </c>
      <c r="AT721" s="1">
        <f t="shared" si="297"/>
        <v>0</v>
      </c>
      <c r="AU721" s="1">
        <f t="shared" si="298"/>
        <v>2.5998580467095199E-16</v>
      </c>
      <c r="AV721" s="1">
        <f t="shared" si="299"/>
        <v>1.5250140001043999E-16</v>
      </c>
    </row>
    <row r="722" spans="1:48">
      <c r="A722" s="1">
        <v>-7.7032934932009501E-17</v>
      </c>
      <c r="B722" s="1">
        <v>1.47695546825956E-17</v>
      </c>
      <c r="C722" s="1">
        <v>-5.2750887908348796E-16</v>
      </c>
      <c r="D722" s="1">
        <v>1</v>
      </c>
      <c r="E722" s="1">
        <v>7.94263853431541E-17</v>
      </c>
      <c r="F722" s="1">
        <v>-2.5748282231181499E-16</v>
      </c>
      <c r="G722" s="1">
        <v>-1.92838300098772E-16</v>
      </c>
      <c r="H722" s="1">
        <v>1.4937703957515399E-16</v>
      </c>
      <c r="I722" s="1">
        <v>7.0423536844584196E-17</v>
      </c>
      <c r="J722" s="1">
        <v>4.05867218682126E-17</v>
      </c>
      <c r="K722" s="1">
        <v>8.2877920592745001E-17</v>
      </c>
      <c r="L722" s="1">
        <v>5.0743930958412401E-17</v>
      </c>
      <c r="M722" s="1">
        <v>-3.3918329000580801E-17</v>
      </c>
      <c r="N722" s="1">
        <v>1.56417618261525E-17</v>
      </c>
      <c r="O722" s="1">
        <v>6.5702211913000597E-17</v>
      </c>
      <c r="P722" s="1">
        <v>-2.5925013182512799E-17</v>
      </c>
      <c r="Q722" s="1">
        <v>-4.8513730277330601E-17</v>
      </c>
      <c r="R722" s="1">
        <v>1.8020767443763901E-17</v>
      </c>
      <c r="S722" s="1">
        <v>-8.0395366473913601E-17</v>
      </c>
      <c r="T722" s="1">
        <v>-1.2697680638404601E-16</v>
      </c>
      <c r="U722" s="1">
        <v>-2.8704578697942303E-17</v>
      </c>
      <c r="X722" s="1">
        <f t="shared" si="275"/>
        <v>7.7032934932009501E-17</v>
      </c>
      <c r="Y722" s="1">
        <f t="shared" si="276"/>
        <v>1.47695546825956E-17</v>
      </c>
      <c r="Z722" s="1">
        <f t="shared" si="277"/>
        <v>5.2750887908348796E-16</v>
      </c>
      <c r="AA722" s="1">
        <f t="shared" si="278"/>
        <v>0</v>
      </c>
      <c r="AB722" s="1">
        <f t="shared" si="279"/>
        <v>7.94263853431541E-17</v>
      </c>
      <c r="AC722" s="1">
        <f t="shared" si="280"/>
        <v>2.5748282231181499E-16</v>
      </c>
      <c r="AD722" s="1">
        <f t="shared" si="281"/>
        <v>1.92838300098772E-16</v>
      </c>
      <c r="AE722" s="1">
        <f t="shared" si="282"/>
        <v>1.4937703957515399E-16</v>
      </c>
      <c r="AF722" s="1">
        <f t="shared" si="283"/>
        <v>7.0423536844584196E-17</v>
      </c>
      <c r="AG722" s="1">
        <f t="shared" si="284"/>
        <v>4.05867218682126E-17</v>
      </c>
      <c r="AH722" s="1">
        <f t="shared" si="285"/>
        <v>8.2877920592745001E-17</v>
      </c>
      <c r="AI722" s="1">
        <f t="shared" si="286"/>
        <v>5.0743930958412401E-17</v>
      </c>
      <c r="AJ722" s="1">
        <f t="shared" si="287"/>
        <v>3.3918329000580801E-17</v>
      </c>
      <c r="AK722" s="1">
        <f t="shared" si="288"/>
        <v>1.56417618261525E-17</v>
      </c>
      <c r="AL722" s="1">
        <f t="shared" si="289"/>
        <v>6.5702211913000597E-17</v>
      </c>
      <c r="AM722" s="1">
        <f t="shared" si="290"/>
        <v>2.5925013182512799E-17</v>
      </c>
      <c r="AN722" s="1">
        <f t="shared" si="291"/>
        <v>4.8513730277330601E-17</v>
      </c>
      <c r="AO722" s="1">
        <f t="shared" si="292"/>
        <v>1.8020767443763901E-17</v>
      </c>
      <c r="AP722" s="1">
        <f t="shared" si="293"/>
        <v>8.0395366473913601E-17</v>
      </c>
      <c r="AQ722" s="1">
        <f t="shared" si="294"/>
        <v>1.2697680638404601E-16</v>
      </c>
      <c r="AR722" s="1">
        <f t="shared" si="295"/>
        <v>2.8704578697942303E-17</v>
      </c>
      <c r="AS722" s="1">
        <f t="shared" si="296"/>
        <v>0</v>
      </c>
      <c r="AT722" s="1">
        <f t="shared" si="297"/>
        <v>0</v>
      </c>
      <c r="AU722" s="1">
        <f t="shared" si="298"/>
        <v>7.7032934932009501E-17</v>
      </c>
      <c r="AV722" s="1">
        <f t="shared" si="299"/>
        <v>1.47695546825956E-17</v>
      </c>
    </row>
    <row r="723" spans="1:48">
      <c r="A723" s="1">
        <v>-1.47034861127097E-17</v>
      </c>
      <c r="B723" s="1">
        <v>4.2632915240762599E-17</v>
      </c>
      <c r="C723" s="1">
        <v>2.40545498558959E-16</v>
      </c>
      <c r="D723" s="1">
        <v>7.94263853431541E-17</v>
      </c>
      <c r="E723" s="1">
        <v>1</v>
      </c>
      <c r="F723" s="1">
        <v>1.40644791633452E-17</v>
      </c>
      <c r="G723" s="1">
        <v>-1.9698809979582801E-17</v>
      </c>
      <c r="H723" s="1">
        <v>-4.5959465087536502E-17</v>
      </c>
      <c r="I723" s="1">
        <v>1.1045455877728301E-16</v>
      </c>
      <c r="J723" s="1">
        <v>-5.5447948015013801E-17</v>
      </c>
      <c r="K723" s="1">
        <v>3.7611416323789698E-17</v>
      </c>
      <c r="L723" s="1">
        <v>2.8177795385257201E-17</v>
      </c>
      <c r="M723" s="1">
        <v>1.3340756392725001E-17</v>
      </c>
      <c r="N723" s="1">
        <v>-4.7170925387111396E-19</v>
      </c>
      <c r="O723" s="1">
        <v>-3.0885007427434701E-17</v>
      </c>
      <c r="P723" s="1">
        <v>1.20759889411293E-17</v>
      </c>
      <c r="Q723" s="1">
        <v>2.1315508848181599E-17</v>
      </c>
      <c r="R723" s="1">
        <v>4.2627654151303002E-17</v>
      </c>
      <c r="S723" s="1">
        <v>-5.15973933717997E-18</v>
      </c>
      <c r="T723" s="1">
        <v>-4.9509717481802801E-17</v>
      </c>
      <c r="U723" s="1">
        <v>-7.8860911107269902E-17</v>
      </c>
      <c r="X723" s="1">
        <f t="shared" si="275"/>
        <v>1.47034861127097E-17</v>
      </c>
      <c r="Y723" s="1">
        <f t="shared" si="276"/>
        <v>4.2632915240762599E-17</v>
      </c>
      <c r="Z723" s="1">
        <f t="shared" si="277"/>
        <v>2.40545498558959E-16</v>
      </c>
      <c r="AA723" s="1">
        <f t="shared" si="278"/>
        <v>7.94263853431541E-17</v>
      </c>
      <c r="AB723" s="1">
        <f t="shared" si="279"/>
        <v>0</v>
      </c>
      <c r="AC723" s="1">
        <f t="shared" si="280"/>
        <v>1.40644791633452E-17</v>
      </c>
      <c r="AD723" s="1">
        <f t="shared" si="281"/>
        <v>1.9698809979582801E-17</v>
      </c>
      <c r="AE723" s="1">
        <f t="shared" si="282"/>
        <v>4.5959465087536502E-17</v>
      </c>
      <c r="AF723" s="1">
        <f t="shared" si="283"/>
        <v>1.1045455877728301E-16</v>
      </c>
      <c r="AG723" s="1">
        <f t="shared" si="284"/>
        <v>5.5447948015013801E-17</v>
      </c>
      <c r="AH723" s="1">
        <f t="shared" si="285"/>
        <v>3.7611416323789698E-17</v>
      </c>
      <c r="AI723" s="1">
        <f t="shared" si="286"/>
        <v>2.8177795385257201E-17</v>
      </c>
      <c r="AJ723" s="1">
        <f t="shared" si="287"/>
        <v>1.3340756392725001E-17</v>
      </c>
      <c r="AK723" s="1">
        <f t="shared" si="288"/>
        <v>4.7170925387111396E-19</v>
      </c>
      <c r="AL723" s="1">
        <f t="shared" si="289"/>
        <v>3.0885007427434701E-17</v>
      </c>
      <c r="AM723" s="1">
        <f t="shared" si="290"/>
        <v>1.20759889411293E-17</v>
      </c>
      <c r="AN723" s="1">
        <f t="shared" si="291"/>
        <v>2.1315508848181599E-17</v>
      </c>
      <c r="AO723" s="1">
        <f t="shared" si="292"/>
        <v>4.2627654151303002E-17</v>
      </c>
      <c r="AP723" s="1">
        <f t="shared" si="293"/>
        <v>5.15973933717997E-18</v>
      </c>
      <c r="AQ723" s="1">
        <f t="shared" si="294"/>
        <v>4.9509717481802801E-17</v>
      </c>
      <c r="AR723" s="1">
        <f t="shared" si="295"/>
        <v>7.8860911107269902E-17</v>
      </c>
      <c r="AS723" s="1">
        <f t="shared" si="296"/>
        <v>0</v>
      </c>
      <c r="AT723" s="1">
        <f t="shared" si="297"/>
        <v>0</v>
      </c>
      <c r="AU723" s="1">
        <f t="shared" si="298"/>
        <v>1.47034861127097E-17</v>
      </c>
      <c r="AV723" s="1">
        <f t="shared" si="299"/>
        <v>4.2632915240762599E-17</v>
      </c>
    </row>
    <row r="724" spans="1:48">
      <c r="A724" s="1">
        <v>7.6780254415931703E-17</v>
      </c>
      <c r="B724" s="1">
        <v>2.84713502197943E-16</v>
      </c>
      <c r="C724" s="1">
        <v>7.1242776523256702E-17</v>
      </c>
      <c r="D724" s="1">
        <v>-2.5748282231181499E-16</v>
      </c>
      <c r="E724" s="1">
        <v>1.40644791633452E-17</v>
      </c>
      <c r="F724" s="1">
        <v>1</v>
      </c>
      <c r="G724" s="1">
        <v>-2.8600265987388402E-17</v>
      </c>
      <c r="H724" s="1">
        <v>-5.5036124566525701E-17</v>
      </c>
      <c r="I724" s="1">
        <v>-4.8417660579586803E-18</v>
      </c>
      <c r="J724" s="1">
        <v>-7.4683305240995401E-17</v>
      </c>
      <c r="K724" s="1">
        <v>-2.05974984190993E-17</v>
      </c>
      <c r="L724" s="1">
        <v>-1.5987312860452299E-17</v>
      </c>
      <c r="M724" s="1">
        <v>5.6631880451309101E-17</v>
      </c>
      <c r="N724" s="1">
        <v>5.4190883420940103E-17</v>
      </c>
      <c r="O724" s="1">
        <v>4.8639416163636701E-18</v>
      </c>
      <c r="P724" s="1">
        <v>-1.4380645311125401E-17</v>
      </c>
      <c r="Q724" s="1">
        <v>2.1962842254477101E-17</v>
      </c>
      <c r="R724" s="1">
        <v>6.7540495729773196E-17</v>
      </c>
      <c r="S724" s="1">
        <v>-7.8496130645174606E-18</v>
      </c>
      <c r="T724" s="1">
        <v>4.9183373779975798E-17</v>
      </c>
      <c r="U724" s="1">
        <v>-2.6035030909549599E-17</v>
      </c>
      <c r="X724" s="1">
        <f t="shared" si="275"/>
        <v>7.6780254415931703E-17</v>
      </c>
      <c r="Y724" s="1">
        <f t="shared" si="276"/>
        <v>2.84713502197943E-16</v>
      </c>
      <c r="Z724" s="1">
        <f t="shared" si="277"/>
        <v>7.1242776523256702E-17</v>
      </c>
      <c r="AA724" s="1">
        <f t="shared" si="278"/>
        <v>2.5748282231181499E-16</v>
      </c>
      <c r="AB724" s="1">
        <f t="shared" si="279"/>
        <v>1.40644791633452E-17</v>
      </c>
      <c r="AC724" s="1">
        <f t="shared" si="280"/>
        <v>0</v>
      </c>
      <c r="AD724" s="1">
        <f t="shared" si="281"/>
        <v>2.8600265987388402E-17</v>
      </c>
      <c r="AE724" s="1">
        <f t="shared" si="282"/>
        <v>5.5036124566525701E-17</v>
      </c>
      <c r="AF724" s="1">
        <f t="shared" si="283"/>
        <v>4.8417660579586803E-18</v>
      </c>
      <c r="AG724" s="1">
        <f t="shared" si="284"/>
        <v>7.4683305240995401E-17</v>
      </c>
      <c r="AH724" s="1">
        <f t="shared" si="285"/>
        <v>2.05974984190993E-17</v>
      </c>
      <c r="AI724" s="1">
        <f t="shared" si="286"/>
        <v>1.5987312860452299E-17</v>
      </c>
      <c r="AJ724" s="1">
        <f t="shared" si="287"/>
        <v>5.6631880451309101E-17</v>
      </c>
      <c r="AK724" s="1">
        <f t="shared" si="288"/>
        <v>5.4190883420940103E-17</v>
      </c>
      <c r="AL724" s="1">
        <f t="shared" si="289"/>
        <v>4.8639416163636701E-18</v>
      </c>
      <c r="AM724" s="1">
        <f t="shared" si="290"/>
        <v>1.4380645311125401E-17</v>
      </c>
      <c r="AN724" s="1">
        <f t="shared" si="291"/>
        <v>2.1962842254477101E-17</v>
      </c>
      <c r="AO724" s="1">
        <f t="shared" si="292"/>
        <v>6.7540495729773196E-17</v>
      </c>
      <c r="AP724" s="1">
        <f t="shared" si="293"/>
        <v>7.8496130645174606E-18</v>
      </c>
      <c r="AQ724" s="1">
        <f t="shared" si="294"/>
        <v>4.9183373779975798E-17</v>
      </c>
      <c r="AR724" s="1">
        <f t="shared" si="295"/>
        <v>2.6035030909549599E-17</v>
      </c>
      <c r="AS724" s="1">
        <f t="shared" si="296"/>
        <v>0</v>
      </c>
      <c r="AT724" s="1">
        <f t="shared" si="297"/>
        <v>0</v>
      </c>
      <c r="AU724" s="1">
        <f t="shared" si="298"/>
        <v>7.6780254415931703E-17</v>
      </c>
      <c r="AV724" s="1">
        <f t="shared" si="299"/>
        <v>2.84713502197943E-16</v>
      </c>
    </row>
    <row r="725" spans="1:48">
      <c r="A725" s="1">
        <v>-1.1862595841133901E-16</v>
      </c>
      <c r="B725" s="1">
        <v>-9.5782115098601797E-17</v>
      </c>
      <c r="C725" s="1">
        <v>1.60974429400502E-16</v>
      </c>
      <c r="D725" s="1">
        <v>-1.92838300098772E-16</v>
      </c>
      <c r="E725" s="1">
        <v>-1.9698809979582801E-17</v>
      </c>
      <c r="F725" s="1">
        <v>-2.8600265987388402E-17</v>
      </c>
      <c r="G725" s="1">
        <v>0.999999999999999</v>
      </c>
      <c r="H725" s="1">
        <v>-2.4830123662648499E-16</v>
      </c>
      <c r="I725" s="1">
        <v>1.44480891355003E-16</v>
      </c>
      <c r="J725" s="1">
        <v>-1.10944805565286E-16</v>
      </c>
      <c r="K725" s="1">
        <v>7.51458542998688E-18</v>
      </c>
      <c r="L725" s="1">
        <v>-1.38324965686225E-17</v>
      </c>
      <c r="M725" s="1">
        <v>7.6866850448858193E-18</v>
      </c>
      <c r="N725" s="1">
        <v>5.4689018057897802E-17</v>
      </c>
      <c r="O725" s="1">
        <v>1.8948935574337401E-17</v>
      </c>
      <c r="P725" s="1">
        <v>-1.1429986051075E-18</v>
      </c>
      <c r="Q725" s="1">
        <v>-2.5463632726229099E-18</v>
      </c>
      <c r="R725" s="1">
        <v>-6.8893385933125104E-18</v>
      </c>
      <c r="S725" s="1">
        <v>3.07499472660766E-18</v>
      </c>
      <c r="T725" s="1">
        <v>2.74745430423336E-17</v>
      </c>
      <c r="U725" s="1">
        <v>5.3303567461067702E-17</v>
      </c>
      <c r="X725" s="1">
        <f t="shared" si="275"/>
        <v>1.1862595841133901E-16</v>
      </c>
      <c r="Y725" s="1">
        <f t="shared" si="276"/>
        <v>9.5782115098601797E-17</v>
      </c>
      <c r="Z725" s="1">
        <f t="shared" si="277"/>
        <v>1.60974429400502E-16</v>
      </c>
      <c r="AA725" s="1">
        <f t="shared" si="278"/>
        <v>1.92838300098772E-16</v>
      </c>
      <c r="AB725" s="1">
        <f t="shared" si="279"/>
        <v>1.9698809979582801E-17</v>
      </c>
      <c r="AC725" s="1">
        <f t="shared" si="280"/>
        <v>2.8600265987388402E-17</v>
      </c>
      <c r="AD725" s="1">
        <f t="shared" si="281"/>
        <v>9.9920072216264089E-16</v>
      </c>
      <c r="AE725" s="1">
        <f t="shared" si="282"/>
        <v>2.4830123662648499E-16</v>
      </c>
      <c r="AF725" s="1">
        <f t="shared" si="283"/>
        <v>1.44480891355003E-16</v>
      </c>
      <c r="AG725" s="1">
        <f t="shared" si="284"/>
        <v>1.10944805565286E-16</v>
      </c>
      <c r="AH725" s="1">
        <f t="shared" si="285"/>
        <v>7.51458542998688E-18</v>
      </c>
      <c r="AI725" s="1">
        <f t="shared" si="286"/>
        <v>1.38324965686225E-17</v>
      </c>
      <c r="AJ725" s="1">
        <f t="shared" si="287"/>
        <v>7.6866850448858193E-18</v>
      </c>
      <c r="AK725" s="1">
        <f t="shared" si="288"/>
        <v>5.4689018057897802E-17</v>
      </c>
      <c r="AL725" s="1">
        <f t="shared" si="289"/>
        <v>1.8948935574337401E-17</v>
      </c>
      <c r="AM725" s="1">
        <f t="shared" si="290"/>
        <v>1.1429986051075E-18</v>
      </c>
      <c r="AN725" s="1">
        <f t="shared" si="291"/>
        <v>2.5463632726229099E-18</v>
      </c>
      <c r="AO725" s="1">
        <f t="shared" si="292"/>
        <v>6.8893385933125104E-18</v>
      </c>
      <c r="AP725" s="1">
        <f t="shared" si="293"/>
        <v>3.07499472660766E-18</v>
      </c>
      <c r="AQ725" s="1">
        <f t="shared" si="294"/>
        <v>2.74745430423336E-17</v>
      </c>
      <c r="AR725" s="1">
        <f t="shared" si="295"/>
        <v>5.3303567461067702E-17</v>
      </c>
      <c r="AS725" s="1">
        <f t="shared" si="296"/>
        <v>0</v>
      </c>
      <c r="AT725" s="1">
        <f t="shared" si="297"/>
        <v>0</v>
      </c>
      <c r="AU725" s="1">
        <f t="shared" si="298"/>
        <v>1.1862595841133901E-16</v>
      </c>
      <c r="AV725" s="1">
        <f t="shared" si="299"/>
        <v>9.5782115098601797E-17</v>
      </c>
    </row>
    <row r="726" spans="1:48">
      <c r="A726" s="1">
        <v>-5.2221884069052902E-17</v>
      </c>
      <c r="B726" s="1">
        <v>4.86652721328709E-17</v>
      </c>
      <c r="C726" s="1">
        <v>4.9404070151333899E-17</v>
      </c>
      <c r="D726" s="1">
        <v>1.4937703957515399E-16</v>
      </c>
      <c r="E726" s="1">
        <v>-4.5959465087536502E-17</v>
      </c>
      <c r="F726" s="1">
        <v>-5.5036124566525701E-17</v>
      </c>
      <c r="G726" s="1">
        <v>-2.4830123662648499E-16</v>
      </c>
      <c r="H726" s="1">
        <v>1</v>
      </c>
      <c r="I726" s="1">
        <v>-9.9012129659168293E-18</v>
      </c>
      <c r="J726" s="1">
        <v>-7.3951452230955496E-17</v>
      </c>
      <c r="K726" s="1">
        <v>3.1281820591514899E-17</v>
      </c>
      <c r="L726" s="1">
        <v>-1.24115664256772E-17</v>
      </c>
      <c r="M726" s="1">
        <v>-3.3789747910932799E-17</v>
      </c>
      <c r="N726" s="1">
        <v>3.1130588793358999E-17</v>
      </c>
      <c r="O726" s="1">
        <v>5.24994034442689E-17</v>
      </c>
      <c r="P726" s="1">
        <v>1.18941765576621E-18</v>
      </c>
      <c r="Q726" s="1">
        <v>-4.1540036954261501E-17</v>
      </c>
      <c r="R726" s="1">
        <v>-4.76652653917312E-17</v>
      </c>
      <c r="S726" s="1">
        <v>5.6263873880150198E-17</v>
      </c>
      <c r="T726" s="1">
        <v>2.5585422860978099E-17</v>
      </c>
      <c r="U726" s="1">
        <v>2.4564608223426201E-17</v>
      </c>
      <c r="X726" s="1">
        <f t="shared" si="275"/>
        <v>5.2221884069052902E-17</v>
      </c>
      <c r="Y726" s="1">
        <f t="shared" si="276"/>
        <v>4.86652721328709E-17</v>
      </c>
      <c r="Z726" s="1">
        <f t="shared" si="277"/>
        <v>4.9404070151333899E-17</v>
      </c>
      <c r="AA726" s="1">
        <f t="shared" si="278"/>
        <v>1.4937703957515399E-16</v>
      </c>
      <c r="AB726" s="1">
        <f t="shared" si="279"/>
        <v>4.5959465087536502E-17</v>
      </c>
      <c r="AC726" s="1">
        <f t="shared" si="280"/>
        <v>5.5036124566525701E-17</v>
      </c>
      <c r="AD726" s="1">
        <f t="shared" si="281"/>
        <v>2.4830123662648499E-16</v>
      </c>
      <c r="AE726" s="1">
        <f t="shared" si="282"/>
        <v>0</v>
      </c>
      <c r="AF726" s="1">
        <f t="shared" si="283"/>
        <v>9.9012129659168293E-18</v>
      </c>
      <c r="AG726" s="1">
        <f t="shared" si="284"/>
        <v>7.3951452230955496E-17</v>
      </c>
      <c r="AH726" s="1">
        <f t="shared" si="285"/>
        <v>3.1281820591514899E-17</v>
      </c>
      <c r="AI726" s="1">
        <f t="shared" si="286"/>
        <v>1.24115664256772E-17</v>
      </c>
      <c r="AJ726" s="1">
        <f t="shared" si="287"/>
        <v>3.3789747910932799E-17</v>
      </c>
      <c r="AK726" s="1">
        <f t="shared" si="288"/>
        <v>3.1130588793358999E-17</v>
      </c>
      <c r="AL726" s="1">
        <f t="shared" si="289"/>
        <v>5.24994034442689E-17</v>
      </c>
      <c r="AM726" s="1">
        <f t="shared" si="290"/>
        <v>1.18941765576621E-18</v>
      </c>
      <c r="AN726" s="1">
        <f t="shared" si="291"/>
        <v>4.1540036954261501E-17</v>
      </c>
      <c r="AO726" s="1">
        <f t="shared" si="292"/>
        <v>4.76652653917312E-17</v>
      </c>
      <c r="AP726" s="1">
        <f t="shared" si="293"/>
        <v>5.6263873880150198E-17</v>
      </c>
      <c r="AQ726" s="1">
        <f t="shared" si="294"/>
        <v>2.5585422860978099E-17</v>
      </c>
      <c r="AR726" s="1">
        <f t="shared" si="295"/>
        <v>2.4564608223426201E-17</v>
      </c>
      <c r="AS726" s="1">
        <f t="shared" si="296"/>
        <v>0</v>
      </c>
      <c r="AT726" s="1">
        <f t="shared" si="297"/>
        <v>0</v>
      </c>
      <c r="AU726" s="1">
        <f t="shared" si="298"/>
        <v>5.2221884069052902E-17</v>
      </c>
      <c r="AV726" s="1">
        <f t="shared" si="299"/>
        <v>4.86652721328709E-17</v>
      </c>
    </row>
    <row r="727" spans="1:48">
      <c r="A727" s="1">
        <v>5.5020877973475197E-18</v>
      </c>
      <c r="B727" s="1">
        <v>3.96954446843541E-17</v>
      </c>
      <c r="C727" s="1">
        <v>-2.1045460016819099E-17</v>
      </c>
      <c r="D727" s="1">
        <v>7.0423536844584196E-17</v>
      </c>
      <c r="E727" s="1">
        <v>1.1045455877728301E-16</v>
      </c>
      <c r="F727" s="1">
        <v>-4.8417660579586803E-18</v>
      </c>
      <c r="G727" s="1">
        <v>1.44480891355003E-16</v>
      </c>
      <c r="H727" s="1">
        <v>-9.9012129659168293E-18</v>
      </c>
      <c r="I727" s="1">
        <v>1</v>
      </c>
      <c r="J727" s="1">
        <v>4.0486176410395597E-17</v>
      </c>
      <c r="K727" s="1">
        <v>5.9869399013179903E-18</v>
      </c>
      <c r="L727" s="1">
        <v>2.5857994414133901E-17</v>
      </c>
      <c r="M727" s="1">
        <v>1.00017354077661E-17</v>
      </c>
      <c r="N727" s="1">
        <v>-3.4436264380255403E-17</v>
      </c>
      <c r="O727" s="1">
        <v>4.0560095775671003E-18</v>
      </c>
      <c r="P727" s="1">
        <v>-1.0617354628912001E-17</v>
      </c>
      <c r="Q727" s="1">
        <v>4.7051141670841601E-17</v>
      </c>
      <c r="R727" s="1">
        <v>5.1995031347167998E-18</v>
      </c>
      <c r="S727" s="1">
        <v>-7.4054886087680906E-18</v>
      </c>
      <c r="T727" s="1">
        <v>8.5988763364228501E-18</v>
      </c>
      <c r="U727" s="1">
        <v>-1.00582770259955E-17</v>
      </c>
      <c r="X727" s="1">
        <f t="shared" si="275"/>
        <v>5.5020877973475197E-18</v>
      </c>
      <c r="Y727" s="1">
        <f t="shared" si="276"/>
        <v>3.96954446843541E-17</v>
      </c>
      <c r="Z727" s="1">
        <f t="shared" si="277"/>
        <v>2.1045460016819099E-17</v>
      </c>
      <c r="AA727" s="1">
        <f t="shared" si="278"/>
        <v>7.0423536844584196E-17</v>
      </c>
      <c r="AB727" s="1">
        <f t="shared" si="279"/>
        <v>1.1045455877728301E-16</v>
      </c>
      <c r="AC727" s="1">
        <f t="shared" si="280"/>
        <v>4.8417660579586803E-18</v>
      </c>
      <c r="AD727" s="1">
        <f t="shared" si="281"/>
        <v>1.44480891355003E-16</v>
      </c>
      <c r="AE727" s="1">
        <f t="shared" si="282"/>
        <v>9.9012129659168293E-18</v>
      </c>
      <c r="AF727" s="1">
        <f t="shared" si="283"/>
        <v>0</v>
      </c>
      <c r="AG727" s="1">
        <f t="shared" si="284"/>
        <v>4.0486176410395597E-17</v>
      </c>
      <c r="AH727" s="1">
        <f t="shared" si="285"/>
        <v>5.9869399013179903E-18</v>
      </c>
      <c r="AI727" s="1">
        <f t="shared" si="286"/>
        <v>2.5857994414133901E-17</v>
      </c>
      <c r="AJ727" s="1">
        <f t="shared" si="287"/>
        <v>1.00017354077661E-17</v>
      </c>
      <c r="AK727" s="1">
        <f t="shared" si="288"/>
        <v>3.4436264380255403E-17</v>
      </c>
      <c r="AL727" s="1">
        <f t="shared" si="289"/>
        <v>4.0560095775671003E-18</v>
      </c>
      <c r="AM727" s="1">
        <f t="shared" si="290"/>
        <v>1.0617354628912001E-17</v>
      </c>
      <c r="AN727" s="1">
        <f t="shared" si="291"/>
        <v>4.7051141670841601E-17</v>
      </c>
      <c r="AO727" s="1">
        <f t="shared" si="292"/>
        <v>5.1995031347167998E-18</v>
      </c>
      <c r="AP727" s="1">
        <f t="shared" si="293"/>
        <v>7.4054886087680906E-18</v>
      </c>
      <c r="AQ727" s="1">
        <f t="shared" si="294"/>
        <v>8.5988763364228501E-18</v>
      </c>
      <c r="AR727" s="1">
        <f t="shared" si="295"/>
        <v>1.00582770259955E-17</v>
      </c>
      <c r="AS727" s="1">
        <f t="shared" si="296"/>
        <v>0</v>
      </c>
      <c r="AT727" s="1">
        <f t="shared" si="297"/>
        <v>0</v>
      </c>
      <c r="AU727" s="1">
        <f t="shared" si="298"/>
        <v>5.5020877973475197E-18</v>
      </c>
      <c r="AV727" s="1">
        <f t="shared" si="299"/>
        <v>3.96954446843541E-17</v>
      </c>
    </row>
    <row r="728" spans="1:48">
      <c r="A728" s="1">
        <v>3.9131466325270502E-17</v>
      </c>
      <c r="B728" s="1">
        <v>1.01279200107604E-16</v>
      </c>
      <c r="C728" s="1">
        <v>-2.3181160949092199E-17</v>
      </c>
      <c r="D728" s="1">
        <v>4.05867218682126E-17</v>
      </c>
      <c r="E728" s="1">
        <v>-5.5447948015013801E-17</v>
      </c>
      <c r="F728" s="1">
        <v>-7.4683305240995401E-17</v>
      </c>
      <c r="G728" s="1">
        <v>-1.10944805565286E-16</v>
      </c>
      <c r="H728" s="1">
        <v>-7.3951452230955496E-17</v>
      </c>
      <c r="I728" s="1">
        <v>4.0486176410395597E-17</v>
      </c>
      <c r="J728" s="1">
        <v>0.999999999999999</v>
      </c>
      <c r="K728" s="1">
        <v>-4.6817141118281704E-19</v>
      </c>
      <c r="L728" s="1">
        <v>7.4474848348592397E-18</v>
      </c>
      <c r="M728" s="1">
        <v>2.1182329494400301E-17</v>
      </c>
      <c r="N728" s="1">
        <v>6.3500324617554298E-18</v>
      </c>
      <c r="O728" s="1">
        <v>-5.3564327356283199E-17</v>
      </c>
      <c r="P728" s="1">
        <v>-3.80290068295084E-17</v>
      </c>
      <c r="Q728" s="1">
        <v>9.5911955737183498E-17</v>
      </c>
      <c r="R728" s="1">
        <v>1.0304709922314701E-17</v>
      </c>
      <c r="S728" s="1">
        <v>-6.5026828002159502E-17</v>
      </c>
      <c r="T728" s="1">
        <v>-2.8152829578488003E-17</v>
      </c>
      <c r="U728" s="1">
        <v>-2.8047367539064602E-17</v>
      </c>
      <c r="X728" s="1">
        <f t="shared" si="275"/>
        <v>3.9131466325270502E-17</v>
      </c>
      <c r="Y728" s="1">
        <f t="shared" si="276"/>
        <v>1.01279200107604E-16</v>
      </c>
      <c r="Z728" s="1">
        <f t="shared" si="277"/>
        <v>2.3181160949092199E-17</v>
      </c>
      <c r="AA728" s="1">
        <f t="shared" si="278"/>
        <v>4.05867218682126E-17</v>
      </c>
      <c r="AB728" s="1">
        <f t="shared" si="279"/>
        <v>5.5447948015013801E-17</v>
      </c>
      <c r="AC728" s="1">
        <f t="shared" si="280"/>
        <v>7.4683305240995401E-17</v>
      </c>
      <c r="AD728" s="1">
        <f t="shared" si="281"/>
        <v>1.10944805565286E-16</v>
      </c>
      <c r="AE728" s="1">
        <f t="shared" si="282"/>
        <v>7.3951452230955496E-17</v>
      </c>
      <c r="AF728" s="1">
        <f t="shared" si="283"/>
        <v>4.0486176410395597E-17</v>
      </c>
      <c r="AG728" s="1">
        <f t="shared" si="284"/>
        <v>9.9920072216264089E-16</v>
      </c>
      <c r="AH728" s="1">
        <f t="shared" si="285"/>
        <v>4.6817141118281704E-19</v>
      </c>
      <c r="AI728" s="1">
        <f t="shared" si="286"/>
        <v>7.4474848348592397E-18</v>
      </c>
      <c r="AJ728" s="1">
        <f t="shared" si="287"/>
        <v>2.1182329494400301E-17</v>
      </c>
      <c r="AK728" s="1">
        <f t="shared" si="288"/>
        <v>6.3500324617554298E-18</v>
      </c>
      <c r="AL728" s="1">
        <f t="shared" si="289"/>
        <v>5.3564327356283199E-17</v>
      </c>
      <c r="AM728" s="1">
        <f t="shared" si="290"/>
        <v>3.80290068295084E-17</v>
      </c>
      <c r="AN728" s="1">
        <f t="shared" si="291"/>
        <v>9.5911955737183498E-17</v>
      </c>
      <c r="AO728" s="1">
        <f t="shared" si="292"/>
        <v>1.0304709922314701E-17</v>
      </c>
      <c r="AP728" s="1">
        <f t="shared" si="293"/>
        <v>6.5026828002159502E-17</v>
      </c>
      <c r="AQ728" s="1">
        <f t="shared" si="294"/>
        <v>2.8152829578488003E-17</v>
      </c>
      <c r="AR728" s="1">
        <f t="shared" si="295"/>
        <v>2.8047367539064602E-17</v>
      </c>
      <c r="AS728" s="1">
        <f t="shared" si="296"/>
        <v>0</v>
      </c>
      <c r="AT728" s="1">
        <f t="shared" si="297"/>
        <v>0</v>
      </c>
      <c r="AU728" s="1">
        <f t="shared" si="298"/>
        <v>3.9131466325270502E-17</v>
      </c>
      <c r="AV728" s="1">
        <f t="shared" si="299"/>
        <v>1.01279200107604E-16</v>
      </c>
    </row>
    <row r="729" spans="1:48">
      <c r="A729" s="1">
        <v>-2.2538987719748701E-17</v>
      </c>
      <c r="B729" s="1">
        <v>-1.9584858473339701E-17</v>
      </c>
      <c r="C729" s="1">
        <v>2.5364706182588499E-17</v>
      </c>
      <c r="D729" s="1">
        <v>8.2877920592745001E-17</v>
      </c>
      <c r="E729" s="1">
        <v>3.7611416323789698E-17</v>
      </c>
      <c r="F729" s="1">
        <v>-2.05974984190993E-17</v>
      </c>
      <c r="G729" s="1">
        <v>7.51458542998688E-18</v>
      </c>
      <c r="H729" s="1">
        <v>3.1281820591514899E-17</v>
      </c>
      <c r="I729" s="1">
        <v>5.9869399013179903E-18</v>
      </c>
      <c r="J729" s="1">
        <v>-4.6817141118281704E-19</v>
      </c>
      <c r="K729" s="1">
        <v>1</v>
      </c>
      <c r="L729" s="1">
        <v>1.79977560632593E-17</v>
      </c>
      <c r="M729" s="1">
        <v>-1.8583225236401499E-16</v>
      </c>
      <c r="N729" s="1">
        <v>-2.2117724318704201E-17</v>
      </c>
      <c r="O729" s="1">
        <v>-9.7144514654701197E-17</v>
      </c>
      <c r="P729" s="1">
        <v>1.2663481374630601E-16</v>
      </c>
      <c r="Q729" s="1">
        <v>-1.93204827136916E-16</v>
      </c>
      <c r="R729" s="1">
        <v>2.7972416050126002E-17</v>
      </c>
      <c r="S729" s="1">
        <v>-8.1532003370909896E-17</v>
      </c>
      <c r="T729" s="1">
        <v>2.0816681711721599E-17</v>
      </c>
      <c r="U729" s="1">
        <v>-2.2876665839444099E-16</v>
      </c>
      <c r="X729" s="1">
        <f t="shared" si="275"/>
        <v>2.2538987719748701E-17</v>
      </c>
      <c r="Y729" s="1">
        <f t="shared" si="276"/>
        <v>1.9584858473339701E-17</v>
      </c>
      <c r="Z729" s="1">
        <f t="shared" si="277"/>
        <v>2.5364706182588499E-17</v>
      </c>
      <c r="AA729" s="1">
        <f t="shared" si="278"/>
        <v>8.2877920592745001E-17</v>
      </c>
      <c r="AB729" s="1">
        <f t="shared" si="279"/>
        <v>3.7611416323789698E-17</v>
      </c>
      <c r="AC729" s="1">
        <f t="shared" si="280"/>
        <v>2.05974984190993E-17</v>
      </c>
      <c r="AD729" s="1">
        <f t="shared" si="281"/>
        <v>7.51458542998688E-18</v>
      </c>
      <c r="AE729" s="1">
        <f t="shared" si="282"/>
        <v>3.1281820591514899E-17</v>
      </c>
      <c r="AF729" s="1">
        <f t="shared" si="283"/>
        <v>5.9869399013179903E-18</v>
      </c>
      <c r="AG729" s="1">
        <f t="shared" si="284"/>
        <v>4.6817141118281704E-19</v>
      </c>
      <c r="AH729" s="1">
        <f t="shared" si="285"/>
        <v>0</v>
      </c>
      <c r="AI729" s="1">
        <f t="shared" si="286"/>
        <v>1.79977560632593E-17</v>
      </c>
      <c r="AJ729" s="1">
        <f t="shared" si="287"/>
        <v>1.8583225236401499E-16</v>
      </c>
      <c r="AK729" s="1">
        <f t="shared" si="288"/>
        <v>2.2117724318704201E-17</v>
      </c>
      <c r="AL729" s="1">
        <f t="shared" si="289"/>
        <v>9.7144514654701197E-17</v>
      </c>
      <c r="AM729" s="1">
        <f t="shared" si="290"/>
        <v>1.2663481374630601E-16</v>
      </c>
      <c r="AN729" s="1">
        <f t="shared" si="291"/>
        <v>1.93204827136916E-16</v>
      </c>
      <c r="AO729" s="1">
        <f t="shared" si="292"/>
        <v>2.7972416050126002E-17</v>
      </c>
      <c r="AP729" s="1">
        <f t="shared" si="293"/>
        <v>8.1532003370909896E-17</v>
      </c>
      <c r="AQ729" s="1">
        <f t="shared" si="294"/>
        <v>2.0816681711721599E-17</v>
      </c>
      <c r="AR729" s="1">
        <f t="shared" si="295"/>
        <v>2.2876665839444099E-16</v>
      </c>
      <c r="AS729" s="1">
        <f t="shared" si="296"/>
        <v>0</v>
      </c>
      <c r="AT729" s="1">
        <f t="shared" si="297"/>
        <v>0</v>
      </c>
      <c r="AU729" s="1">
        <f t="shared" si="298"/>
        <v>2.2538987719748701E-17</v>
      </c>
      <c r="AV729" s="1">
        <f t="shared" si="299"/>
        <v>1.9584858473339701E-17</v>
      </c>
    </row>
    <row r="730" spans="1:48">
      <c r="A730" s="1">
        <v>6.7973254120653397E-18</v>
      </c>
      <c r="B730" s="1">
        <v>2.1786405156629299E-18</v>
      </c>
      <c r="C730" s="1">
        <v>2.2602251106033801E-17</v>
      </c>
      <c r="D730" s="1">
        <v>5.0743930958412401E-17</v>
      </c>
      <c r="E730" s="1">
        <v>2.8177795385257201E-17</v>
      </c>
      <c r="F730" s="1">
        <v>-1.5987312860452299E-17</v>
      </c>
      <c r="G730" s="1">
        <v>-1.38324965686225E-17</v>
      </c>
      <c r="H730" s="1">
        <v>-1.24115664256772E-17</v>
      </c>
      <c r="I730" s="1">
        <v>2.5857994414133901E-17</v>
      </c>
      <c r="J730" s="1">
        <v>7.4474848348592397E-18</v>
      </c>
      <c r="K730" s="1">
        <v>1.79977560632593E-17</v>
      </c>
      <c r="L730" s="1">
        <v>0.999999999999999</v>
      </c>
      <c r="M730" s="1">
        <v>-1.8474805019153E-16</v>
      </c>
      <c r="N730" s="1">
        <v>-7.8062556418956295E-17</v>
      </c>
      <c r="O730" s="1">
        <v>-7.3725747729014302E-17</v>
      </c>
      <c r="P730" s="1">
        <v>-1.5439038936193499E-16</v>
      </c>
      <c r="Q730" s="1">
        <v>-3.6862873864507101E-17</v>
      </c>
      <c r="R730" s="1">
        <v>-1.1188966420050401E-16</v>
      </c>
      <c r="S730" s="1">
        <v>5.63785129692462E-18</v>
      </c>
      <c r="T730" s="1">
        <v>-1.11022302462515E-16</v>
      </c>
      <c r="U730" s="1">
        <v>1.8648277366750599E-17</v>
      </c>
      <c r="X730" s="1">
        <f t="shared" si="275"/>
        <v>6.7973254120653397E-18</v>
      </c>
      <c r="Y730" s="1">
        <f t="shared" si="276"/>
        <v>2.1786405156629299E-18</v>
      </c>
      <c r="Z730" s="1">
        <f t="shared" si="277"/>
        <v>2.2602251106033801E-17</v>
      </c>
      <c r="AA730" s="1">
        <f t="shared" si="278"/>
        <v>5.0743930958412401E-17</v>
      </c>
      <c r="AB730" s="1">
        <f t="shared" si="279"/>
        <v>2.8177795385257201E-17</v>
      </c>
      <c r="AC730" s="1">
        <f t="shared" si="280"/>
        <v>1.5987312860452299E-17</v>
      </c>
      <c r="AD730" s="1">
        <f t="shared" si="281"/>
        <v>1.38324965686225E-17</v>
      </c>
      <c r="AE730" s="1">
        <f t="shared" si="282"/>
        <v>1.24115664256772E-17</v>
      </c>
      <c r="AF730" s="1">
        <f t="shared" si="283"/>
        <v>2.5857994414133901E-17</v>
      </c>
      <c r="AG730" s="1">
        <f t="shared" si="284"/>
        <v>7.4474848348592397E-18</v>
      </c>
      <c r="AH730" s="1">
        <f t="shared" si="285"/>
        <v>1.79977560632593E-17</v>
      </c>
      <c r="AI730" s="1">
        <f t="shared" si="286"/>
        <v>9.9920072216264089E-16</v>
      </c>
      <c r="AJ730" s="1">
        <f t="shared" si="287"/>
        <v>1.8474805019153E-16</v>
      </c>
      <c r="AK730" s="1">
        <f t="shared" si="288"/>
        <v>7.8062556418956295E-17</v>
      </c>
      <c r="AL730" s="1">
        <f t="shared" si="289"/>
        <v>7.3725747729014302E-17</v>
      </c>
      <c r="AM730" s="1">
        <f t="shared" si="290"/>
        <v>1.5439038936193499E-16</v>
      </c>
      <c r="AN730" s="1">
        <f t="shared" si="291"/>
        <v>3.6862873864507101E-17</v>
      </c>
      <c r="AO730" s="1">
        <f t="shared" si="292"/>
        <v>1.1188966420050401E-16</v>
      </c>
      <c r="AP730" s="1">
        <f t="shared" si="293"/>
        <v>5.63785129692462E-18</v>
      </c>
      <c r="AQ730" s="1">
        <f t="shared" si="294"/>
        <v>1.11022302462515E-16</v>
      </c>
      <c r="AR730" s="1">
        <f t="shared" si="295"/>
        <v>1.8648277366750599E-17</v>
      </c>
      <c r="AS730" s="1">
        <f t="shared" si="296"/>
        <v>0</v>
      </c>
      <c r="AT730" s="1">
        <f t="shared" si="297"/>
        <v>0</v>
      </c>
      <c r="AU730" s="1">
        <f t="shared" si="298"/>
        <v>6.7973254120653397E-18</v>
      </c>
      <c r="AV730" s="1">
        <f t="shared" si="299"/>
        <v>2.1786405156629299E-18</v>
      </c>
    </row>
    <row r="731" spans="1:48">
      <c r="A731" s="1">
        <v>3.3591171022813501E-17</v>
      </c>
      <c r="B731" s="1">
        <v>9.9812986782856593E-18</v>
      </c>
      <c r="C731" s="1">
        <v>-4.0729922868828097E-18</v>
      </c>
      <c r="D731" s="1">
        <v>-3.3918329000580801E-17</v>
      </c>
      <c r="E731" s="1">
        <v>1.3340756392725001E-17</v>
      </c>
      <c r="F731" s="1">
        <v>5.6631880451309101E-17</v>
      </c>
      <c r="G731" s="1">
        <v>7.6866850448858193E-18</v>
      </c>
      <c r="H731" s="1">
        <v>-3.3789747910932799E-17</v>
      </c>
      <c r="I731" s="1">
        <v>1.00017354077661E-17</v>
      </c>
      <c r="J731" s="1">
        <v>2.1182329494400301E-17</v>
      </c>
      <c r="K731" s="1">
        <v>-1.8583225236401499E-16</v>
      </c>
      <c r="L731" s="1">
        <v>-1.8474805019153E-16</v>
      </c>
      <c r="M731" s="1">
        <v>1</v>
      </c>
      <c r="N731" s="1">
        <v>-8.6736173798840297E-19</v>
      </c>
      <c r="O731" s="1">
        <v>-2.8232624571522501E-16</v>
      </c>
      <c r="P731" s="1">
        <v>-1.40512601554121E-16</v>
      </c>
      <c r="Q731" s="1">
        <v>-1.92987986702419E-16</v>
      </c>
      <c r="R731" s="1">
        <v>9.4976110309730102E-17</v>
      </c>
      <c r="S731" s="1">
        <v>-1.9125326322644301E-16</v>
      </c>
      <c r="T731" s="1">
        <v>-3.94649590784723E-17</v>
      </c>
      <c r="U731" s="1">
        <v>-1.7650811368064E-16</v>
      </c>
      <c r="X731" s="1">
        <f t="shared" si="275"/>
        <v>3.3591171022813501E-17</v>
      </c>
      <c r="Y731" s="1">
        <f t="shared" si="276"/>
        <v>9.9812986782856593E-18</v>
      </c>
      <c r="Z731" s="1">
        <f t="shared" si="277"/>
        <v>4.0729922868828097E-18</v>
      </c>
      <c r="AA731" s="1">
        <f t="shared" si="278"/>
        <v>3.3918329000580801E-17</v>
      </c>
      <c r="AB731" s="1">
        <f t="shared" si="279"/>
        <v>1.3340756392725001E-17</v>
      </c>
      <c r="AC731" s="1">
        <f t="shared" si="280"/>
        <v>5.6631880451309101E-17</v>
      </c>
      <c r="AD731" s="1">
        <f t="shared" si="281"/>
        <v>7.6866850448858193E-18</v>
      </c>
      <c r="AE731" s="1">
        <f t="shared" si="282"/>
        <v>3.3789747910932799E-17</v>
      </c>
      <c r="AF731" s="1">
        <f t="shared" si="283"/>
        <v>1.00017354077661E-17</v>
      </c>
      <c r="AG731" s="1">
        <f t="shared" si="284"/>
        <v>2.1182329494400301E-17</v>
      </c>
      <c r="AH731" s="1">
        <f t="shared" si="285"/>
        <v>1.8583225236401499E-16</v>
      </c>
      <c r="AI731" s="1">
        <f t="shared" si="286"/>
        <v>1.8474805019153E-16</v>
      </c>
      <c r="AJ731" s="1">
        <f t="shared" si="287"/>
        <v>0</v>
      </c>
      <c r="AK731" s="1">
        <f t="shared" si="288"/>
        <v>8.6736173798840297E-19</v>
      </c>
      <c r="AL731" s="1">
        <f t="shared" si="289"/>
        <v>2.8232624571522501E-16</v>
      </c>
      <c r="AM731" s="1">
        <f t="shared" si="290"/>
        <v>1.40512601554121E-16</v>
      </c>
      <c r="AN731" s="1">
        <f t="shared" si="291"/>
        <v>1.92987986702419E-16</v>
      </c>
      <c r="AO731" s="1">
        <f t="shared" si="292"/>
        <v>9.4976110309730102E-17</v>
      </c>
      <c r="AP731" s="1">
        <f t="shared" si="293"/>
        <v>1.9125326322644301E-16</v>
      </c>
      <c r="AQ731" s="1">
        <f t="shared" si="294"/>
        <v>3.94649590784723E-17</v>
      </c>
      <c r="AR731" s="1">
        <f t="shared" si="295"/>
        <v>1.7650811368064E-16</v>
      </c>
      <c r="AS731" s="1">
        <f t="shared" si="296"/>
        <v>0</v>
      </c>
      <c r="AT731" s="1">
        <f t="shared" si="297"/>
        <v>0</v>
      </c>
      <c r="AU731" s="1">
        <f t="shared" si="298"/>
        <v>3.3591171022813501E-17</v>
      </c>
      <c r="AV731" s="1">
        <f t="shared" si="299"/>
        <v>9.9812986782856593E-18</v>
      </c>
    </row>
    <row r="732" spans="1:48">
      <c r="A732" s="1">
        <v>-4.8751818175779098E-18</v>
      </c>
      <c r="B732" s="1">
        <v>-2.1254198659737401E-19</v>
      </c>
      <c r="C732" s="1">
        <v>-7.6839974020638996E-20</v>
      </c>
      <c r="D732" s="1">
        <v>1.56417618261525E-17</v>
      </c>
      <c r="E732" s="1">
        <v>-4.7170925387111396E-19</v>
      </c>
      <c r="F732" s="1">
        <v>5.4190883420940103E-17</v>
      </c>
      <c r="G732" s="1">
        <v>5.4689018057897802E-17</v>
      </c>
      <c r="H732" s="1">
        <v>3.1130588793358999E-17</v>
      </c>
      <c r="I732" s="1">
        <v>-3.4436264380255403E-17</v>
      </c>
      <c r="J732" s="1">
        <v>6.3500324617554298E-18</v>
      </c>
      <c r="K732" s="1">
        <v>-2.2117724318704201E-17</v>
      </c>
      <c r="L732" s="1">
        <v>-7.8062556418956295E-17</v>
      </c>
      <c r="M732" s="1">
        <v>-8.6736173798840297E-19</v>
      </c>
      <c r="N732" s="1">
        <v>0.999999999999999</v>
      </c>
      <c r="O732" s="1">
        <v>-1.06251812903579E-16</v>
      </c>
      <c r="P732" s="1">
        <v>2.00794242344315E-16</v>
      </c>
      <c r="Q732" s="1">
        <v>4.33680868994201E-19</v>
      </c>
      <c r="R732" s="1">
        <v>-2.8622937353617302E-16</v>
      </c>
      <c r="S732" s="1">
        <v>0</v>
      </c>
      <c r="T732" s="1">
        <v>-4.8138576458356403E-17</v>
      </c>
      <c r="U732" s="1">
        <v>-1.4398204850607499E-16</v>
      </c>
      <c r="X732" s="1">
        <f t="shared" si="275"/>
        <v>4.8751818175779098E-18</v>
      </c>
      <c r="Y732" s="1">
        <f t="shared" si="276"/>
        <v>2.1254198659737401E-19</v>
      </c>
      <c r="Z732" s="1">
        <f t="shared" si="277"/>
        <v>7.6839974020638996E-20</v>
      </c>
      <c r="AA732" s="1">
        <f t="shared" si="278"/>
        <v>1.56417618261525E-17</v>
      </c>
      <c r="AB732" s="1">
        <f t="shared" si="279"/>
        <v>4.7170925387111396E-19</v>
      </c>
      <c r="AC732" s="1">
        <f t="shared" si="280"/>
        <v>5.4190883420940103E-17</v>
      </c>
      <c r="AD732" s="1">
        <f t="shared" si="281"/>
        <v>5.4689018057897802E-17</v>
      </c>
      <c r="AE732" s="1">
        <f t="shared" si="282"/>
        <v>3.1130588793358999E-17</v>
      </c>
      <c r="AF732" s="1">
        <f t="shared" si="283"/>
        <v>3.4436264380255403E-17</v>
      </c>
      <c r="AG732" s="1">
        <f t="shared" si="284"/>
        <v>6.3500324617554298E-18</v>
      </c>
      <c r="AH732" s="1">
        <f t="shared" si="285"/>
        <v>2.2117724318704201E-17</v>
      </c>
      <c r="AI732" s="1">
        <f t="shared" si="286"/>
        <v>7.8062556418956295E-17</v>
      </c>
      <c r="AJ732" s="1">
        <f t="shared" si="287"/>
        <v>8.6736173798840297E-19</v>
      </c>
      <c r="AK732" s="1">
        <f t="shared" si="288"/>
        <v>9.9920072216264089E-16</v>
      </c>
      <c r="AL732" s="1">
        <f t="shared" si="289"/>
        <v>1.06251812903579E-16</v>
      </c>
      <c r="AM732" s="1">
        <f t="shared" si="290"/>
        <v>2.00794242344315E-16</v>
      </c>
      <c r="AN732" s="1">
        <f t="shared" si="291"/>
        <v>4.33680868994201E-19</v>
      </c>
      <c r="AO732" s="1">
        <f t="shared" si="292"/>
        <v>2.8622937353617302E-16</v>
      </c>
      <c r="AP732" s="1">
        <f t="shared" si="293"/>
        <v>0</v>
      </c>
      <c r="AQ732" s="1">
        <f t="shared" si="294"/>
        <v>4.8138576458356403E-17</v>
      </c>
      <c r="AR732" s="1">
        <f t="shared" si="295"/>
        <v>1.4398204850607499E-16</v>
      </c>
      <c r="AS732" s="1">
        <f t="shared" si="296"/>
        <v>0</v>
      </c>
      <c r="AT732" s="1">
        <f t="shared" si="297"/>
        <v>0</v>
      </c>
      <c r="AU732" s="1">
        <f t="shared" si="298"/>
        <v>4.8751818175779098E-18</v>
      </c>
      <c r="AV732" s="1">
        <f t="shared" si="299"/>
        <v>2.1254198659737401E-19</v>
      </c>
    </row>
    <row r="733" spans="1:48">
      <c r="A733" s="1">
        <v>-4.0799886734908799E-17</v>
      </c>
      <c r="B733" s="1">
        <v>-1.231874961262E-17</v>
      </c>
      <c r="C733" s="1">
        <v>9.6196004988702493E-18</v>
      </c>
      <c r="D733" s="1">
        <v>6.5702211913000597E-17</v>
      </c>
      <c r="E733" s="1">
        <v>-3.0885007427434701E-17</v>
      </c>
      <c r="F733" s="1">
        <v>4.8639416163636701E-18</v>
      </c>
      <c r="G733" s="1">
        <v>1.8948935574337401E-17</v>
      </c>
      <c r="H733" s="1">
        <v>5.24994034442689E-17</v>
      </c>
      <c r="I733" s="1">
        <v>4.0560095775671003E-18</v>
      </c>
      <c r="J733" s="1">
        <v>-5.3564327356283199E-17</v>
      </c>
      <c r="K733" s="1">
        <v>-9.7144514654701197E-17</v>
      </c>
      <c r="L733" s="1">
        <v>-7.3725747729014302E-17</v>
      </c>
      <c r="M733" s="1">
        <v>-2.8232624571522501E-16</v>
      </c>
      <c r="N733" s="1">
        <v>-1.06251812903579E-16</v>
      </c>
      <c r="O733" s="1">
        <v>1</v>
      </c>
      <c r="P733" s="1">
        <v>-3.4434260998139601E-16</v>
      </c>
      <c r="Q733" s="1">
        <v>-2.3809079707781598E-16</v>
      </c>
      <c r="R733" s="1">
        <v>9.5409791178724298E-18</v>
      </c>
      <c r="S733" s="1">
        <v>-1.94722710178396E-16</v>
      </c>
      <c r="T733" s="1">
        <v>9.6277152916712695E-17</v>
      </c>
      <c r="U733" s="1">
        <v>-1.6219664500383099E-16</v>
      </c>
      <c r="X733" s="1">
        <f t="shared" si="275"/>
        <v>4.0799886734908799E-17</v>
      </c>
      <c r="Y733" s="1">
        <f t="shared" si="276"/>
        <v>1.231874961262E-17</v>
      </c>
      <c r="Z733" s="1">
        <f t="shared" si="277"/>
        <v>9.6196004988702493E-18</v>
      </c>
      <c r="AA733" s="1">
        <f t="shared" si="278"/>
        <v>6.5702211913000597E-17</v>
      </c>
      <c r="AB733" s="1">
        <f t="shared" si="279"/>
        <v>3.0885007427434701E-17</v>
      </c>
      <c r="AC733" s="1">
        <f t="shared" si="280"/>
        <v>4.8639416163636701E-18</v>
      </c>
      <c r="AD733" s="1">
        <f t="shared" si="281"/>
        <v>1.8948935574337401E-17</v>
      </c>
      <c r="AE733" s="1">
        <f t="shared" si="282"/>
        <v>5.24994034442689E-17</v>
      </c>
      <c r="AF733" s="1">
        <f t="shared" si="283"/>
        <v>4.0560095775671003E-18</v>
      </c>
      <c r="AG733" s="1">
        <f t="shared" si="284"/>
        <v>5.3564327356283199E-17</v>
      </c>
      <c r="AH733" s="1">
        <f t="shared" si="285"/>
        <v>9.7144514654701197E-17</v>
      </c>
      <c r="AI733" s="1">
        <f t="shared" si="286"/>
        <v>7.3725747729014302E-17</v>
      </c>
      <c r="AJ733" s="1">
        <f t="shared" si="287"/>
        <v>2.8232624571522501E-16</v>
      </c>
      <c r="AK733" s="1">
        <f t="shared" si="288"/>
        <v>1.06251812903579E-16</v>
      </c>
      <c r="AL733" s="1">
        <f t="shared" si="289"/>
        <v>0</v>
      </c>
      <c r="AM733" s="1">
        <f t="shared" si="290"/>
        <v>3.4434260998139601E-16</v>
      </c>
      <c r="AN733" s="1">
        <f t="shared" si="291"/>
        <v>2.3809079707781598E-16</v>
      </c>
      <c r="AO733" s="1">
        <f t="shared" si="292"/>
        <v>9.5409791178724298E-18</v>
      </c>
      <c r="AP733" s="1">
        <f t="shared" si="293"/>
        <v>1.94722710178396E-16</v>
      </c>
      <c r="AQ733" s="1">
        <f t="shared" si="294"/>
        <v>9.6277152916712695E-17</v>
      </c>
      <c r="AR733" s="1">
        <f t="shared" si="295"/>
        <v>1.6219664500383099E-16</v>
      </c>
      <c r="AS733" s="1">
        <f t="shared" si="296"/>
        <v>0</v>
      </c>
      <c r="AT733" s="1">
        <f t="shared" si="297"/>
        <v>0</v>
      </c>
      <c r="AU733" s="1">
        <f t="shared" si="298"/>
        <v>4.0799886734908799E-17</v>
      </c>
      <c r="AV733" s="1">
        <f t="shared" si="299"/>
        <v>1.231874961262E-17</v>
      </c>
    </row>
    <row r="734" spans="1:48">
      <c r="A734" s="1">
        <v>-5.7369454791216999E-17</v>
      </c>
      <c r="B734" s="1">
        <v>-3.3485410947751898E-17</v>
      </c>
      <c r="C734" s="1">
        <v>2.8133074073323599E-17</v>
      </c>
      <c r="D734" s="1">
        <v>-2.5925013182512799E-17</v>
      </c>
      <c r="E734" s="1">
        <v>1.20759889411293E-17</v>
      </c>
      <c r="F734" s="1">
        <v>-1.4380645311125401E-17</v>
      </c>
      <c r="G734" s="1">
        <v>-1.1429986051075E-18</v>
      </c>
      <c r="H734" s="1">
        <v>1.18941765576621E-18</v>
      </c>
      <c r="I734" s="1">
        <v>-1.0617354628912001E-17</v>
      </c>
      <c r="J734" s="1">
        <v>-3.80290068295084E-17</v>
      </c>
      <c r="K734" s="1">
        <v>1.2663481374630601E-16</v>
      </c>
      <c r="L734" s="1">
        <v>-1.5439038936193499E-16</v>
      </c>
      <c r="M734" s="1">
        <v>-1.40512601554121E-16</v>
      </c>
      <c r="N734" s="1">
        <v>2.00794242344315E-16</v>
      </c>
      <c r="O734" s="1">
        <v>-3.4434260998139601E-16</v>
      </c>
      <c r="P734" s="1">
        <v>0.999999999999999</v>
      </c>
      <c r="Q734" s="1">
        <v>-1.64365049348802E-16</v>
      </c>
      <c r="R734" s="1">
        <v>2.1510571102112401E-16</v>
      </c>
      <c r="S734" s="1">
        <v>-1.34007388519208E-16</v>
      </c>
      <c r="T734" s="1">
        <v>-2.29417179697932E-16</v>
      </c>
      <c r="U734" s="1">
        <v>1.21430643318376E-17</v>
      </c>
      <c r="X734" s="1">
        <f t="shared" si="275"/>
        <v>5.7369454791216999E-17</v>
      </c>
      <c r="Y734" s="1">
        <f t="shared" si="276"/>
        <v>3.3485410947751898E-17</v>
      </c>
      <c r="Z734" s="1">
        <f t="shared" si="277"/>
        <v>2.8133074073323599E-17</v>
      </c>
      <c r="AA734" s="1">
        <f t="shared" si="278"/>
        <v>2.5925013182512799E-17</v>
      </c>
      <c r="AB734" s="1">
        <f t="shared" si="279"/>
        <v>1.20759889411293E-17</v>
      </c>
      <c r="AC734" s="1">
        <f t="shared" si="280"/>
        <v>1.4380645311125401E-17</v>
      </c>
      <c r="AD734" s="1">
        <f t="shared" si="281"/>
        <v>1.1429986051075E-18</v>
      </c>
      <c r="AE734" s="1">
        <f t="shared" si="282"/>
        <v>1.18941765576621E-18</v>
      </c>
      <c r="AF734" s="1">
        <f t="shared" si="283"/>
        <v>1.0617354628912001E-17</v>
      </c>
      <c r="AG734" s="1">
        <f t="shared" si="284"/>
        <v>3.80290068295084E-17</v>
      </c>
      <c r="AH734" s="1">
        <f t="shared" si="285"/>
        <v>1.2663481374630601E-16</v>
      </c>
      <c r="AI734" s="1">
        <f t="shared" si="286"/>
        <v>1.5439038936193499E-16</v>
      </c>
      <c r="AJ734" s="1">
        <f t="shared" si="287"/>
        <v>1.40512601554121E-16</v>
      </c>
      <c r="AK734" s="1">
        <f t="shared" si="288"/>
        <v>2.00794242344315E-16</v>
      </c>
      <c r="AL734" s="1">
        <f t="shared" si="289"/>
        <v>3.4434260998139601E-16</v>
      </c>
      <c r="AM734" s="1">
        <f t="shared" si="290"/>
        <v>9.9920072216264089E-16</v>
      </c>
      <c r="AN734" s="1">
        <f t="shared" si="291"/>
        <v>1.64365049348802E-16</v>
      </c>
      <c r="AO734" s="1">
        <f t="shared" si="292"/>
        <v>2.1510571102112401E-16</v>
      </c>
      <c r="AP734" s="1">
        <f t="shared" si="293"/>
        <v>1.34007388519208E-16</v>
      </c>
      <c r="AQ734" s="1">
        <f t="shared" si="294"/>
        <v>2.29417179697932E-16</v>
      </c>
      <c r="AR734" s="1">
        <f t="shared" si="295"/>
        <v>1.21430643318376E-17</v>
      </c>
      <c r="AS734" s="1">
        <f t="shared" si="296"/>
        <v>0</v>
      </c>
      <c r="AT734" s="1">
        <f t="shared" si="297"/>
        <v>0</v>
      </c>
      <c r="AU734" s="1">
        <f t="shared" si="298"/>
        <v>5.7369454791216999E-17</v>
      </c>
      <c r="AV734" s="1">
        <f t="shared" si="299"/>
        <v>3.3485410947751898E-17</v>
      </c>
    </row>
    <row r="735" spans="1:48">
      <c r="A735" s="1">
        <v>7.6930662007834806E-18</v>
      </c>
      <c r="B735" s="1">
        <v>3.37257128252267E-18</v>
      </c>
      <c r="C735" s="1">
        <v>3.1380129775620101E-17</v>
      </c>
      <c r="D735" s="1">
        <v>-4.8513730277330601E-17</v>
      </c>
      <c r="E735" s="1">
        <v>2.1315508848181599E-17</v>
      </c>
      <c r="F735" s="1">
        <v>2.1962842254477101E-17</v>
      </c>
      <c r="G735" s="1">
        <v>-2.5463632726229099E-18</v>
      </c>
      <c r="H735" s="1">
        <v>-4.1540036954261501E-17</v>
      </c>
      <c r="I735" s="1">
        <v>4.7051141670841601E-17</v>
      </c>
      <c r="J735" s="1">
        <v>9.5911955737183498E-17</v>
      </c>
      <c r="K735" s="1">
        <v>-1.93204827136916E-16</v>
      </c>
      <c r="L735" s="1">
        <v>-3.6862873864507101E-17</v>
      </c>
      <c r="M735" s="1">
        <v>-1.92987986702419E-16</v>
      </c>
      <c r="N735" s="1">
        <v>4.33680868994201E-19</v>
      </c>
      <c r="O735" s="1">
        <v>-2.3809079707781598E-16</v>
      </c>
      <c r="P735" s="1">
        <v>-1.64365049348802E-16</v>
      </c>
      <c r="Q735" s="1">
        <v>1</v>
      </c>
      <c r="R735" s="1">
        <v>-1.3444106938820201E-16</v>
      </c>
      <c r="S735" s="1">
        <v>-1.4311468676808599E-16</v>
      </c>
      <c r="T735" s="1">
        <v>1.14925430283463E-16</v>
      </c>
      <c r="U735" s="1">
        <v>1.43114686768086E-17</v>
      </c>
      <c r="X735" s="1">
        <f t="shared" si="275"/>
        <v>7.6930662007834806E-18</v>
      </c>
      <c r="Y735" s="1">
        <f t="shared" si="276"/>
        <v>3.37257128252267E-18</v>
      </c>
      <c r="Z735" s="1">
        <f t="shared" si="277"/>
        <v>3.1380129775620101E-17</v>
      </c>
      <c r="AA735" s="1">
        <f t="shared" si="278"/>
        <v>4.8513730277330601E-17</v>
      </c>
      <c r="AB735" s="1">
        <f t="shared" si="279"/>
        <v>2.1315508848181599E-17</v>
      </c>
      <c r="AC735" s="1">
        <f t="shared" si="280"/>
        <v>2.1962842254477101E-17</v>
      </c>
      <c r="AD735" s="1">
        <f t="shared" si="281"/>
        <v>2.5463632726229099E-18</v>
      </c>
      <c r="AE735" s="1">
        <f t="shared" si="282"/>
        <v>4.1540036954261501E-17</v>
      </c>
      <c r="AF735" s="1">
        <f t="shared" si="283"/>
        <v>4.7051141670841601E-17</v>
      </c>
      <c r="AG735" s="1">
        <f t="shared" si="284"/>
        <v>9.5911955737183498E-17</v>
      </c>
      <c r="AH735" s="1">
        <f t="shared" si="285"/>
        <v>1.93204827136916E-16</v>
      </c>
      <c r="AI735" s="1">
        <f t="shared" si="286"/>
        <v>3.6862873864507101E-17</v>
      </c>
      <c r="AJ735" s="1">
        <f t="shared" si="287"/>
        <v>1.92987986702419E-16</v>
      </c>
      <c r="AK735" s="1">
        <f t="shared" si="288"/>
        <v>4.33680868994201E-19</v>
      </c>
      <c r="AL735" s="1">
        <f t="shared" si="289"/>
        <v>2.3809079707781598E-16</v>
      </c>
      <c r="AM735" s="1">
        <f t="shared" si="290"/>
        <v>1.64365049348802E-16</v>
      </c>
      <c r="AN735" s="1">
        <f t="shared" si="291"/>
        <v>0</v>
      </c>
      <c r="AO735" s="1">
        <f t="shared" si="292"/>
        <v>1.3444106938820201E-16</v>
      </c>
      <c r="AP735" s="1">
        <f t="shared" si="293"/>
        <v>1.4311468676808599E-16</v>
      </c>
      <c r="AQ735" s="1">
        <f t="shared" si="294"/>
        <v>1.14925430283463E-16</v>
      </c>
      <c r="AR735" s="1">
        <f t="shared" si="295"/>
        <v>1.43114686768086E-17</v>
      </c>
      <c r="AS735" s="1">
        <f t="shared" si="296"/>
        <v>0</v>
      </c>
      <c r="AT735" s="1">
        <f t="shared" si="297"/>
        <v>0</v>
      </c>
      <c r="AU735" s="1">
        <f t="shared" si="298"/>
        <v>7.6930662007834806E-18</v>
      </c>
      <c r="AV735" s="1">
        <f t="shared" si="299"/>
        <v>3.37257128252267E-18</v>
      </c>
    </row>
    <row r="736" spans="1:48">
      <c r="A736" s="1">
        <v>1.57127581728374E-17</v>
      </c>
      <c r="B736" s="1">
        <v>4.35396006278513E-17</v>
      </c>
      <c r="C736" s="1">
        <v>1.71419029230621E-17</v>
      </c>
      <c r="D736" s="1">
        <v>1.8020767443763901E-17</v>
      </c>
      <c r="E736" s="1">
        <v>4.2627654151303002E-17</v>
      </c>
      <c r="F736" s="1">
        <v>6.7540495729773196E-17</v>
      </c>
      <c r="G736" s="1">
        <v>-6.8893385933125104E-18</v>
      </c>
      <c r="H736" s="1">
        <v>-4.76652653917312E-17</v>
      </c>
      <c r="I736" s="1">
        <v>5.1995031347167998E-18</v>
      </c>
      <c r="J736" s="1">
        <v>1.0304709922314701E-17</v>
      </c>
      <c r="K736" s="1">
        <v>2.7972416050126002E-17</v>
      </c>
      <c r="L736" s="1">
        <v>-1.1188966420050401E-16</v>
      </c>
      <c r="M736" s="1">
        <v>9.4976110309730102E-17</v>
      </c>
      <c r="N736" s="1">
        <v>-2.8622937353617302E-16</v>
      </c>
      <c r="O736" s="1">
        <v>9.5409791178724298E-18</v>
      </c>
      <c r="P736" s="1">
        <v>2.1510571102112401E-16</v>
      </c>
      <c r="Q736" s="1">
        <v>-1.3444106938820201E-16</v>
      </c>
      <c r="R736" s="1">
        <v>0.999999999999999</v>
      </c>
      <c r="S736" s="1">
        <v>9.5409791178724304E-17</v>
      </c>
      <c r="T736" s="1">
        <v>1.7911019889460501E-16</v>
      </c>
      <c r="U736" s="1">
        <v>-1.27068494615301E-16</v>
      </c>
      <c r="X736" s="1">
        <f t="shared" si="275"/>
        <v>1.57127581728374E-17</v>
      </c>
      <c r="Y736" s="1">
        <f t="shared" si="276"/>
        <v>4.35396006278513E-17</v>
      </c>
      <c r="Z736" s="1">
        <f t="shared" si="277"/>
        <v>1.71419029230621E-17</v>
      </c>
      <c r="AA736" s="1">
        <f t="shared" si="278"/>
        <v>1.8020767443763901E-17</v>
      </c>
      <c r="AB736" s="1">
        <f t="shared" si="279"/>
        <v>4.2627654151303002E-17</v>
      </c>
      <c r="AC736" s="1">
        <f t="shared" si="280"/>
        <v>6.7540495729773196E-17</v>
      </c>
      <c r="AD736" s="1">
        <f t="shared" si="281"/>
        <v>6.8893385933125104E-18</v>
      </c>
      <c r="AE736" s="1">
        <f t="shared" si="282"/>
        <v>4.76652653917312E-17</v>
      </c>
      <c r="AF736" s="1">
        <f t="shared" si="283"/>
        <v>5.1995031347167998E-18</v>
      </c>
      <c r="AG736" s="1">
        <f t="shared" si="284"/>
        <v>1.0304709922314701E-17</v>
      </c>
      <c r="AH736" s="1">
        <f t="shared" si="285"/>
        <v>2.7972416050126002E-17</v>
      </c>
      <c r="AI736" s="1">
        <f t="shared" si="286"/>
        <v>1.1188966420050401E-16</v>
      </c>
      <c r="AJ736" s="1">
        <f t="shared" si="287"/>
        <v>9.4976110309730102E-17</v>
      </c>
      <c r="AK736" s="1">
        <f t="shared" si="288"/>
        <v>2.8622937353617302E-16</v>
      </c>
      <c r="AL736" s="1">
        <f t="shared" si="289"/>
        <v>9.5409791178724298E-18</v>
      </c>
      <c r="AM736" s="1">
        <f t="shared" si="290"/>
        <v>2.1510571102112401E-16</v>
      </c>
      <c r="AN736" s="1">
        <f t="shared" si="291"/>
        <v>1.3444106938820201E-16</v>
      </c>
      <c r="AO736" s="1">
        <f t="shared" si="292"/>
        <v>9.9920072216264089E-16</v>
      </c>
      <c r="AP736" s="1">
        <f t="shared" si="293"/>
        <v>9.5409791178724304E-17</v>
      </c>
      <c r="AQ736" s="1">
        <f t="shared" si="294"/>
        <v>1.7911019889460501E-16</v>
      </c>
      <c r="AR736" s="1">
        <f t="shared" si="295"/>
        <v>1.27068494615301E-16</v>
      </c>
      <c r="AS736" s="1">
        <f t="shared" si="296"/>
        <v>0</v>
      </c>
      <c r="AT736" s="1">
        <f t="shared" si="297"/>
        <v>0</v>
      </c>
      <c r="AU736" s="1">
        <f t="shared" si="298"/>
        <v>1.57127581728374E-17</v>
      </c>
      <c r="AV736" s="1">
        <f t="shared" si="299"/>
        <v>4.35396006278513E-17</v>
      </c>
    </row>
    <row r="737" spans="1:48">
      <c r="A737" s="1">
        <v>-2.0358535051842199E-17</v>
      </c>
      <c r="B737" s="1">
        <v>5.1030004999805003E-17</v>
      </c>
      <c r="C737" s="1">
        <v>-3.77299205377934E-17</v>
      </c>
      <c r="D737" s="1">
        <v>-8.0395366473913601E-17</v>
      </c>
      <c r="E737" s="1">
        <v>-5.15973933717997E-18</v>
      </c>
      <c r="F737" s="1">
        <v>-7.8496130645174606E-18</v>
      </c>
      <c r="G737" s="1">
        <v>3.07499472660766E-18</v>
      </c>
      <c r="H737" s="1">
        <v>5.6263873880150198E-17</v>
      </c>
      <c r="I737" s="1">
        <v>-7.4054886087680906E-18</v>
      </c>
      <c r="J737" s="1">
        <v>-6.5026828002159502E-17</v>
      </c>
      <c r="K737" s="1">
        <v>-8.1532003370909896E-17</v>
      </c>
      <c r="L737" s="1">
        <v>5.63785129692462E-18</v>
      </c>
      <c r="M737" s="1">
        <v>-1.9125326322644301E-16</v>
      </c>
      <c r="N737" s="1">
        <v>0</v>
      </c>
      <c r="O737" s="1">
        <v>-1.94722710178396E-16</v>
      </c>
      <c r="P737" s="1">
        <v>-1.34007388519208E-16</v>
      </c>
      <c r="Q737" s="1">
        <v>-1.4311468676808599E-16</v>
      </c>
      <c r="R737" s="1">
        <v>9.5409791178724304E-17</v>
      </c>
      <c r="S737" s="1">
        <v>0.999999999999996</v>
      </c>
      <c r="T737" s="1">
        <v>9.4976110309730102E-17</v>
      </c>
      <c r="U737" s="1">
        <v>9.6277152916712695E-17</v>
      </c>
      <c r="X737" s="1">
        <f t="shared" si="275"/>
        <v>2.0358535051842199E-17</v>
      </c>
      <c r="Y737" s="1">
        <f t="shared" si="276"/>
        <v>5.1030004999805003E-17</v>
      </c>
      <c r="Z737" s="1">
        <f t="shared" si="277"/>
        <v>3.77299205377934E-17</v>
      </c>
      <c r="AA737" s="1">
        <f t="shared" si="278"/>
        <v>8.0395366473913601E-17</v>
      </c>
      <c r="AB737" s="1">
        <f t="shared" si="279"/>
        <v>5.15973933717997E-18</v>
      </c>
      <c r="AC737" s="1">
        <f t="shared" si="280"/>
        <v>7.8496130645174606E-18</v>
      </c>
      <c r="AD737" s="1">
        <f t="shared" si="281"/>
        <v>3.07499472660766E-18</v>
      </c>
      <c r="AE737" s="1">
        <f t="shared" si="282"/>
        <v>5.6263873880150198E-17</v>
      </c>
      <c r="AF737" s="1">
        <f t="shared" si="283"/>
        <v>7.4054886087680906E-18</v>
      </c>
      <c r="AG737" s="1">
        <f t="shared" si="284"/>
        <v>6.5026828002159502E-17</v>
      </c>
      <c r="AH737" s="1">
        <f t="shared" si="285"/>
        <v>8.1532003370909896E-17</v>
      </c>
      <c r="AI737" s="1">
        <f t="shared" si="286"/>
        <v>5.63785129692462E-18</v>
      </c>
      <c r="AJ737" s="1">
        <f t="shared" si="287"/>
        <v>1.9125326322644301E-16</v>
      </c>
      <c r="AK737" s="1">
        <f t="shared" si="288"/>
        <v>0</v>
      </c>
      <c r="AL737" s="1">
        <f t="shared" si="289"/>
        <v>1.94722710178396E-16</v>
      </c>
      <c r="AM737" s="1">
        <f t="shared" si="290"/>
        <v>1.34007388519208E-16</v>
      </c>
      <c r="AN737" s="1">
        <f t="shared" si="291"/>
        <v>1.4311468676808599E-16</v>
      </c>
      <c r="AO737" s="1">
        <f t="shared" si="292"/>
        <v>9.5409791178724304E-17</v>
      </c>
      <c r="AP737" s="1">
        <f t="shared" si="293"/>
        <v>3.9968028886505635E-15</v>
      </c>
      <c r="AQ737" s="1">
        <f t="shared" si="294"/>
        <v>9.4976110309730102E-17</v>
      </c>
      <c r="AR737" s="1">
        <f t="shared" si="295"/>
        <v>9.6277152916712695E-17</v>
      </c>
      <c r="AS737" s="1">
        <f t="shared" si="296"/>
        <v>0</v>
      </c>
      <c r="AT737" s="1">
        <f t="shared" si="297"/>
        <v>0</v>
      </c>
      <c r="AU737" s="1">
        <f t="shared" si="298"/>
        <v>2.0358535051842199E-17</v>
      </c>
      <c r="AV737" s="1">
        <f t="shared" si="299"/>
        <v>5.1030004999805003E-17</v>
      </c>
    </row>
    <row r="738" spans="1:48">
      <c r="A738" s="1">
        <v>-4.7346622717914203E-17</v>
      </c>
      <c r="B738" s="1">
        <v>-5.4905998646679202E-17</v>
      </c>
      <c r="C738" s="1">
        <v>-4.2107305215164998E-17</v>
      </c>
      <c r="D738" s="1">
        <v>-1.2697680638404601E-16</v>
      </c>
      <c r="E738" s="1">
        <v>-4.9509717481802801E-17</v>
      </c>
      <c r="F738" s="1">
        <v>4.9183373779975798E-17</v>
      </c>
      <c r="G738" s="1">
        <v>2.74745430423336E-17</v>
      </c>
      <c r="H738" s="1">
        <v>2.5585422860978099E-17</v>
      </c>
      <c r="I738" s="1">
        <v>8.5988763364228501E-18</v>
      </c>
      <c r="J738" s="1">
        <v>-2.8152829578488003E-17</v>
      </c>
      <c r="K738" s="1">
        <v>2.0816681711721599E-17</v>
      </c>
      <c r="L738" s="1">
        <v>-1.11022302462515E-16</v>
      </c>
      <c r="M738" s="1">
        <v>-3.94649590784723E-17</v>
      </c>
      <c r="N738" s="1">
        <v>-4.8138576458356403E-17</v>
      </c>
      <c r="O738" s="1">
        <v>9.6277152916712695E-17</v>
      </c>
      <c r="P738" s="1">
        <v>-2.29417179697932E-16</v>
      </c>
      <c r="Q738" s="1">
        <v>1.14925430283463E-16</v>
      </c>
      <c r="R738" s="1">
        <v>1.7911019889460501E-16</v>
      </c>
      <c r="S738" s="1">
        <v>9.4976110309730102E-17</v>
      </c>
      <c r="T738" s="1">
        <v>1</v>
      </c>
      <c r="U738" s="1">
        <v>-8.6996382320236797E-16</v>
      </c>
      <c r="X738" s="1">
        <f t="shared" si="275"/>
        <v>4.7346622717914203E-17</v>
      </c>
      <c r="Y738" s="1">
        <f t="shared" si="276"/>
        <v>5.4905998646679202E-17</v>
      </c>
      <c r="Z738" s="1">
        <f t="shared" si="277"/>
        <v>4.2107305215164998E-17</v>
      </c>
      <c r="AA738" s="1">
        <f t="shared" si="278"/>
        <v>1.2697680638404601E-16</v>
      </c>
      <c r="AB738" s="1">
        <f t="shared" si="279"/>
        <v>4.9509717481802801E-17</v>
      </c>
      <c r="AC738" s="1">
        <f t="shared" si="280"/>
        <v>4.9183373779975798E-17</v>
      </c>
      <c r="AD738" s="1">
        <f t="shared" si="281"/>
        <v>2.74745430423336E-17</v>
      </c>
      <c r="AE738" s="1">
        <f t="shared" si="282"/>
        <v>2.5585422860978099E-17</v>
      </c>
      <c r="AF738" s="1">
        <f t="shared" si="283"/>
        <v>8.5988763364228501E-18</v>
      </c>
      <c r="AG738" s="1">
        <f t="shared" si="284"/>
        <v>2.8152829578488003E-17</v>
      </c>
      <c r="AH738" s="1">
        <f t="shared" si="285"/>
        <v>2.0816681711721599E-17</v>
      </c>
      <c r="AI738" s="1">
        <f t="shared" si="286"/>
        <v>1.11022302462515E-16</v>
      </c>
      <c r="AJ738" s="1">
        <f t="shared" si="287"/>
        <v>3.94649590784723E-17</v>
      </c>
      <c r="AK738" s="1">
        <f t="shared" si="288"/>
        <v>4.8138576458356403E-17</v>
      </c>
      <c r="AL738" s="1">
        <f t="shared" si="289"/>
        <v>9.6277152916712695E-17</v>
      </c>
      <c r="AM738" s="1">
        <f t="shared" si="290"/>
        <v>2.29417179697932E-16</v>
      </c>
      <c r="AN738" s="1">
        <f t="shared" si="291"/>
        <v>1.14925430283463E-16</v>
      </c>
      <c r="AO738" s="1">
        <f t="shared" si="292"/>
        <v>1.7911019889460501E-16</v>
      </c>
      <c r="AP738" s="1">
        <f t="shared" si="293"/>
        <v>9.4976110309730102E-17</v>
      </c>
      <c r="AQ738" s="1">
        <f t="shared" si="294"/>
        <v>0</v>
      </c>
      <c r="AR738" s="1">
        <f t="shared" si="295"/>
        <v>8.6996382320236797E-16</v>
      </c>
      <c r="AS738" s="1">
        <f t="shared" si="296"/>
        <v>0</v>
      </c>
      <c r="AT738" s="1">
        <f t="shared" si="297"/>
        <v>0</v>
      </c>
      <c r="AU738" s="1">
        <f t="shared" si="298"/>
        <v>4.7346622717914203E-17</v>
      </c>
      <c r="AV738" s="1">
        <f t="shared" si="299"/>
        <v>5.4905998646679202E-17</v>
      </c>
    </row>
    <row r="739" spans="1:48">
      <c r="A739" s="1">
        <v>-3.6170286283255E-17</v>
      </c>
      <c r="B739" s="1">
        <v>3.5230367033230303E-17</v>
      </c>
      <c r="C739" s="1">
        <v>-8.0522757826194203E-17</v>
      </c>
      <c r="D739" s="1">
        <v>-2.8704578697942303E-17</v>
      </c>
      <c r="E739" s="1">
        <v>-7.8860911107269902E-17</v>
      </c>
      <c r="F739" s="1">
        <v>-2.6035030909549599E-17</v>
      </c>
      <c r="G739" s="1">
        <v>5.3303567461067702E-17</v>
      </c>
      <c r="H739" s="1">
        <v>2.4564608223426201E-17</v>
      </c>
      <c r="I739" s="1">
        <v>-1.00582770259955E-17</v>
      </c>
      <c r="J739" s="1">
        <v>-2.8047367539064602E-17</v>
      </c>
      <c r="K739" s="1">
        <v>-2.2876665839444099E-16</v>
      </c>
      <c r="L739" s="1">
        <v>1.8648277366750599E-17</v>
      </c>
      <c r="M739" s="1">
        <v>-1.7650811368064E-16</v>
      </c>
      <c r="N739" s="1">
        <v>-1.4398204850607499E-16</v>
      </c>
      <c r="O739" s="1">
        <v>-1.6219664500383099E-16</v>
      </c>
      <c r="P739" s="1">
        <v>1.21430643318376E-17</v>
      </c>
      <c r="Q739" s="1">
        <v>1.43114686768086E-17</v>
      </c>
      <c r="R739" s="1">
        <v>-1.27068494615301E-16</v>
      </c>
      <c r="S739" s="1">
        <v>9.6277152916712695E-17</v>
      </c>
      <c r="T739" s="1">
        <v>-8.6996382320236797E-16</v>
      </c>
      <c r="U739" s="1">
        <v>1</v>
      </c>
      <c r="X739" s="1">
        <f>IF(ISTEXT(A739), 0, IF(ABS(A739)&lt;0.5, ABS(A739), ABS(A739-1)))</f>
        <v>3.6170286283255E-17</v>
      </c>
      <c r="Y739" s="1">
        <f t="shared" ref="Y739:AV739" si="300">IF(ISTEXT(B739), 0, IF(ABS(B739)&lt;0.5, ABS(B739), ABS(B739-1)))</f>
        <v>3.5230367033230303E-17</v>
      </c>
      <c r="Z739" s="1">
        <f t="shared" si="300"/>
        <v>8.0522757826194203E-17</v>
      </c>
      <c r="AA739" s="1">
        <f t="shared" si="300"/>
        <v>2.8704578697942303E-17</v>
      </c>
      <c r="AB739" s="1">
        <f t="shared" si="300"/>
        <v>7.8860911107269902E-17</v>
      </c>
      <c r="AC739" s="1">
        <f t="shared" si="300"/>
        <v>2.6035030909549599E-17</v>
      </c>
      <c r="AD739" s="1">
        <f t="shared" si="300"/>
        <v>5.3303567461067702E-17</v>
      </c>
      <c r="AE739" s="1">
        <f t="shared" si="300"/>
        <v>2.4564608223426201E-17</v>
      </c>
      <c r="AF739" s="1">
        <f t="shared" si="300"/>
        <v>1.00582770259955E-17</v>
      </c>
      <c r="AG739" s="1">
        <f t="shared" si="300"/>
        <v>2.8047367539064602E-17</v>
      </c>
      <c r="AH739" s="1">
        <f t="shared" si="300"/>
        <v>2.2876665839444099E-16</v>
      </c>
      <c r="AI739" s="1">
        <f t="shared" si="300"/>
        <v>1.8648277366750599E-17</v>
      </c>
      <c r="AJ739" s="1">
        <f t="shared" si="300"/>
        <v>1.7650811368064E-16</v>
      </c>
      <c r="AK739" s="1">
        <f t="shared" si="300"/>
        <v>1.4398204850607499E-16</v>
      </c>
      <c r="AL739" s="1">
        <f t="shared" si="300"/>
        <v>1.6219664500383099E-16</v>
      </c>
      <c r="AM739" s="1">
        <f t="shared" si="300"/>
        <v>1.21430643318376E-17</v>
      </c>
      <c r="AN739" s="1">
        <f t="shared" si="300"/>
        <v>1.43114686768086E-17</v>
      </c>
      <c r="AO739" s="1">
        <f t="shared" si="300"/>
        <v>1.27068494615301E-16</v>
      </c>
      <c r="AP739" s="1">
        <f t="shared" si="300"/>
        <v>9.6277152916712695E-17</v>
      </c>
      <c r="AQ739" s="1">
        <f t="shared" si="300"/>
        <v>8.6996382320236797E-16</v>
      </c>
      <c r="AR739" s="1">
        <f t="shared" si="300"/>
        <v>0</v>
      </c>
      <c r="AS739" s="1">
        <f t="shared" si="300"/>
        <v>0</v>
      </c>
      <c r="AT739" s="1">
        <f t="shared" si="300"/>
        <v>0</v>
      </c>
      <c r="AU739" s="1">
        <f t="shared" si="300"/>
        <v>3.6170286283255E-17</v>
      </c>
      <c r="AV739" s="1">
        <f t="shared" si="300"/>
        <v>3.5230367033230303E-17</v>
      </c>
    </row>
    <row r="742" spans="1:48">
      <c r="X742" s="1">
        <f>MAX(X1:AV739)</f>
        <v>1.099120794378905E-14</v>
      </c>
    </row>
    <row r="744" spans="1:48">
      <c r="X744" t="s">
        <v>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9"/>
  <sheetViews>
    <sheetView tabSelected="1" showRuler="0" workbookViewId="0">
      <selection activeCell="X22" sqref="X22"/>
    </sheetView>
  </sheetViews>
  <sheetFormatPr baseColWidth="10" defaultRowHeight="15" x14ac:dyDescent="0"/>
  <cols>
    <col min="1" max="22" width="4" customWidth="1"/>
  </cols>
  <sheetData>
    <row r="1" spans="1:12">
      <c r="A1" t="s">
        <v>1</v>
      </c>
      <c r="B1" t="s">
        <v>2</v>
      </c>
      <c r="C1" t="s">
        <v>3</v>
      </c>
      <c r="D1" t="s">
        <v>4</v>
      </c>
      <c r="E1" t="s">
        <v>5</v>
      </c>
      <c r="F1" t="s">
        <v>6</v>
      </c>
      <c r="G1" t="s">
        <v>7</v>
      </c>
    </row>
    <row r="2" spans="1:12">
      <c r="A2" t="s">
        <v>4</v>
      </c>
      <c r="B2" t="s">
        <v>8</v>
      </c>
      <c r="C2">
        <v>-10</v>
      </c>
    </row>
    <row r="3" spans="1:12">
      <c r="B3">
        <v>0</v>
      </c>
      <c r="C3">
        <v>0</v>
      </c>
      <c r="D3">
        <v>0</v>
      </c>
      <c r="E3">
        <v>0</v>
      </c>
      <c r="F3">
        <v>0</v>
      </c>
      <c r="G3">
        <v>0</v>
      </c>
      <c r="H3">
        <v>0</v>
      </c>
      <c r="I3">
        <v>0</v>
      </c>
      <c r="J3">
        <v>0</v>
      </c>
      <c r="K3">
        <v>0</v>
      </c>
      <c r="L3">
        <v>0</v>
      </c>
    </row>
    <row r="4" spans="1:12">
      <c r="B4">
        <v>0</v>
      </c>
      <c r="C4">
        <v>0</v>
      </c>
      <c r="D4">
        <v>0</v>
      </c>
      <c r="E4">
        <v>0</v>
      </c>
      <c r="F4">
        <v>0</v>
      </c>
      <c r="G4">
        <v>0</v>
      </c>
      <c r="H4">
        <v>0</v>
      </c>
      <c r="I4">
        <v>0</v>
      </c>
      <c r="J4">
        <v>0</v>
      </c>
      <c r="K4">
        <v>0</v>
      </c>
      <c r="L4">
        <v>0</v>
      </c>
    </row>
    <row r="5" spans="1:12">
      <c r="B5">
        <v>0</v>
      </c>
      <c r="C5">
        <v>0</v>
      </c>
      <c r="D5">
        <v>0</v>
      </c>
      <c r="E5">
        <v>0</v>
      </c>
      <c r="F5">
        <v>0</v>
      </c>
      <c r="G5">
        <v>0</v>
      </c>
      <c r="H5">
        <v>0</v>
      </c>
      <c r="I5">
        <v>0</v>
      </c>
      <c r="J5">
        <v>0</v>
      </c>
      <c r="K5">
        <v>0</v>
      </c>
      <c r="L5">
        <v>0</v>
      </c>
    </row>
    <row r="6" spans="1:12">
      <c r="B6">
        <v>0</v>
      </c>
      <c r="C6">
        <v>0</v>
      </c>
      <c r="D6">
        <v>0</v>
      </c>
      <c r="E6">
        <v>0</v>
      </c>
      <c r="F6">
        <v>0</v>
      </c>
      <c r="G6">
        <v>0</v>
      </c>
      <c r="H6">
        <v>0</v>
      </c>
      <c r="I6">
        <v>0</v>
      </c>
      <c r="J6">
        <v>0</v>
      </c>
      <c r="K6">
        <v>0</v>
      </c>
      <c r="L6">
        <v>0</v>
      </c>
    </row>
    <row r="7" spans="1:12">
      <c r="B7">
        <v>0</v>
      </c>
      <c r="C7">
        <v>0</v>
      </c>
      <c r="D7">
        <v>0</v>
      </c>
      <c r="E7">
        <v>0</v>
      </c>
      <c r="F7">
        <v>0</v>
      </c>
      <c r="G7">
        <v>0</v>
      </c>
      <c r="H7">
        <v>0</v>
      </c>
      <c r="I7">
        <v>0</v>
      </c>
      <c r="J7">
        <v>0</v>
      </c>
      <c r="K7">
        <v>0</v>
      </c>
      <c r="L7">
        <v>0</v>
      </c>
    </row>
    <row r="8" spans="1:12">
      <c r="B8">
        <v>0</v>
      </c>
      <c r="C8">
        <v>0</v>
      </c>
      <c r="D8">
        <v>0</v>
      </c>
      <c r="E8">
        <v>0</v>
      </c>
      <c r="F8">
        <v>0</v>
      </c>
      <c r="G8">
        <v>0</v>
      </c>
      <c r="H8">
        <v>0</v>
      </c>
      <c r="I8">
        <v>0</v>
      </c>
      <c r="J8">
        <v>0</v>
      </c>
      <c r="K8">
        <v>0</v>
      </c>
      <c r="L8">
        <v>0</v>
      </c>
    </row>
    <row r="9" spans="1:12">
      <c r="B9">
        <v>0</v>
      </c>
      <c r="C9">
        <v>0</v>
      </c>
      <c r="D9">
        <v>0</v>
      </c>
      <c r="E9">
        <v>0</v>
      </c>
      <c r="F9">
        <v>0</v>
      </c>
      <c r="G9">
        <v>0</v>
      </c>
      <c r="H9">
        <v>0</v>
      </c>
      <c r="I9">
        <v>0</v>
      </c>
      <c r="J9">
        <v>0</v>
      </c>
      <c r="K9">
        <v>0</v>
      </c>
      <c r="L9">
        <v>0</v>
      </c>
    </row>
    <row r="10" spans="1:12">
      <c r="B10">
        <v>0</v>
      </c>
      <c r="C10">
        <v>0</v>
      </c>
      <c r="D10">
        <v>0</v>
      </c>
      <c r="E10">
        <v>0</v>
      </c>
      <c r="F10">
        <v>0</v>
      </c>
      <c r="G10">
        <v>0</v>
      </c>
      <c r="H10">
        <v>0</v>
      </c>
      <c r="I10">
        <v>0</v>
      </c>
      <c r="J10">
        <v>0</v>
      </c>
      <c r="K10">
        <v>0</v>
      </c>
      <c r="L10">
        <v>0</v>
      </c>
    </row>
    <row r="11" spans="1:12">
      <c r="B11">
        <v>0</v>
      </c>
      <c r="C11">
        <v>0</v>
      </c>
      <c r="D11">
        <v>0</v>
      </c>
      <c r="E11">
        <v>0</v>
      </c>
      <c r="F11">
        <v>0</v>
      </c>
      <c r="G11">
        <v>0</v>
      </c>
      <c r="H11">
        <v>0</v>
      </c>
      <c r="I11">
        <v>0</v>
      </c>
      <c r="J11">
        <v>0</v>
      </c>
      <c r="K11">
        <v>0</v>
      </c>
      <c r="L11">
        <v>0</v>
      </c>
    </row>
    <row r="12" spans="1:12">
      <c r="B12">
        <v>0</v>
      </c>
      <c r="C12">
        <v>0</v>
      </c>
      <c r="D12">
        <v>0</v>
      </c>
      <c r="E12">
        <v>0</v>
      </c>
      <c r="F12">
        <v>0</v>
      </c>
      <c r="G12">
        <v>0</v>
      </c>
      <c r="H12">
        <v>0</v>
      </c>
      <c r="I12">
        <v>0</v>
      </c>
      <c r="J12">
        <v>0</v>
      </c>
      <c r="K12">
        <v>0</v>
      </c>
      <c r="L12">
        <v>0</v>
      </c>
    </row>
    <row r="13" spans="1:12">
      <c r="B13">
        <v>0</v>
      </c>
      <c r="C13">
        <v>0</v>
      </c>
      <c r="D13">
        <v>0</v>
      </c>
      <c r="E13">
        <v>0</v>
      </c>
      <c r="F13">
        <v>0</v>
      </c>
      <c r="G13">
        <v>0</v>
      </c>
      <c r="H13">
        <v>0</v>
      </c>
      <c r="I13">
        <v>0</v>
      </c>
      <c r="J13">
        <v>0</v>
      </c>
      <c r="K13">
        <v>0</v>
      </c>
      <c r="L13">
        <v>1</v>
      </c>
    </row>
    <row r="14" spans="1:12">
      <c r="A14" t="s">
        <v>4</v>
      </c>
      <c r="B14" t="s">
        <v>8</v>
      </c>
      <c r="C14">
        <v>-9</v>
      </c>
    </row>
    <row r="15" spans="1:12">
      <c r="B15">
        <v>0</v>
      </c>
      <c r="C15">
        <v>0</v>
      </c>
      <c r="D15">
        <v>0</v>
      </c>
      <c r="E15">
        <v>0</v>
      </c>
      <c r="F15">
        <v>0</v>
      </c>
      <c r="G15">
        <v>0</v>
      </c>
      <c r="H15">
        <v>0</v>
      </c>
      <c r="I15">
        <v>0</v>
      </c>
      <c r="J15">
        <v>0</v>
      </c>
      <c r="K15">
        <v>0</v>
      </c>
      <c r="L15">
        <v>0</v>
      </c>
    </row>
    <row r="16" spans="1:12">
      <c r="B16">
        <v>0</v>
      </c>
      <c r="C16">
        <v>0</v>
      </c>
      <c r="D16">
        <v>0</v>
      </c>
      <c r="E16">
        <v>0</v>
      </c>
      <c r="F16">
        <v>0</v>
      </c>
      <c r="G16">
        <v>0</v>
      </c>
      <c r="H16">
        <v>0</v>
      </c>
      <c r="I16">
        <v>0</v>
      </c>
      <c r="J16">
        <v>0</v>
      </c>
      <c r="K16">
        <v>0</v>
      </c>
      <c r="L16">
        <v>0</v>
      </c>
    </row>
    <row r="17" spans="1:12">
      <c r="B17">
        <v>0</v>
      </c>
      <c r="C17">
        <v>0</v>
      </c>
      <c r="D17">
        <v>0</v>
      </c>
      <c r="E17">
        <v>0</v>
      </c>
      <c r="F17">
        <v>0</v>
      </c>
      <c r="G17">
        <v>0</v>
      </c>
      <c r="H17">
        <v>0</v>
      </c>
      <c r="I17">
        <v>0</v>
      </c>
      <c r="J17">
        <v>0</v>
      </c>
      <c r="K17">
        <v>0</v>
      </c>
      <c r="L17">
        <v>0</v>
      </c>
    </row>
    <row r="18" spans="1:12">
      <c r="B18">
        <v>0</v>
      </c>
      <c r="C18">
        <v>0</v>
      </c>
      <c r="D18">
        <v>0</v>
      </c>
      <c r="E18">
        <v>0</v>
      </c>
      <c r="F18">
        <v>0</v>
      </c>
      <c r="G18">
        <v>0</v>
      </c>
      <c r="H18">
        <v>0</v>
      </c>
      <c r="I18">
        <v>0</v>
      </c>
      <c r="J18">
        <v>0</v>
      </c>
      <c r="K18">
        <v>0</v>
      </c>
      <c r="L18">
        <v>0</v>
      </c>
    </row>
    <row r="19" spans="1:12">
      <c r="B19">
        <v>0</v>
      </c>
      <c r="C19">
        <v>0</v>
      </c>
      <c r="D19">
        <v>0</v>
      </c>
      <c r="E19">
        <v>0</v>
      </c>
      <c r="F19">
        <v>0</v>
      </c>
      <c r="G19">
        <v>0</v>
      </c>
      <c r="H19">
        <v>0</v>
      </c>
      <c r="I19">
        <v>0</v>
      </c>
      <c r="J19">
        <v>0</v>
      </c>
      <c r="K19">
        <v>0</v>
      </c>
      <c r="L19">
        <v>0</v>
      </c>
    </row>
    <row r="20" spans="1:12">
      <c r="B20">
        <v>0</v>
      </c>
      <c r="C20">
        <v>0</v>
      </c>
      <c r="D20">
        <v>0</v>
      </c>
      <c r="E20">
        <v>0</v>
      </c>
      <c r="F20">
        <v>0</v>
      </c>
      <c r="G20">
        <v>0</v>
      </c>
      <c r="H20">
        <v>0</v>
      </c>
      <c r="I20">
        <v>0</v>
      </c>
      <c r="J20">
        <v>0</v>
      </c>
      <c r="K20">
        <v>0</v>
      </c>
      <c r="L20">
        <v>0</v>
      </c>
    </row>
    <row r="21" spans="1:12">
      <c r="B21">
        <v>0</v>
      </c>
      <c r="C21">
        <v>0</v>
      </c>
      <c r="D21">
        <v>0</v>
      </c>
      <c r="E21">
        <v>0</v>
      </c>
      <c r="F21">
        <v>0</v>
      </c>
      <c r="G21">
        <v>0</v>
      </c>
      <c r="H21">
        <v>0</v>
      </c>
      <c r="I21">
        <v>0</v>
      </c>
      <c r="J21">
        <v>0</v>
      </c>
      <c r="K21">
        <v>0</v>
      </c>
      <c r="L21">
        <v>0</v>
      </c>
    </row>
    <row r="22" spans="1:12">
      <c r="B22">
        <v>0</v>
      </c>
      <c r="C22">
        <v>0</v>
      </c>
      <c r="D22">
        <v>0</v>
      </c>
      <c r="E22">
        <v>0</v>
      </c>
      <c r="F22">
        <v>0</v>
      </c>
      <c r="G22">
        <v>0</v>
      </c>
      <c r="H22">
        <v>0</v>
      </c>
      <c r="I22">
        <v>0</v>
      </c>
      <c r="J22">
        <v>0</v>
      </c>
      <c r="K22">
        <v>0</v>
      </c>
      <c r="L22">
        <v>0</v>
      </c>
    </row>
    <row r="23" spans="1:12">
      <c r="B23">
        <v>0</v>
      </c>
      <c r="C23">
        <v>0</v>
      </c>
      <c r="D23">
        <v>0</v>
      </c>
      <c r="E23">
        <v>0</v>
      </c>
      <c r="F23">
        <v>0</v>
      </c>
      <c r="G23">
        <v>0</v>
      </c>
      <c r="H23">
        <v>0</v>
      </c>
      <c r="I23">
        <v>0</v>
      </c>
      <c r="J23">
        <v>0</v>
      </c>
      <c r="K23">
        <v>0</v>
      </c>
      <c r="L23">
        <v>0</v>
      </c>
    </row>
    <row r="24" spans="1:12">
      <c r="B24">
        <v>0</v>
      </c>
      <c r="C24">
        <v>0</v>
      </c>
      <c r="D24">
        <v>0</v>
      </c>
      <c r="E24">
        <v>0</v>
      </c>
      <c r="F24">
        <v>0</v>
      </c>
      <c r="G24">
        <v>0</v>
      </c>
      <c r="H24">
        <v>0</v>
      </c>
      <c r="I24">
        <v>0</v>
      </c>
      <c r="J24">
        <v>0</v>
      </c>
      <c r="K24">
        <v>1</v>
      </c>
      <c r="L24">
        <v>0</v>
      </c>
    </row>
    <row r="25" spans="1:12">
      <c r="B25">
        <v>0</v>
      </c>
      <c r="C25">
        <v>0</v>
      </c>
      <c r="D25">
        <v>0</v>
      </c>
      <c r="E25">
        <v>0</v>
      </c>
      <c r="F25">
        <v>0</v>
      </c>
      <c r="G25">
        <v>0</v>
      </c>
      <c r="H25">
        <v>0</v>
      </c>
      <c r="I25">
        <v>0</v>
      </c>
      <c r="J25">
        <v>0</v>
      </c>
      <c r="K25">
        <v>0</v>
      </c>
      <c r="L25">
        <v>1</v>
      </c>
    </row>
    <row r="26" spans="1:12">
      <c r="A26" t="s">
        <v>4</v>
      </c>
      <c r="B26" t="s">
        <v>8</v>
      </c>
      <c r="C26">
        <v>-8</v>
      </c>
    </row>
    <row r="27" spans="1:12">
      <c r="B27">
        <v>0</v>
      </c>
      <c r="C27">
        <v>0</v>
      </c>
      <c r="D27">
        <v>0</v>
      </c>
      <c r="E27">
        <v>0</v>
      </c>
      <c r="F27">
        <v>0</v>
      </c>
      <c r="G27">
        <v>0</v>
      </c>
      <c r="H27">
        <v>0</v>
      </c>
      <c r="I27">
        <v>0</v>
      </c>
      <c r="J27">
        <v>0</v>
      </c>
      <c r="K27">
        <v>0</v>
      </c>
      <c r="L27">
        <v>0</v>
      </c>
    </row>
    <row r="28" spans="1:12">
      <c r="B28">
        <v>0</v>
      </c>
      <c r="C28">
        <v>0</v>
      </c>
      <c r="D28">
        <v>0</v>
      </c>
      <c r="E28">
        <v>0</v>
      </c>
      <c r="F28">
        <v>0</v>
      </c>
      <c r="G28">
        <v>0</v>
      </c>
      <c r="H28">
        <v>0</v>
      </c>
      <c r="I28">
        <v>0</v>
      </c>
      <c r="J28">
        <v>0</v>
      </c>
      <c r="K28">
        <v>0</v>
      </c>
      <c r="L28">
        <v>0</v>
      </c>
    </row>
    <row r="29" spans="1:12">
      <c r="B29">
        <v>0</v>
      </c>
      <c r="C29">
        <v>0</v>
      </c>
      <c r="D29">
        <v>0</v>
      </c>
      <c r="E29">
        <v>0</v>
      </c>
      <c r="F29">
        <v>0</v>
      </c>
      <c r="G29">
        <v>0</v>
      </c>
      <c r="H29">
        <v>0</v>
      </c>
      <c r="I29">
        <v>0</v>
      </c>
      <c r="J29">
        <v>0</v>
      </c>
      <c r="K29">
        <v>0</v>
      </c>
      <c r="L29">
        <v>0</v>
      </c>
    </row>
    <row r="30" spans="1:12">
      <c r="B30">
        <v>0</v>
      </c>
      <c r="C30">
        <v>0</v>
      </c>
      <c r="D30">
        <v>0</v>
      </c>
      <c r="E30">
        <v>0</v>
      </c>
      <c r="F30">
        <v>0</v>
      </c>
      <c r="G30">
        <v>0</v>
      </c>
      <c r="H30">
        <v>0</v>
      </c>
      <c r="I30">
        <v>0</v>
      </c>
      <c r="J30">
        <v>0</v>
      </c>
      <c r="K30">
        <v>0</v>
      </c>
      <c r="L30">
        <v>0</v>
      </c>
    </row>
    <row r="31" spans="1:12">
      <c r="B31">
        <v>0</v>
      </c>
      <c r="C31">
        <v>0</v>
      </c>
      <c r="D31">
        <v>0</v>
      </c>
      <c r="E31">
        <v>0</v>
      </c>
      <c r="F31">
        <v>0</v>
      </c>
      <c r="G31">
        <v>0</v>
      </c>
      <c r="H31">
        <v>0</v>
      </c>
      <c r="I31">
        <v>0</v>
      </c>
      <c r="J31">
        <v>0</v>
      </c>
      <c r="K31">
        <v>0</v>
      </c>
      <c r="L31">
        <v>0</v>
      </c>
    </row>
    <row r="32" spans="1:12">
      <c r="B32">
        <v>0</v>
      </c>
      <c r="C32">
        <v>0</v>
      </c>
      <c r="D32">
        <v>0</v>
      </c>
      <c r="E32">
        <v>0</v>
      </c>
      <c r="F32">
        <v>0</v>
      </c>
      <c r="G32">
        <v>0</v>
      </c>
      <c r="H32">
        <v>0</v>
      </c>
      <c r="I32">
        <v>0</v>
      </c>
      <c r="J32">
        <v>0</v>
      </c>
      <c r="K32">
        <v>0</v>
      </c>
      <c r="L32">
        <v>0</v>
      </c>
    </row>
    <row r="33" spans="1:12">
      <c r="B33">
        <v>0</v>
      </c>
      <c r="C33">
        <v>0</v>
      </c>
      <c r="D33">
        <v>0</v>
      </c>
      <c r="E33">
        <v>0</v>
      </c>
      <c r="F33">
        <v>0</v>
      </c>
      <c r="G33">
        <v>0</v>
      </c>
      <c r="H33">
        <v>0</v>
      </c>
      <c r="I33">
        <v>0</v>
      </c>
      <c r="J33">
        <v>0</v>
      </c>
      <c r="K33">
        <v>0</v>
      </c>
      <c r="L33">
        <v>0</v>
      </c>
    </row>
    <row r="34" spans="1:12">
      <c r="B34">
        <v>0</v>
      </c>
      <c r="C34">
        <v>0</v>
      </c>
      <c r="D34">
        <v>0</v>
      </c>
      <c r="E34">
        <v>0</v>
      </c>
      <c r="F34">
        <v>0</v>
      </c>
      <c r="G34">
        <v>0</v>
      </c>
      <c r="H34">
        <v>0</v>
      </c>
      <c r="I34">
        <v>0</v>
      </c>
      <c r="J34">
        <v>0</v>
      </c>
      <c r="K34">
        <v>0</v>
      </c>
      <c r="L34">
        <v>0</v>
      </c>
    </row>
    <row r="35" spans="1:12">
      <c r="B35">
        <v>0</v>
      </c>
      <c r="C35">
        <v>0</v>
      </c>
      <c r="D35">
        <v>0</v>
      </c>
      <c r="E35">
        <v>0</v>
      </c>
      <c r="F35">
        <v>0</v>
      </c>
      <c r="G35">
        <v>0</v>
      </c>
      <c r="H35">
        <v>0</v>
      </c>
      <c r="I35">
        <v>0</v>
      </c>
      <c r="J35">
        <v>1</v>
      </c>
      <c r="K35">
        <v>0</v>
      </c>
      <c r="L35">
        <v>0</v>
      </c>
    </row>
    <row r="36" spans="1:12">
      <c r="B36">
        <v>0</v>
      </c>
      <c r="C36">
        <v>0</v>
      </c>
      <c r="D36">
        <v>0</v>
      </c>
      <c r="E36">
        <v>0</v>
      </c>
      <c r="F36">
        <v>0</v>
      </c>
      <c r="G36">
        <v>0</v>
      </c>
      <c r="H36">
        <v>0</v>
      </c>
      <c r="I36">
        <v>0</v>
      </c>
      <c r="J36">
        <v>0</v>
      </c>
      <c r="K36">
        <v>1</v>
      </c>
      <c r="L36">
        <v>0</v>
      </c>
    </row>
    <row r="37" spans="1:12">
      <c r="B37">
        <v>0</v>
      </c>
      <c r="C37">
        <v>0</v>
      </c>
      <c r="D37">
        <v>0</v>
      </c>
      <c r="E37">
        <v>0</v>
      </c>
      <c r="F37">
        <v>0</v>
      </c>
      <c r="G37">
        <v>0</v>
      </c>
      <c r="H37">
        <v>0</v>
      </c>
      <c r="I37">
        <v>0</v>
      </c>
      <c r="J37">
        <v>0</v>
      </c>
      <c r="K37">
        <v>0</v>
      </c>
      <c r="L37">
        <v>1</v>
      </c>
    </row>
    <row r="38" spans="1:12">
      <c r="A38" t="s">
        <v>4</v>
      </c>
      <c r="B38" t="s">
        <v>8</v>
      </c>
      <c r="C38">
        <v>-7</v>
      </c>
    </row>
    <row r="39" spans="1:12">
      <c r="B39">
        <v>0</v>
      </c>
      <c r="C39">
        <v>0</v>
      </c>
      <c r="D39">
        <v>0</v>
      </c>
      <c r="E39">
        <v>0</v>
      </c>
      <c r="F39">
        <v>0</v>
      </c>
      <c r="G39">
        <v>0</v>
      </c>
      <c r="H39">
        <v>0</v>
      </c>
      <c r="I39">
        <v>0</v>
      </c>
      <c r="J39">
        <v>0</v>
      </c>
      <c r="K39">
        <v>0</v>
      </c>
      <c r="L39">
        <v>0</v>
      </c>
    </row>
    <row r="40" spans="1:12">
      <c r="B40">
        <v>0</v>
      </c>
      <c r="C40">
        <v>0</v>
      </c>
      <c r="D40">
        <v>0</v>
      </c>
      <c r="E40">
        <v>0</v>
      </c>
      <c r="F40">
        <v>0</v>
      </c>
      <c r="G40">
        <v>0</v>
      </c>
      <c r="H40">
        <v>0</v>
      </c>
      <c r="I40">
        <v>0</v>
      </c>
      <c r="J40">
        <v>0</v>
      </c>
      <c r="K40">
        <v>0</v>
      </c>
      <c r="L40">
        <v>0</v>
      </c>
    </row>
    <row r="41" spans="1:12">
      <c r="B41">
        <v>0</v>
      </c>
      <c r="C41">
        <v>0</v>
      </c>
      <c r="D41">
        <v>0</v>
      </c>
      <c r="E41">
        <v>0</v>
      </c>
      <c r="F41">
        <v>0</v>
      </c>
      <c r="G41">
        <v>0</v>
      </c>
      <c r="H41">
        <v>0</v>
      </c>
      <c r="I41">
        <v>0</v>
      </c>
      <c r="J41">
        <v>0</v>
      </c>
      <c r="K41">
        <v>0</v>
      </c>
      <c r="L41">
        <v>0</v>
      </c>
    </row>
    <row r="42" spans="1:12">
      <c r="B42">
        <v>0</v>
      </c>
      <c r="C42">
        <v>0</v>
      </c>
      <c r="D42">
        <v>0</v>
      </c>
      <c r="E42">
        <v>0</v>
      </c>
      <c r="F42">
        <v>0</v>
      </c>
      <c r="G42">
        <v>0</v>
      </c>
      <c r="H42">
        <v>0</v>
      </c>
      <c r="I42">
        <v>0</v>
      </c>
      <c r="J42">
        <v>0</v>
      </c>
      <c r="K42">
        <v>0</v>
      </c>
      <c r="L42">
        <v>0</v>
      </c>
    </row>
    <row r="43" spans="1:12">
      <c r="B43">
        <v>0</v>
      </c>
      <c r="C43">
        <v>0</v>
      </c>
      <c r="D43">
        <v>0</v>
      </c>
      <c r="E43">
        <v>0</v>
      </c>
      <c r="F43">
        <v>0</v>
      </c>
      <c r="G43">
        <v>0</v>
      </c>
      <c r="H43">
        <v>0</v>
      </c>
      <c r="I43">
        <v>0</v>
      </c>
      <c r="J43">
        <v>0</v>
      </c>
      <c r="K43">
        <v>0</v>
      </c>
      <c r="L43">
        <v>0</v>
      </c>
    </row>
    <row r="44" spans="1:12">
      <c r="B44">
        <v>0</v>
      </c>
      <c r="C44">
        <v>0</v>
      </c>
      <c r="D44">
        <v>0</v>
      </c>
      <c r="E44">
        <v>0</v>
      </c>
      <c r="F44">
        <v>0</v>
      </c>
      <c r="G44">
        <v>0</v>
      </c>
      <c r="H44">
        <v>0</v>
      </c>
      <c r="I44">
        <v>0</v>
      </c>
      <c r="J44">
        <v>0</v>
      </c>
      <c r="K44">
        <v>0</v>
      </c>
      <c r="L44">
        <v>0</v>
      </c>
    </row>
    <row r="45" spans="1:12">
      <c r="B45">
        <v>0</v>
      </c>
      <c r="C45">
        <v>0</v>
      </c>
      <c r="D45">
        <v>0</v>
      </c>
      <c r="E45">
        <v>0</v>
      </c>
      <c r="F45">
        <v>0</v>
      </c>
      <c r="G45">
        <v>0</v>
      </c>
      <c r="H45">
        <v>0</v>
      </c>
      <c r="I45">
        <v>0</v>
      </c>
      <c r="J45">
        <v>0</v>
      </c>
      <c r="K45">
        <v>0</v>
      </c>
      <c r="L45">
        <v>0</v>
      </c>
    </row>
    <row r="46" spans="1:12">
      <c r="B46">
        <v>0</v>
      </c>
      <c r="C46">
        <v>0</v>
      </c>
      <c r="D46">
        <v>0</v>
      </c>
      <c r="E46">
        <v>0</v>
      </c>
      <c r="F46">
        <v>0</v>
      </c>
      <c r="G46">
        <v>0</v>
      </c>
      <c r="H46">
        <v>0</v>
      </c>
      <c r="I46">
        <v>1</v>
      </c>
      <c r="J46">
        <v>0</v>
      </c>
      <c r="K46">
        <v>0</v>
      </c>
      <c r="L46">
        <v>0</v>
      </c>
    </row>
    <row r="47" spans="1:12">
      <c r="B47">
        <v>0</v>
      </c>
      <c r="C47">
        <v>0</v>
      </c>
      <c r="D47">
        <v>0</v>
      </c>
      <c r="E47">
        <v>0</v>
      </c>
      <c r="F47">
        <v>0</v>
      </c>
      <c r="G47">
        <v>0</v>
      </c>
      <c r="H47">
        <v>0</v>
      </c>
      <c r="I47">
        <v>0</v>
      </c>
      <c r="J47">
        <v>1</v>
      </c>
      <c r="K47">
        <v>0</v>
      </c>
      <c r="L47">
        <v>0</v>
      </c>
    </row>
    <row r="48" spans="1:12">
      <c r="B48">
        <v>0</v>
      </c>
      <c r="C48">
        <v>0</v>
      </c>
      <c r="D48">
        <v>0</v>
      </c>
      <c r="E48">
        <v>0</v>
      </c>
      <c r="F48">
        <v>0</v>
      </c>
      <c r="G48">
        <v>0</v>
      </c>
      <c r="H48">
        <v>0</v>
      </c>
      <c r="I48">
        <v>0</v>
      </c>
      <c r="J48">
        <v>0</v>
      </c>
      <c r="K48">
        <v>1</v>
      </c>
      <c r="L48">
        <v>0</v>
      </c>
    </row>
    <row r="49" spans="1:12">
      <c r="B49">
        <v>0</v>
      </c>
      <c r="C49">
        <v>0</v>
      </c>
      <c r="D49">
        <v>0</v>
      </c>
      <c r="E49">
        <v>0</v>
      </c>
      <c r="F49">
        <v>0</v>
      </c>
      <c r="G49">
        <v>0</v>
      </c>
      <c r="H49">
        <v>0</v>
      </c>
      <c r="I49">
        <v>0</v>
      </c>
      <c r="J49">
        <v>0</v>
      </c>
      <c r="K49">
        <v>0</v>
      </c>
      <c r="L49">
        <v>1</v>
      </c>
    </row>
    <row r="50" spans="1:12">
      <c r="A50" t="s">
        <v>4</v>
      </c>
      <c r="B50" t="s">
        <v>8</v>
      </c>
      <c r="C50">
        <v>-6</v>
      </c>
    </row>
    <row r="51" spans="1:12">
      <c r="B51">
        <v>0</v>
      </c>
      <c r="C51">
        <v>0</v>
      </c>
      <c r="D51">
        <v>0</v>
      </c>
      <c r="E51">
        <v>0</v>
      </c>
      <c r="F51">
        <v>0</v>
      </c>
      <c r="G51">
        <v>0</v>
      </c>
      <c r="H51">
        <v>0</v>
      </c>
      <c r="I51">
        <v>0</v>
      </c>
      <c r="J51">
        <v>0</v>
      </c>
      <c r="K51">
        <v>0</v>
      </c>
      <c r="L51">
        <v>0</v>
      </c>
    </row>
    <row r="52" spans="1:12">
      <c r="B52">
        <v>0</v>
      </c>
      <c r="C52">
        <v>0</v>
      </c>
      <c r="D52">
        <v>0</v>
      </c>
      <c r="E52">
        <v>0</v>
      </c>
      <c r="F52">
        <v>0</v>
      </c>
      <c r="G52">
        <v>0</v>
      </c>
      <c r="H52">
        <v>0</v>
      </c>
      <c r="I52">
        <v>0</v>
      </c>
      <c r="J52">
        <v>0</v>
      </c>
      <c r="K52">
        <v>0</v>
      </c>
      <c r="L52">
        <v>0</v>
      </c>
    </row>
    <row r="53" spans="1:12">
      <c r="B53">
        <v>0</v>
      </c>
      <c r="C53">
        <v>0</v>
      </c>
      <c r="D53">
        <v>0</v>
      </c>
      <c r="E53">
        <v>0</v>
      </c>
      <c r="F53">
        <v>0</v>
      </c>
      <c r="G53">
        <v>0</v>
      </c>
      <c r="H53">
        <v>0</v>
      </c>
      <c r="I53">
        <v>0</v>
      </c>
      <c r="J53">
        <v>0</v>
      </c>
      <c r="K53">
        <v>0</v>
      </c>
      <c r="L53">
        <v>0</v>
      </c>
    </row>
    <row r="54" spans="1:12">
      <c r="B54">
        <v>0</v>
      </c>
      <c r="C54">
        <v>0</v>
      </c>
      <c r="D54">
        <v>0</v>
      </c>
      <c r="E54">
        <v>0</v>
      </c>
      <c r="F54">
        <v>0</v>
      </c>
      <c r="G54">
        <v>0</v>
      </c>
      <c r="H54">
        <v>0</v>
      </c>
      <c r="I54">
        <v>0</v>
      </c>
      <c r="J54">
        <v>0</v>
      </c>
      <c r="K54">
        <v>0</v>
      </c>
      <c r="L54">
        <v>0</v>
      </c>
    </row>
    <row r="55" spans="1:12">
      <c r="B55">
        <v>0</v>
      </c>
      <c r="C55">
        <v>0</v>
      </c>
      <c r="D55">
        <v>0</v>
      </c>
      <c r="E55">
        <v>0</v>
      </c>
      <c r="F55">
        <v>0</v>
      </c>
      <c r="G55">
        <v>0</v>
      </c>
      <c r="H55">
        <v>0</v>
      </c>
      <c r="I55">
        <v>0</v>
      </c>
      <c r="J55">
        <v>0</v>
      </c>
      <c r="K55">
        <v>0</v>
      </c>
      <c r="L55">
        <v>0</v>
      </c>
    </row>
    <row r="56" spans="1:12">
      <c r="B56">
        <v>0</v>
      </c>
      <c r="C56">
        <v>0</v>
      </c>
      <c r="D56">
        <v>0</v>
      </c>
      <c r="E56">
        <v>0</v>
      </c>
      <c r="F56">
        <v>0</v>
      </c>
      <c r="G56">
        <v>0</v>
      </c>
      <c r="H56">
        <v>0</v>
      </c>
      <c r="I56">
        <v>0</v>
      </c>
      <c r="J56">
        <v>0</v>
      </c>
      <c r="K56">
        <v>0</v>
      </c>
      <c r="L56">
        <v>0</v>
      </c>
    </row>
    <row r="57" spans="1:12">
      <c r="B57">
        <v>0</v>
      </c>
      <c r="C57">
        <v>0</v>
      </c>
      <c r="D57">
        <v>0</v>
      </c>
      <c r="E57">
        <v>0</v>
      </c>
      <c r="F57">
        <v>0</v>
      </c>
      <c r="G57">
        <v>0</v>
      </c>
      <c r="H57">
        <v>1</v>
      </c>
      <c r="I57">
        <v>0</v>
      </c>
      <c r="J57">
        <v>0</v>
      </c>
      <c r="K57">
        <v>0</v>
      </c>
      <c r="L57">
        <v>0</v>
      </c>
    </row>
    <row r="58" spans="1:12">
      <c r="B58">
        <v>0</v>
      </c>
      <c r="C58">
        <v>0</v>
      </c>
      <c r="D58">
        <v>0</v>
      </c>
      <c r="E58">
        <v>0</v>
      </c>
      <c r="F58">
        <v>0</v>
      </c>
      <c r="G58">
        <v>0</v>
      </c>
      <c r="H58">
        <v>0</v>
      </c>
      <c r="I58">
        <v>1</v>
      </c>
      <c r="J58">
        <v>0</v>
      </c>
      <c r="K58">
        <v>0</v>
      </c>
      <c r="L58">
        <v>0</v>
      </c>
    </row>
    <row r="59" spans="1:12">
      <c r="B59">
        <v>0</v>
      </c>
      <c r="C59">
        <v>0</v>
      </c>
      <c r="D59">
        <v>0</v>
      </c>
      <c r="E59">
        <v>0</v>
      </c>
      <c r="F59">
        <v>0</v>
      </c>
      <c r="G59">
        <v>0</v>
      </c>
      <c r="H59">
        <v>0</v>
      </c>
      <c r="I59">
        <v>0</v>
      </c>
      <c r="J59">
        <v>1</v>
      </c>
      <c r="K59">
        <v>0</v>
      </c>
      <c r="L59">
        <v>0</v>
      </c>
    </row>
    <row r="60" spans="1:12">
      <c r="B60">
        <v>0</v>
      </c>
      <c r="C60">
        <v>0</v>
      </c>
      <c r="D60">
        <v>0</v>
      </c>
      <c r="E60">
        <v>0</v>
      </c>
      <c r="F60">
        <v>0</v>
      </c>
      <c r="G60">
        <v>0</v>
      </c>
      <c r="H60">
        <v>0</v>
      </c>
      <c r="I60">
        <v>0</v>
      </c>
      <c r="J60">
        <v>0</v>
      </c>
      <c r="K60">
        <v>1</v>
      </c>
      <c r="L60">
        <v>0</v>
      </c>
    </row>
    <row r="61" spans="1:12">
      <c r="B61">
        <v>0</v>
      </c>
      <c r="C61">
        <v>0</v>
      </c>
      <c r="D61">
        <v>0</v>
      </c>
      <c r="E61">
        <v>0</v>
      </c>
      <c r="F61">
        <v>0</v>
      </c>
      <c r="G61">
        <v>0</v>
      </c>
      <c r="H61">
        <v>0</v>
      </c>
      <c r="I61">
        <v>0</v>
      </c>
      <c r="J61">
        <v>0</v>
      </c>
      <c r="K61">
        <v>0</v>
      </c>
      <c r="L61">
        <v>1</v>
      </c>
    </row>
    <row r="62" spans="1:12">
      <c r="A62" t="s">
        <v>4</v>
      </c>
      <c r="B62" t="s">
        <v>8</v>
      </c>
      <c r="C62">
        <v>-5</v>
      </c>
    </row>
    <row r="63" spans="1:12">
      <c r="B63">
        <v>0</v>
      </c>
      <c r="C63">
        <v>0</v>
      </c>
      <c r="D63">
        <v>0</v>
      </c>
      <c r="E63">
        <v>0</v>
      </c>
      <c r="F63">
        <v>0</v>
      </c>
      <c r="G63">
        <v>0</v>
      </c>
      <c r="H63">
        <v>0</v>
      </c>
      <c r="I63">
        <v>0</v>
      </c>
      <c r="J63">
        <v>0</v>
      </c>
      <c r="K63">
        <v>0</v>
      </c>
      <c r="L63">
        <v>0</v>
      </c>
    </row>
    <row r="64" spans="1:12">
      <c r="B64">
        <v>0</v>
      </c>
      <c r="C64">
        <v>0</v>
      </c>
      <c r="D64">
        <v>0</v>
      </c>
      <c r="E64">
        <v>0</v>
      </c>
      <c r="F64">
        <v>0</v>
      </c>
      <c r="G64">
        <v>0</v>
      </c>
      <c r="H64">
        <v>0</v>
      </c>
      <c r="I64">
        <v>0</v>
      </c>
      <c r="J64">
        <v>0</v>
      </c>
      <c r="K64">
        <v>0</v>
      </c>
      <c r="L64">
        <v>0</v>
      </c>
    </row>
    <row r="65" spans="1:12">
      <c r="B65">
        <v>0</v>
      </c>
      <c r="C65">
        <v>0</v>
      </c>
      <c r="D65">
        <v>0</v>
      </c>
      <c r="E65">
        <v>0</v>
      </c>
      <c r="F65">
        <v>0</v>
      </c>
      <c r="G65">
        <v>0</v>
      </c>
      <c r="H65">
        <v>0</v>
      </c>
      <c r="I65">
        <v>0</v>
      </c>
      <c r="J65">
        <v>0</v>
      </c>
      <c r="K65">
        <v>0</v>
      </c>
      <c r="L65">
        <v>0</v>
      </c>
    </row>
    <row r="66" spans="1:12">
      <c r="B66">
        <v>0</v>
      </c>
      <c r="C66">
        <v>0</v>
      </c>
      <c r="D66">
        <v>0</v>
      </c>
      <c r="E66">
        <v>0</v>
      </c>
      <c r="F66">
        <v>0</v>
      </c>
      <c r="G66">
        <v>0</v>
      </c>
      <c r="H66">
        <v>0</v>
      </c>
      <c r="I66">
        <v>0</v>
      </c>
      <c r="J66">
        <v>0</v>
      </c>
      <c r="K66">
        <v>0</v>
      </c>
      <c r="L66">
        <v>0</v>
      </c>
    </row>
    <row r="67" spans="1:12">
      <c r="B67">
        <v>0</v>
      </c>
      <c r="C67">
        <v>0</v>
      </c>
      <c r="D67">
        <v>0</v>
      </c>
      <c r="E67">
        <v>0</v>
      </c>
      <c r="F67">
        <v>0</v>
      </c>
      <c r="G67">
        <v>0</v>
      </c>
      <c r="H67">
        <v>0</v>
      </c>
      <c r="I67">
        <v>0</v>
      </c>
      <c r="J67">
        <v>0</v>
      </c>
      <c r="K67">
        <v>0</v>
      </c>
      <c r="L67">
        <v>0</v>
      </c>
    </row>
    <row r="68" spans="1:12">
      <c r="B68">
        <v>0</v>
      </c>
      <c r="C68">
        <v>0</v>
      </c>
      <c r="D68">
        <v>0</v>
      </c>
      <c r="E68">
        <v>0</v>
      </c>
      <c r="F68">
        <v>0</v>
      </c>
      <c r="G68">
        <v>1</v>
      </c>
      <c r="H68">
        <v>0</v>
      </c>
      <c r="I68">
        <v>0</v>
      </c>
      <c r="J68">
        <v>0</v>
      </c>
      <c r="K68">
        <v>0</v>
      </c>
      <c r="L68">
        <v>0</v>
      </c>
    </row>
    <row r="69" spans="1:12">
      <c r="B69">
        <v>0</v>
      </c>
      <c r="C69">
        <v>0</v>
      </c>
      <c r="D69">
        <v>0</v>
      </c>
      <c r="E69">
        <v>0</v>
      </c>
      <c r="F69">
        <v>0</v>
      </c>
      <c r="G69">
        <v>0</v>
      </c>
      <c r="H69">
        <v>1</v>
      </c>
      <c r="I69">
        <v>0</v>
      </c>
      <c r="J69">
        <v>0</v>
      </c>
      <c r="K69">
        <v>0</v>
      </c>
      <c r="L69">
        <v>0</v>
      </c>
    </row>
    <row r="70" spans="1:12">
      <c r="B70">
        <v>0</v>
      </c>
      <c r="C70">
        <v>0</v>
      </c>
      <c r="D70">
        <v>0</v>
      </c>
      <c r="E70">
        <v>0</v>
      </c>
      <c r="F70">
        <v>0</v>
      </c>
      <c r="G70">
        <v>0</v>
      </c>
      <c r="H70">
        <v>0</v>
      </c>
      <c r="I70">
        <v>1</v>
      </c>
      <c r="J70">
        <v>0</v>
      </c>
      <c r="K70">
        <v>0</v>
      </c>
      <c r="L70">
        <v>0</v>
      </c>
    </row>
    <row r="71" spans="1:12">
      <c r="B71">
        <v>0</v>
      </c>
      <c r="C71">
        <v>0</v>
      </c>
      <c r="D71">
        <v>0</v>
      </c>
      <c r="E71">
        <v>0</v>
      </c>
      <c r="F71">
        <v>0</v>
      </c>
      <c r="G71">
        <v>0</v>
      </c>
      <c r="H71">
        <v>0</v>
      </c>
      <c r="I71">
        <v>0</v>
      </c>
      <c r="J71">
        <v>1</v>
      </c>
      <c r="K71">
        <v>0</v>
      </c>
      <c r="L71">
        <v>0</v>
      </c>
    </row>
    <row r="72" spans="1:12">
      <c r="B72">
        <v>0</v>
      </c>
      <c r="C72">
        <v>0</v>
      </c>
      <c r="D72">
        <v>0</v>
      </c>
      <c r="E72">
        <v>0</v>
      </c>
      <c r="F72">
        <v>0</v>
      </c>
      <c r="G72">
        <v>0</v>
      </c>
      <c r="H72">
        <v>0</v>
      </c>
      <c r="I72">
        <v>0</v>
      </c>
      <c r="J72">
        <v>0</v>
      </c>
      <c r="K72">
        <v>1</v>
      </c>
      <c r="L72">
        <v>0</v>
      </c>
    </row>
    <row r="73" spans="1:12">
      <c r="B73">
        <v>0</v>
      </c>
      <c r="C73">
        <v>0</v>
      </c>
      <c r="D73">
        <v>0</v>
      </c>
      <c r="E73">
        <v>0</v>
      </c>
      <c r="F73">
        <v>0</v>
      </c>
      <c r="G73">
        <v>0</v>
      </c>
      <c r="H73">
        <v>0</v>
      </c>
      <c r="I73">
        <v>0</v>
      </c>
      <c r="J73">
        <v>0</v>
      </c>
      <c r="K73">
        <v>0</v>
      </c>
      <c r="L73">
        <v>1</v>
      </c>
    </row>
    <row r="74" spans="1:12">
      <c r="A74" t="s">
        <v>4</v>
      </c>
      <c r="B74" t="s">
        <v>8</v>
      </c>
      <c r="C74">
        <v>-4</v>
      </c>
    </row>
    <row r="75" spans="1:12">
      <c r="B75">
        <v>0</v>
      </c>
      <c r="C75">
        <v>0</v>
      </c>
      <c r="D75">
        <v>0</v>
      </c>
      <c r="E75">
        <v>0</v>
      </c>
      <c r="F75">
        <v>0</v>
      </c>
      <c r="G75">
        <v>0</v>
      </c>
      <c r="H75">
        <v>0</v>
      </c>
      <c r="I75">
        <v>0</v>
      </c>
      <c r="J75">
        <v>0</v>
      </c>
      <c r="K75">
        <v>0</v>
      </c>
      <c r="L75">
        <v>0</v>
      </c>
    </row>
    <row r="76" spans="1:12">
      <c r="B76">
        <v>0</v>
      </c>
      <c r="C76">
        <v>0</v>
      </c>
      <c r="D76">
        <v>0</v>
      </c>
      <c r="E76">
        <v>0</v>
      </c>
      <c r="F76">
        <v>0</v>
      </c>
      <c r="G76">
        <v>0</v>
      </c>
      <c r="H76">
        <v>0</v>
      </c>
      <c r="I76">
        <v>0</v>
      </c>
      <c r="J76">
        <v>0</v>
      </c>
      <c r="K76">
        <v>0</v>
      </c>
      <c r="L76">
        <v>0</v>
      </c>
    </row>
    <row r="77" spans="1:12">
      <c r="B77">
        <v>0</v>
      </c>
      <c r="C77">
        <v>0</v>
      </c>
      <c r="D77">
        <v>0</v>
      </c>
      <c r="E77">
        <v>0</v>
      </c>
      <c r="F77">
        <v>0</v>
      </c>
      <c r="G77">
        <v>0</v>
      </c>
      <c r="H77">
        <v>0</v>
      </c>
      <c r="I77">
        <v>0</v>
      </c>
      <c r="J77">
        <v>0</v>
      </c>
      <c r="K77">
        <v>0</v>
      </c>
      <c r="L77">
        <v>0</v>
      </c>
    </row>
    <row r="78" spans="1:12">
      <c r="B78">
        <v>0</v>
      </c>
      <c r="C78">
        <v>0</v>
      </c>
      <c r="D78">
        <v>0</v>
      </c>
      <c r="E78">
        <v>0</v>
      </c>
      <c r="F78">
        <v>0</v>
      </c>
      <c r="G78">
        <v>0</v>
      </c>
      <c r="H78">
        <v>0</v>
      </c>
      <c r="I78">
        <v>0</v>
      </c>
      <c r="J78">
        <v>0</v>
      </c>
      <c r="K78">
        <v>0</v>
      </c>
      <c r="L78">
        <v>0</v>
      </c>
    </row>
    <row r="79" spans="1:12">
      <c r="B79">
        <v>0</v>
      </c>
      <c r="C79">
        <v>0</v>
      </c>
      <c r="D79">
        <v>0</v>
      </c>
      <c r="E79">
        <v>0</v>
      </c>
      <c r="F79">
        <v>1</v>
      </c>
      <c r="G79">
        <v>0</v>
      </c>
      <c r="H79">
        <v>0</v>
      </c>
      <c r="I79">
        <v>0</v>
      </c>
      <c r="J79">
        <v>0</v>
      </c>
      <c r="K79">
        <v>0</v>
      </c>
      <c r="L79">
        <v>0</v>
      </c>
    </row>
    <row r="80" spans="1:12">
      <c r="B80">
        <v>0</v>
      </c>
      <c r="C80">
        <v>0</v>
      </c>
      <c r="D80">
        <v>0</v>
      </c>
      <c r="E80">
        <v>0</v>
      </c>
      <c r="F80">
        <v>0</v>
      </c>
      <c r="G80">
        <v>1</v>
      </c>
      <c r="H80">
        <v>0</v>
      </c>
      <c r="I80">
        <v>0</v>
      </c>
      <c r="J80">
        <v>0</v>
      </c>
      <c r="K80">
        <v>0</v>
      </c>
      <c r="L80">
        <v>0</v>
      </c>
    </row>
    <row r="81" spans="1:12">
      <c r="B81">
        <v>0</v>
      </c>
      <c r="C81">
        <v>0</v>
      </c>
      <c r="D81">
        <v>0</v>
      </c>
      <c r="E81">
        <v>0</v>
      </c>
      <c r="F81">
        <v>0</v>
      </c>
      <c r="G81">
        <v>0</v>
      </c>
      <c r="H81">
        <v>1</v>
      </c>
      <c r="I81">
        <v>0</v>
      </c>
      <c r="J81">
        <v>0</v>
      </c>
      <c r="K81">
        <v>0</v>
      </c>
      <c r="L81">
        <v>0</v>
      </c>
    </row>
    <row r="82" spans="1:12">
      <c r="B82">
        <v>0</v>
      </c>
      <c r="C82">
        <v>0</v>
      </c>
      <c r="D82">
        <v>0</v>
      </c>
      <c r="E82">
        <v>0</v>
      </c>
      <c r="F82">
        <v>0</v>
      </c>
      <c r="G82">
        <v>0</v>
      </c>
      <c r="H82">
        <v>0</v>
      </c>
      <c r="I82">
        <v>1</v>
      </c>
      <c r="J82">
        <v>0</v>
      </c>
      <c r="K82">
        <v>0</v>
      </c>
      <c r="L82">
        <v>0</v>
      </c>
    </row>
    <row r="83" spans="1:12">
      <c r="B83">
        <v>0</v>
      </c>
      <c r="C83">
        <v>0</v>
      </c>
      <c r="D83">
        <v>0</v>
      </c>
      <c r="E83">
        <v>0</v>
      </c>
      <c r="F83">
        <v>0</v>
      </c>
      <c r="G83">
        <v>0</v>
      </c>
      <c r="H83">
        <v>0</v>
      </c>
      <c r="I83">
        <v>0</v>
      </c>
      <c r="J83">
        <v>1</v>
      </c>
      <c r="K83">
        <v>0</v>
      </c>
      <c r="L83">
        <v>0</v>
      </c>
    </row>
    <row r="84" spans="1:12">
      <c r="B84">
        <v>0</v>
      </c>
      <c r="C84">
        <v>0</v>
      </c>
      <c r="D84">
        <v>0</v>
      </c>
      <c r="E84">
        <v>0</v>
      </c>
      <c r="F84">
        <v>0</v>
      </c>
      <c r="G84">
        <v>0</v>
      </c>
      <c r="H84">
        <v>0</v>
      </c>
      <c r="I84">
        <v>0</v>
      </c>
      <c r="J84">
        <v>0</v>
      </c>
      <c r="K84">
        <v>1</v>
      </c>
      <c r="L84">
        <v>0</v>
      </c>
    </row>
    <row r="85" spans="1:12">
      <c r="B85">
        <v>0</v>
      </c>
      <c r="C85">
        <v>0</v>
      </c>
      <c r="D85">
        <v>0</v>
      </c>
      <c r="E85">
        <v>0</v>
      </c>
      <c r="F85">
        <v>0</v>
      </c>
      <c r="G85">
        <v>0</v>
      </c>
      <c r="H85">
        <v>0</v>
      </c>
      <c r="I85">
        <v>0</v>
      </c>
      <c r="J85">
        <v>0</v>
      </c>
      <c r="K85">
        <v>0</v>
      </c>
      <c r="L85">
        <v>1</v>
      </c>
    </row>
    <row r="86" spans="1:12">
      <c r="A86" t="s">
        <v>4</v>
      </c>
      <c r="B86" t="s">
        <v>8</v>
      </c>
      <c r="C86">
        <v>-3</v>
      </c>
    </row>
    <row r="87" spans="1:12">
      <c r="B87">
        <v>0</v>
      </c>
      <c r="C87">
        <v>0</v>
      </c>
      <c r="D87">
        <v>0</v>
      </c>
      <c r="E87">
        <v>0</v>
      </c>
      <c r="F87">
        <v>0</v>
      </c>
      <c r="G87">
        <v>0</v>
      </c>
      <c r="H87">
        <v>0</v>
      </c>
      <c r="I87">
        <v>0</v>
      </c>
      <c r="J87">
        <v>0</v>
      </c>
      <c r="K87">
        <v>0</v>
      </c>
      <c r="L87">
        <v>0</v>
      </c>
    </row>
    <row r="88" spans="1:12">
      <c r="B88">
        <v>0</v>
      </c>
      <c r="C88">
        <v>0</v>
      </c>
      <c r="D88">
        <v>0</v>
      </c>
      <c r="E88">
        <v>0</v>
      </c>
      <c r="F88">
        <v>0</v>
      </c>
      <c r="G88">
        <v>0</v>
      </c>
      <c r="H88">
        <v>0</v>
      </c>
      <c r="I88">
        <v>0</v>
      </c>
      <c r="J88">
        <v>0</v>
      </c>
      <c r="K88">
        <v>0</v>
      </c>
      <c r="L88">
        <v>0</v>
      </c>
    </row>
    <row r="89" spans="1:12">
      <c r="B89">
        <v>0</v>
      </c>
      <c r="C89">
        <v>0</v>
      </c>
      <c r="D89">
        <v>0</v>
      </c>
      <c r="E89">
        <v>0</v>
      </c>
      <c r="F89">
        <v>0</v>
      </c>
      <c r="G89">
        <v>0</v>
      </c>
      <c r="H89">
        <v>0</v>
      </c>
      <c r="I89">
        <v>0</v>
      </c>
      <c r="J89">
        <v>0</v>
      </c>
      <c r="K89">
        <v>0</v>
      </c>
      <c r="L89">
        <v>0</v>
      </c>
    </row>
    <row r="90" spans="1:12">
      <c r="B90">
        <v>0</v>
      </c>
      <c r="C90">
        <v>0</v>
      </c>
      <c r="D90">
        <v>0</v>
      </c>
      <c r="E90">
        <v>1</v>
      </c>
      <c r="F90">
        <v>0</v>
      </c>
      <c r="G90">
        <v>0</v>
      </c>
      <c r="H90">
        <v>0</v>
      </c>
      <c r="I90">
        <v>0</v>
      </c>
      <c r="J90">
        <v>0</v>
      </c>
      <c r="K90">
        <v>0</v>
      </c>
      <c r="L90">
        <v>0</v>
      </c>
    </row>
    <row r="91" spans="1:12">
      <c r="B91">
        <v>0</v>
      </c>
      <c r="C91">
        <v>0</v>
      </c>
      <c r="D91">
        <v>0</v>
      </c>
      <c r="E91">
        <v>0</v>
      </c>
      <c r="F91">
        <v>1</v>
      </c>
      <c r="G91">
        <v>0</v>
      </c>
      <c r="H91">
        <v>0</v>
      </c>
      <c r="I91">
        <v>0</v>
      </c>
      <c r="J91">
        <v>0</v>
      </c>
      <c r="K91">
        <v>0</v>
      </c>
      <c r="L91">
        <v>0</v>
      </c>
    </row>
    <row r="92" spans="1:12">
      <c r="B92">
        <v>0</v>
      </c>
      <c r="C92">
        <v>0</v>
      </c>
      <c r="D92">
        <v>0</v>
      </c>
      <c r="E92">
        <v>0</v>
      </c>
      <c r="F92">
        <v>0</v>
      </c>
      <c r="G92">
        <v>1</v>
      </c>
      <c r="H92">
        <v>0</v>
      </c>
      <c r="I92">
        <v>0</v>
      </c>
      <c r="J92">
        <v>0</v>
      </c>
      <c r="K92">
        <v>0</v>
      </c>
      <c r="L92">
        <v>0</v>
      </c>
    </row>
    <row r="93" spans="1:12">
      <c r="B93">
        <v>0</v>
      </c>
      <c r="C93">
        <v>0</v>
      </c>
      <c r="D93">
        <v>0</v>
      </c>
      <c r="E93">
        <v>0</v>
      </c>
      <c r="F93">
        <v>0</v>
      </c>
      <c r="G93">
        <v>0</v>
      </c>
      <c r="H93">
        <v>1</v>
      </c>
      <c r="I93">
        <v>0</v>
      </c>
      <c r="J93">
        <v>0</v>
      </c>
      <c r="K93">
        <v>0</v>
      </c>
      <c r="L93">
        <v>0</v>
      </c>
    </row>
    <row r="94" spans="1:12">
      <c r="B94">
        <v>0</v>
      </c>
      <c r="C94">
        <v>0</v>
      </c>
      <c r="D94">
        <v>0</v>
      </c>
      <c r="E94">
        <v>0</v>
      </c>
      <c r="F94">
        <v>0</v>
      </c>
      <c r="G94">
        <v>0</v>
      </c>
      <c r="H94">
        <v>0</v>
      </c>
      <c r="I94">
        <v>1</v>
      </c>
      <c r="J94">
        <v>0</v>
      </c>
      <c r="K94">
        <v>0</v>
      </c>
      <c r="L94">
        <v>0</v>
      </c>
    </row>
    <row r="95" spans="1:12">
      <c r="B95">
        <v>0</v>
      </c>
      <c r="C95">
        <v>0</v>
      </c>
      <c r="D95">
        <v>0</v>
      </c>
      <c r="E95">
        <v>0</v>
      </c>
      <c r="F95">
        <v>0</v>
      </c>
      <c r="G95">
        <v>0</v>
      </c>
      <c r="H95">
        <v>0</v>
      </c>
      <c r="I95">
        <v>0</v>
      </c>
      <c r="J95">
        <v>1</v>
      </c>
      <c r="K95">
        <v>0</v>
      </c>
      <c r="L95">
        <v>0</v>
      </c>
    </row>
    <row r="96" spans="1:12">
      <c r="B96">
        <v>0</v>
      </c>
      <c r="C96">
        <v>0</v>
      </c>
      <c r="D96">
        <v>0</v>
      </c>
      <c r="E96">
        <v>0</v>
      </c>
      <c r="F96">
        <v>0</v>
      </c>
      <c r="G96">
        <v>0</v>
      </c>
      <c r="H96">
        <v>0</v>
      </c>
      <c r="I96">
        <v>0</v>
      </c>
      <c r="J96">
        <v>0</v>
      </c>
      <c r="K96">
        <v>1</v>
      </c>
      <c r="L96">
        <v>0</v>
      </c>
    </row>
    <row r="97" spans="1:12">
      <c r="B97">
        <v>0</v>
      </c>
      <c r="C97">
        <v>0</v>
      </c>
      <c r="D97">
        <v>0</v>
      </c>
      <c r="E97">
        <v>0</v>
      </c>
      <c r="F97">
        <v>0</v>
      </c>
      <c r="G97">
        <v>0</v>
      </c>
      <c r="H97">
        <v>0</v>
      </c>
      <c r="I97">
        <v>0</v>
      </c>
      <c r="J97">
        <v>0</v>
      </c>
      <c r="K97">
        <v>0</v>
      </c>
      <c r="L97">
        <v>1</v>
      </c>
    </row>
    <row r="98" spans="1:12">
      <c r="A98" t="s">
        <v>4</v>
      </c>
      <c r="B98" t="s">
        <v>8</v>
      </c>
      <c r="C98">
        <v>-2</v>
      </c>
    </row>
    <row r="99" spans="1:12">
      <c r="B99">
        <v>0</v>
      </c>
      <c r="C99">
        <v>0</v>
      </c>
      <c r="D99">
        <v>0</v>
      </c>
      <c r="E99">
        <v>0</v>
      </c>
      <c r="F99">
        <v>0</v>
      </c>
      <c r="G99">
        <v>0</v>
      </c>
      <c r="H99">
        <v>0</v>
      </c>
      <c r="I99">
        <v>0</v>
      </c>
      <c r="J99">
        <v>0</v>
      </c>
      <c r="K99">
        <v>0</v>
      </c>
      <c r="L99">
        <v>0</v>
      </c>
    </row>
    <row r="100" spans="1:12">
      <c r="B100">
        <v>0</v>
      </c>
      <c r="C100">
        <v>0</v>
      </c>
      <c r="D100">
        <v>0</v>
      </c>
      <c r="E100">
        <v>0</v>
      </c>
      <c r="F100">
        <v>0</v>
      </c>
      <c r="G100">
        <v>0</v>
      </c>
      <c r="H100">
        <v>0</v>
      </c>
      <c r="I100">
        <v>0</v>
      </c>
      <c r="J100">
        <v>0</v>
      </c>
      <c r="K100">
        <v>0</v>
      </c>
      <c r="L100">
        <v>0</v>
      </c>
    </row>
    <row r="101" spans="1:12">
      <c r="B101">
        <v>0</v>
      </c>
      <c r="C101">
        <v>0</v>
      </c>
      <c r="D101">
        <v>1</v>
      </c>
      <c r="E101">
        <v>0</v>
      </c>
      <c r="F101">
        <v>0</v>
      </c>
      <c r="G101">
        <v>0</v>
      </c>
      <c r="H101">
        <v>0</v>
      </c>
      <c r="I101">
        <v>0</v>
      </c>
      <c r="J101">
        <v>0</v>
      </c>
      <c r="K101">
        <v>0</v>
      </c>
      <c r="L101">
        <v>0</v>
      </c>
    </row>
    <row r="102" spans="1:12">
      <c r="B102">
        <v>0</v>
      </c>
      <c r="C102">
        <v>0</v>
      </c>
      <c r="D102">
        <v>0</v>
      </c>
      <c r="E102">
        <v>1</v>
      </c>
      <c r="F102">
        <v>0</v>
      </c>
      <c r="G102">
        <v>0</v>
      </c>
      <c r="H102">
        <v>0</v>
      </c>
      <c r="I102">
        <v>0</v>
      </c>
      <c r="J102">
        <v>0</v>
      </c>
      <c r="K102">
        <v>0</v>
      </c>
      <c r="L102">
        <v>0</v>
      </c>
    </row>
    <row r="103" spans="1:12">
      <c r="B103">
        <v>0</v>
      </c>
      <c r="C103">
        <v>0</v>
      </c>
      <c r="D103">
        <v>0</v>
      </c>
      <c r="E103">
        <v>0</v>
      </c>
      <c r="F103">
        <v>1</v>
      </c>
      <c r="G103">
        <v>0</v>
      </c>
      <c r="H103">
        <v>0</v>
      </c>
      <c r="I103">
        <v>0</v>
      </c>
      <c r="J103">
        <v>0</v>
      </c>
      <c r="K103">
        <v>0</v>
      </c>
      <c r="L103">
        <v>0</v>
      </c>
    </row>
    <row r="104" spans="1:12">
      <c r="B104">
        <v>0</v>
      </c>
      <c r="C104">
        <v>0</v>
      </c>
      <c r="D104">
        <v>0</v>
      </c>
      <c r="E104">
        <v>0</v>
      </c>
      <c r="F104">
        <v>0</v>
      </c>
      <c r="G104">
        <v>1</v>
      </c>
      <c r="H104">
        <v>0</v>
      </c>
      <c r="I104">
        <v>0</v>
      </c>
      <c r="J104">
        <v>0</v>
      </c>
      <c r="K104">
        <v>0</v>
      </c>
      <c r="L104">
        <v>0</v>
      </c>
    </row>
    <row r="105" spans="1:12">
      <c r="B105">
        <v>0</v>
      </c>
      <c r="C105">
        <v>0</v>
      </c>
      <c r="D105">
        <v>0</v>
      </c>
      <c r="E105">
        <v>0</v>
      </c>
      <c r="F105">
        <v>0</v>
      </c>
      <c r="G105">
        <v>0</v>
      </c>
      <c r="H105">
        <v>1</v>
      </c>
      <c r="I105">
        <v>0</v>
      </c>
      <c r="J105">
        <v>0</v>
      </c>
      <c r="K105">
        <v>0</v>
      </c>
      <c r="L105">
        <v>0</v>
      </c>
    </row>
    <row r="106" spans="1:12">
      <c r="B106">
        <v>0</v>
      </c>
      <c r="C106">
        <v>0</v>
      </c>
      <c r="D106">
        <v>0</v>
      </c>
      <c r="E106">
        <v>0</v>
      </c>
      <c r="F106">
        <v>0</v>
      </c>
      <c r="G106">
        <v>0</v>
      </c>
      <c r="H106">
        <v>0</v>
      </c>
      <c r="I106">
        <v>1</v>
      </c>
      <c r="J106">
        <v>0</v>
      </c>
      <c r="K106">
        <v>0</v>
      </c>
      <c r="L106">
        <v>0</v>
      </c>
    </row>
    <row r="107" spans="1:12">
      <c r="B107">
        <v>0</v>
      </c>
      <c r="C107">
        <v>0</v>
      </c>
      <c r="D107">
        <v>0</v>
      </c>
      <c r="E107">
        <v>0</v>
      </c>
      <c r="F107">
        <v>0</v>
      </c>
      <c r="G107">
        <v>0</v>
      </c>
      <c r="H107">
        <v>0</v>
      </c>
      <c r="I107">
        <v>0</v>
      </c>
      <c r="J107">
        <v>1</v>
      </c>
      <c r="K107">
        <v>0</v>
      </c>
      <c r="L107">
        <v>0</v>
      </c>
    </row>
    <row r="108" spans="1:12">
      <c r="B108">
        <v>0</v>
      </c>
      <c r="C108">
        <v>0</v>
      </c>
      <c r="D108">
        <v>0</v>
      </c>
      <c r="E108">
        <v>0</v>
      </c>
      <c r="F108">
        <v>0</v>
      </c>
      <c r="G108">
        <v>0</v>
      </c>
      <c r="H108">
        <v>0</v>
      </c>
      <c r="I108">
        <v>0</v>
      </c>
      <c r="J108">
        <v>0</v>
      </c>
      <c r="K108">
        <v>1</v>
      </c>
      <c r="L108">
        <v>0</v>
      </c>
    </row>
    <row r="109" spans="1:12">
      <c r="B109">
        <v>0</v>
      </c>
      <c r="C109">
        <v>0</v>
      </c>
      <c r="D109">
        <v>0</v>
      </c>
      <c r="E109">
        <v>0</v>
      </c>
      <c r="F109">
        <v>0</v>
      </c>
      <c r="G109">
        <v>0</v>
      </c>
      <c r="H109">
        <v>0</v>
      </c>
      <c r="I109">
        <v>0</v>
      </c>
      <c r="J109">
        <v>0</v>
      </c>
      <c r="K109">
        <v>0</v>
      </c>
      <c r="L109">
        <v>1</v>
      </c>
    </row>
    <row r="110" spans="1:12">
      <c r="A110" t="s">
        <v>4</v>
      </c>
      <c r="B110" t="s">
        <v>8</v>
      </c>
      <c r="C110">
        <v>-1</v>
      </c>
    </row>
    <row r="111" spans="1:12">
      <c r="B111">
        <v>0</v>
      </c>
      <c r="C111">
        <v>0</v>
      </c>
      <c r="D111">
        <v>0</v>
      </c>
      <c r="E111">
        <v>0</v>
      </c>
      <c r="F111">
        <v>0</v>
      </c>
      <c r="G111">
        <v>0</v>
      </c>
      <c r="H111">
        <v>0</v>
      </c>
      <c r="I111">
        <v>0</v>
      </c>
      <c r="J111">
        <v>0</v>
      </c>
      <c r="K111">
        <v>0</v>
      </c>
      <c r="L111">
        <v>0</v>
      </c>
    </row>
    <row r="112" spans="1:12">
      <c r="B112">
        <v>0</v>
      </c>
      <c r="C112">
        <v>1</v>
      </c>
      <c r="D112">
        <v>0</v>
      </c>
      <c r="E112">
        <v>0</v>
      </c>
      <c r="F112">
        <v>0</v>
      </c>
      <c r="G112">
        <v>0</v>
      </c>
      <c r="H112">
        <v>0</v>
      </c>
      <c r="I112">
        <v>0</v>
      </c>
      <c r="J112">
        <v>0</v>
      </c>
      <c r="K112">
        <v>0</v>
      </c>
      <c r="L112">
        <v>0</v>
      </c>
    </row>
    <row r="113" spans="1:12">
      <c r="B113">
        <v>0</v>
      </c>
      <c r="C113">
        <v>0</v>
      </c>
      <c r="D113">
        <v>1</v>
      </c>
      <c r="E113">
        <v>0</v>
      </c>
      <c r="F113">
        <v>0</v>
      </c>
      <c r="G113">
        <v>0</v>
      </c>
      <c r="H113">
        <v>0</v>
      </c>
      <c r="I113">
        <v>0</v>
      </c>
      <c r="J113">
        <v>0</v>
      </c>
      <c r="K113">
        <v>0</v>
      </c>
      <c r="L113">
        <v>0</v>
      </c>
    </row>
    <row r="114" spans="1:12">
      <c r="B114">
        <v>0</v>
      </c>
      <c r="C114">
        <v>0</v>
      </c>
      <c r="D114">
        <v>0</v>
      </c>
      <c r="E114">
        <v>1</v>
      </c>
      <c r="F114">
        <v>0</v>
      </c>
      <c r="G114">
        <v>0</v>
      </c>
      <c r="H114">
        <v>0</v>
      </c>
      <c r="I114">
        <v>0</v>
      </c>
      <c r="J114">
        <v>0</v>
      </c>
      <c r="K114">
        <v>0</v>
      </c>
      <c r="L114">
        <v>0</v>
      </c>
    </row>
    <row r="115" spans="1:12">
      <c r="B115">
        <v>0</v>
      </c>
      <c r="C115">
        <v>0</v>
      </c>
      <c r="D115">
        <v>0</v>
      </c>
      <c r="E115">
        <v>0</v>
      </c>
      <c r="F115">
        <v>1</v>
      </c>
      <c r="G115">
        <v>0</v>
      </c>
      <c r="H115">
        <v>0</v>
      </c>
      <c r="I115">
        <v>0</v>
      </c>
      <c r="J115">
        <v>0</v>
      </c>
      <c r="K115">
        <v>0</v>
      </c>
      <c r="L115">
        <v>0</v>
      </c>
    </row>
    <row r="116" spans="1:12">
      <c r="B116">
        <v>0</v>
      </c>
      <c r="C116">
        <v>0</v>
      </c>
      <c r="D116">
        <v>0</v>
      </c>
      <c r="E116">
        <v>0</v>
      </c>
      <c r="F116">
        <v>0</v>
      </c>
      <c r="G116">
        <v>1</v>
      </c>
      <c r="H116">
        <v>0</v>
      </c>
      <c r="I116">
        <v>0</v>
      </c>
      <c r="J116">
        <v>0</v>
      </c>
      <c r="K116">
        <v>0</v>
      </c>
      <c r="L116">
        <v>0</v>
      </c>
    </row>
    <row r="117" spans="1:12">
      <c r="B117">
        <v>0</v>
      </c>
      <c r="C117">
        <v>0</v>
      </c>
      <c r="D117">
        <v>0</v>
      </c>
      <c r="E117">
        <v>0</v>
      </c>
      <c r="F117">
        <v>0</v>
      </c>
      <c r="G117">
        <v>0</v>
      </c>
      <c r="H117">
        <v>1</v>
      </c>
      <c r="I117">
        <v>0</v>
      </c>
      <c r="J117">
        <v>0</v>
      </c>
      <c r="K117">
        <v>0</v>
      </c>
      <c r="L117">
        <v>0</v>
      </c>
    </row>
    <row r="118" spans="1:12">
      <c r="B118">
        <v>0</v>
      </c>
      <c r="C118">
        <v>0</v>
      </c>
      <c r="D118">
        <v>0</v>
      </c>
      <c r="E118">
        <v>0</v>
      </c>
      <c r="F118">
        <v>0</v>
      </c>
      <c r="G118">
        <v>0</v>
      </c>
      <c r="H118">
        <v>0</v>
      </c>
      <c r="I118">
        <v>1</v>
      </c>
      <c r="J118">
        <v>0</v>
      </c>
      <c r="K118">
        <v>0</v>
      </c>
      <c r="L118">
        <v>0</v>
      </c>
    </row>
    <row r="119" spans="1:12">
      <c r="B119">
        <v>0</v>
      </c>
      <c r="C119">
        <v>0</v>
      </c>
      <c r="D119">
        <v>0</v>
      </c>
      <c r="E119">
        <v>0</v>
      </c>
      <c r="F119">
        <v>0</v>
      </c>
      <c r="G119">
        <v>0</v>
      </c>
      <c r="H119">
        <v>0</v>
      </c>
      <c r="I119">
        <v>0</v>
      </c>
      <c r="J119">
        <v>1</v>
      </c>
      <c r="K119">
        <v>0</v>
      </c>
      <c r="L119">
        <v>0</v>
      </c>
    </row>
    <row r="120" spans="1:12">
      <c r="B120">
        <v>0</v>
      </c>
      <c r="C120">
        <v>0</v>
      </c>
      <c r="D120">
        <v>0</v>
      </c>
      <c r="E120">
        <v>0</v>
      </c>
      <c r="F120">
        <v>0</v>
      </c>
      <c r="G120">
        <v>0</v>
      </c>
      <c r="H120">
        <v>0</v>
      </c>
      <c r="I120">
        <v>0</v>
      </c>
      <c r="J120">
        <v>0</v>
      </c>
      <c r="K120">
        <v>1</v>
      </c>
      <c r="L120">
        <v>0</v>
      </c>
    </row>
    <row r="121" spans="1:12">
      <c r="B121">
        <v>0</v>
      </c>
      <c r="C121">
        <v>0</v>
      </c>
      <c r="D121">
        <v>0</v>
      </c>
      <c r="E121">
        <v>0</v>
      </c>
      <c r="F121">
        <v>0</v>
      </c>
      <c r="G121">
        <v>0</v>
      </c>
      <c r="H121">
        <v>0</v>
      </c>
      <c r="I121">
        <v>0</v>
      </c>
      <c r="J121">
        <v>0</v>
      </c>
      <c r="K121">
        <v>0</v>
      </c>
      <c r="L121">
        <v>1</v>
      </c>
    </row>
    <row r="122" spans="1:12">
      <c r="A122" t="s">
        <v>4</v>
      </c>
      <c r="B122" t="s">
        <v>8</v>
      </c>
      <c r="C122">
        <v>0</v>
      </c>
    </row>
    <row r="123" spans="1:12">
      <c r="B123">
        <v>1</v>
      </c>
      <c r="C123">
        <v>0</v>
      </c>
      <c r="D123">
        <v>0</v>
      </c>
      <c r="E123">
        <v>0</v>
      </c>
      <c r="F123">
        <v>0</v>
      </c>
      <c r="G123">
        <v>0</v>
      </c>
      <c r="H123">
        <v>0</v>
      </c>
      <c r="I123">
        <v>0</v>
      </c>
      <c r="J123">
        <v>0</v>
      </c>
      <c r="K123">
        <v>0</v>
      </c>
      <c r="L123">
        <v>0</v>
      </c>
    </row>
    <row r="124" spans="1:12">
      <c r="B124">
        <v>0</v>
      </c>
      <c r="C124">
        <v>1</v>
      </c>
      <c r="D124">
        <v>0</v>
      </c>
      <c r="E124">
        <v>0</v>
      </c>
      <c r="F124">
        <v>0</v>
      </c>
      <c r="G124">
        <v>0</v>
      </c>
      <c r="H124">
        <v>0</v>
      </c>
      <c r="I124">
        <v>0</v>
      </c>
      <c r="J124">
        <v>0</v>
      </c>
      <c r="K124">
        <v>0</v>
      </c>
      <c r="L124">
        <v>0</v>
      </c>
    </row>
    <row r="125" spans="1:12">
      <c r="B125">
        <v>0</v>
      </c>
      <c r="C125">
        <v>0</v>
      </c>
      <c r="D125">
        <v>1</v>
      </c>
      <c r="E125">
        <v>0</v>
      </c>
      <c r="F125">
        <v>0</v>
      </c>
      <c r="G125">
        <v>0</v>
      </c>
      <c r="H125">
        <v>0</v>
      </c>
      <c r="I125">
        <v>0</v>
      </c>
      <c r="J125">
        <v>0</v>
      </c>
      <c r="K125">
        <v>0</v>
      </c>
      <c r="L125">
        <v>0</v>
      </c>
    </row>
    <row r="126" spans="1:12">
      <c r="B126">
        <v>0</v>
      </c>
      <c r="C126">
        <v>0</v>
      </c>
      <c r="D126">
        <v>0</v>
      </c>
      <c r="E126">
        <v>1</v>
      </c>
      <c r="F126">
        <v>0</v>
      </c>
      <c r="G126">
        <v>0</v>
      </c>
      <c r="H126">
        <v>0</v>
      </c>
      <c r="I126">
        <v>0</v>
      </c>
      <c r="J126">
        <v>0</v>
      </c>
      <c r="K126">
        <v>0</v>
      </c>
      <c r="L126">
        <v>0</v>
      </c>
    </row>
    <row r="127" spans="1:12">
      <c r="B127">
        <v>0</v>
      </c>
      <c r="C127">
        <v>0</v>
      </c>
      <c r="D127">
        <v>0</v>
      </c>
      <c r="E127">
        <v>0</v>
      </c>
      <c r="F127">
        <v>1</v>
      </c>
      <c r="G127">
        <v>0</v>
      </c>
      <c r="H127">
        <v>0</v>
      </c>
      <c r="I127">
        <v>0</v>
      </c>
      <c r="J127">
        <v>0</v>
      </c>
      <c r="K127">
        <v>0</v>
      </c>
      <c r="L127">
        <v>0</v>
      </c>
    </row>
    <row r="128" spans="1:12">
      <c r="B128">
        <v>0</v>
      </c>
      <c r="C128">
        <v>0</v>
      </c>
      <c r="D128">
        <v>0</v>
      </c>
      <c r="E128">
        <v>0</v>
      </c>
      <c r="F128">
        <v>0</v>
      </c>
      <c r="G128">
        <v>1</v>
      </c>
      <c r="H128">
        <v>0</v>
      </c>
      <c r="I128">
        <v>0</v>
      </c>
      <c r="J128">
        <v>0</v>
      </c>
      <c r="K128">
        <v>0</v>
      </c>
      <c r="L128">
        <v>0</v>
      </c>
    </row>
    <row r="129" spans="1:12">
      <c r="B129">
        <v>0</v>
      </c>
      <c r="C129">
        <v>0</v>
      </c>
      <c r="D129">
        <v>0</v>
      </c>
      <c r="E129">
        <v>0</v>
      </c>
      <c r="F129">
        <v>0</v>
      </c>
      <c r="G129">
        <v>0</v>
      </c>
      <c r="H129">
        <v>1</v>
      </c>
      <c r="I129">
        <v>0</v>
      </c>
      <c r="J129">
        <v>0</v>
      </c>
      <c r="K129">
        <v>0</v>
      </c>
      <c r="L129">
        <v>0</v>
      </c>
    </row>
    <row r="130" spans="1:12">
      <c r="B130">
        <v>0</v>
      </c>
      <c r="C130">
        <v>0</v>
      </c>
      <c r="D130">
        <v>0</v>
      </c>
      <c r="E130">
        <v>0</v>
      </c>
      <c r="F130">
        <v>0</v>
      </c>
      <c r="G130">
        <v>0</v>
      </c>
      <c r="H130">
        <v>0</v>
      </c>
      <c r="I130">
        <v>1</v>
      </c>
      <c r="J130">
        <v>0</v>
      </c>
      <c r="K130">
        <v>0</v>
      </c>
      <c r="L130">
        <v>0</v>
      </c>
    </row>
    <row r="131" spans="1:12">
      <c r="B131">
        <v>0</v>
      </c>
      <c r="C131">
        <v>0</v>
      </c>
      <c r="D131">
        <v>0</v>
      </c>
      <c r="E131">
        <v>0</v>
      </c>
      <c r="F131">
        <v>0</v>
      </c>
      <c r="G131">
        <v>0</v>
      </c>
      <c r="H131">
        <v>0</v>
      </c>
      <c r="I131">
        <v>0</v>
      </c>
      <c r="J131">
        <v>1</v>
      </c>
      <c r="K131">
        <v>0</v>
      </c>
      <c r="L131">
        <v>0</v>
      </c>
    </row>
    <row r="132" spans="1:12">
      <c r="B132">
        <v>0</v>
      </c>
      <c r="C132">
        <v>0</v>
      </c>
      <c r="D132">
        <v>0</v>
      </c>
      <c r="E132">
        <v>0</v>
      </c>
      <c r="F132">
        <v>0</v>
      </c>
      <c r="G132">
        <v>0</v>
      </c>
      <c r="H132">
        <v>0</v>
      </c>
      <c r="I132">
        <v>0</v>
      </c>
      <c r="J132">
        <v>0</v>
      </c>
      <c r="K132">
        <v>1</v>
      </c>
      <c r="L132">
        <v>0</v>
      </c>
    </row>
    <row r="133" spans="1:12">
      <c r="B133">
        <v>0</v>
      </c>
      <c r="C133">
        <v>0</v>
      </c>
      <c r="D133">
        <v>0</v>
      </c>
      <c r="E133">
        <v>0</v>
      </c>
      <c r="F133">
        <v>0</v>
      </c>
      <c r="G133">
        <v>0</v>
      </c>
      <c r="H133">
        <v>0</v>
      </c>
      <c r="I133">
        <v>0</v>
      </c>
      <c r="J133">
        <v>0</v>
      </c>
      <c r="K133">
        <v>0</v>
      </c>
      <c r="L133">
        <v>1</v>
      </c>
    </row>
    <row r="134" spans="1:12">
      <c r="A134" t="s">
        <v>4</v>
      </c>
      <c r="B134" t="s">
        <v>8</v>
      </c>
      <c r="C134">
        <v>1</v>
      </c>
    </row>
    <row r="135" spans="1:12">
      <c r="B135">
        <v>0</v>
      </c>
      <c r="C135">
        <v>0</v>
      </c>
      <c r="D135">
        <v>0</v>
      </c>
      <c r="E135">
        <v>0</v>
      </c>
      <c r="F135">
        <v>0</v>
      </c>
      <c r="G135">
        <v>0</v>
      </c>
      <c r="H135">
        <v>0</v>
      </c>
      <c r="I135">
        <v>0</v>
      </c>
      <c r="J135">
        <v>0</v>
      </c>
      <c r="K135">
        <v>0</v>
      </c>
      <c r="L135">
        <v>0</v>
      </c>
    </row>
    <row r="136" spans="1:12">
      <c r="B136">
        <v>0</v>
      </c>
      <c r="C136">
        <v>1</v>
      </c>
      <c r="D136">
        <v>0</v>
      </c>
      <c r="E136">
        <v>0</v>
      </c>
      <c r="F136">
        <v>0</v>
      </c>
      <c r="G136">
        <v>0</v>
      </c>
      <c r="H136">
        <v>0</v>
      </c>
      <c r="I136">
        <v>0</v>
      </c>
      <c r="J136">
        <v>0</v>
      </c>
      <c r="K136">
        <v>0</v>
      </c>
      <c r="L136">
        <v>0</v>
      </c>
    </row>
    <row r="137" spans="1:12">
      <c r="B137">
        <v>0</v>
      </c>
      <c r="C137">
        <v>0</v>
      </c>
      <c r="D137">
        <v>1</v>
      </c>
      <c r="E137">
        <v>0</v>
      </c>
      <c r="F137">
        <v>0</v>
      </c>
      <c r="G137">
        <v>0</v>
      </c>
      <c r="H137">
        <v>0</v>
      </c>
      <c r="I137">
        <v>0</v>
      </c>
      <c r="J137">
        <v>0</v>
      </c>
      <c r="K137">
        <v>0</v>
      </c>
      <c r="L137">
        <v>0</v>
      </c>
    </row>
    <row r="138" spans="1:12">
      <c r="B138">
        <v>0</v>
      </c>
      <c r="C138">
        <v>0</v>
      </c>
      <c r="D138">
        <v>0</v>
      </c>
      <c r="E138">
        <v>1</v>
      </c>
      <c r="F138">
        <v>0</v>
      </c>
      <c r="G138">
        <v>0</v>
      </c>
      <c r="H138">
        <v>0</v>
      </c>
      <c r="I138">
        <v>0</v>
      </c>
      <c r="J138">
        <v>0</v>
      </c>
      <c r="K138">
        <v>0</v>
      </c>
      <c r="L138">
        <v>0</v>
      </c>
    </row>
    <row r="139" spans="1:12">
      <c r="B139">
        <v>0</v>
      </c>
      <c r="C139">
        <v>0</v>
      </c>
      <c r="D139">
        <v>0</v>
      </c>
      <c r="E139">
        <v>0</v>
      </c>
      <c r="F139">
        <v>1</v>
      </c>
      <c r="G139">
        <v>0</v>
      </c>
      <c r="H139">
        <v>0</v>
      </c>
      <c r="I139">
        <v>0</v>
      </c>
      <c r="J139">
        <v>0</v>
      </c>
      <c r="K139">
        <v>0</v>
      </c>
      <c r="L139">
        <v>0</v>
      </c>
    </row>
    <row r="140" spans="1:12">
      <c r="B140">
        <v>0</v>
      </c>
      <c r="C140">
        <v>0</v>
      </c>
      <c r="D140">
        <v>0</v>
      </c>
      <c r="E140">
        <v>0</v>
      </c>
      <c r="F140">
        <v>0</v>
      </c>
      <c r="G140">
        <v>1</v>
      </c>
      <c r="H140">
        <v>0</v>
      </c>
      <c r="I140">
        <v>0</v>
      </c>
      <c r="J140">
        <v>0</v>
      </c>
      <c r="K140">
        <v>0</v>
      </c>
      <c r="L140">
        <v>0</v>
      </c>
    </row>
    <row r="141" spans="1:12">
      <c r="B141">
        <v>0</v>
      </c>
      <c r="C141">
        <v>0</v>
      </c>
      <c r="D141">
        <v>0</v>
      </c>
      <c r="E141">
        <v>0</v>
      </c>
      <c r="F141">
        <v>0</v>
      </c>
      <c r="G141">
        <v>0</v>
      </c>
      <c r="H141">
        <v>1</v>
      </c>
      <c r="I141">
        <v>0</v>
      </c>
      <c r="J141">
        <v>0</v>
      </c>
      <c r="K141">
        <v>0</v>
      </c>
      <c r="L141">
        <v>0</v>
      </c>
    </row>
    <row r="142" spans="1:12">
      <c r="B142">
        <v>0</v>
      </c>
      <c r="C142">
        <v>0</v>
      </c>
      <c r="D142">
        <v>0</v>
      </c>
      <c r="E142">
        <v>0</v>
      </c>
      <c r="F142">
        <v>0</v>
      </c>
      <c r="G142">
        <v>0</v>
      </c>
      <c r="H142">
        <v>0</v>
      </c>
      <c r="I142">
        <v>1</v>
      </c>
      <c r="J142">
        <v>0</v>
      </c>
      <c r="K142">
        <v>0</v>
      </c>
      <c r="L142">
        <v>0</v>
      </c>
    </row>
    <row r="143" spans="1:12">
      <c r="B143">
        <v>0</v>
      </c>
      <c r="C143">
        <v>0</v>
      </c>
      <c r="D143">
        <v>0</v>
      </c>
      <c r="E143">
        <v>0</v>
      </c>
      <c r="F143">
        <v>0</v>
      </c>
      <c r="G143">
        <v>0</v>
      </c>
      <c r="H143">
        <v>0</v>
      </c>
      <c r="I143">
        <v>0</v>
      </c>
      <c r="J143">
        <v>1</v>
      </c>
      <c r="K143">
        <v>0</v>
      </c>
      <c r="L143">
        <v>0</v>
      </c>
    </row>
    <row r="144" spans="1:12">
      <c r="B144">
        <v>0</v>
      </c>
      <c r="C144">
        <v>0</v>
      </c>
      <c r="D144">
        <v>0</v>
      </c>
      <c r="E144">
        <v>0</v>
      </c>
      <c r="F144">
        <v>0</v>
      </c>
      <c r="G144">
        <v>0</v>
      </c>
      <c r="H144">
        <v>0</v>
      </c>
      <c r="I144">
        <v>0</v>
      </c>
      <c r="J144">
        <v>0</v>
      </c>
      <c r="K144">
        <v>1</v>
      </c>
      <c r="L144">
        <v>0</v>
      </c>
    </row>
    <row r="145" spans="1:12">
      <c r="B145">
        <v>0</v>
      </c>
      <c r="C145">
        <v>0</v>
      </c>
      <c r="D145">
        <v>0</v>
      </c>
      <c r="E145">
        <v>0</v>
      </c>
      <c r="F145">
        <v>0</v>
      </c>
      <c r="G145">
        <v>0</v>
      </c>
      <c r="H145">
        <v>0</v>
      </c>
      <c r="I145">
        <v>0</v>
      </c>
      <c r="J145">
        <v>0</v>
      </c>
      <c r="K145">
        <v>0</v>
      </c>
      <c r="L145">
        <v>1</v>
      </c>
    </row>
    <row r="146" spans="1:12">
      <c r="A146" t="s">
        <v>4</v>
      </c>
      <c r="B146" t="s">
        <v>8</v>
      </c>
      <c r="C146">
        <v>2</v>
      </c>
    </row>
    <row r="147" spans="1:12">
      <c r="B147">
        <v>0</v>
      </c>
      <c r="C147">
        <v>0</v>
      </c>
      <c r="D147">
        <v>0</v>
      </c>
      <c r="E147">
        <v>0</v>
      </c>
      <c r="F147">
        <v>0</v>
      </c>
      <c r="G147">
        <v>0</v>
      </c>
      <c r="H147">
        <v>0</v>
      </c>
      <c r="I147">
        <v>0</v>
      </c>
      <c r="J147">
        <v>0</v>
      </c>
      <c r="K147">
        <v>0</v>
      </c>
      <c r="L147">
        <v>0</v>
      </c>
    </row>
    <row r="148" spans="1:12">
      <c r="B148">
        <v>0</v>
      </c>
      <c r="C148">
        <v>0</v>
      </c>
      <c r="D148">
        <v>0</v>
      </c>
      <c r="E148">
        <v>0</v>
      </c>
      <c r="F148">
        <v>0</v>
      </c>
      <c r="G148">
        <v>0</v>
      </c>
      <c r="H148">
        <v>0</v>
      </c>
      <c r="I148">
        <v>0</v>
      </c>
      <c r="J148">
        <v>0</v>
      </c>
      <c r="K148">
        <v>0</v>
      </c>
      <c r="L148">
        <v>0</v>
      </c>
    </row>
    <row r="149" spans="1:12">
      <c r="B149">
        <v>0</v>
      </c>
      <c r="C149">
        <v>0</v>
      </c>
      <c r="D149">
        <v>1</v>
      </c>
      <c r="E149">
        <v>0</v>
      </c>
      <c r="F149">
        <v>0</v>
      </c>
      <c r="G149">
        <v>0</v>
      </c>
      <c r="H149">
        <v>0</v>
      </c>
      <c r="I149">
        <v>0</v>
      </c>
      <c r="J149">
        <v>0</v>
      </c>
      <c r="K149">
        <v>0</v>
      </c>
      <c r="L149">
        <v>0</v>
      </c>
    </row>
    <row r="150" spans="1:12">
      <c r="B150">
        <v>0</v>
      </c>
      <c r="C150">
        <v>0</v>
      </c>
      <c r="D150">
        <v>0</v>
      </c>
      <c r="E150">
        <v>1</v>
      </c>
      <c r="F150">
        <v>0</v>
      </c>
      <c r="G150">
        <v>0</v>
      </c>
      <c r="H150">
        <v>0</v>
      </c>
      <c r="I150">
        <v>0</v>
      </c>
      <c r="J150">
        <v>0</v>
      </c>
      <c r="K150">
        <v>0</v>
      </c>
      <c r="L150">
        <v>0</v>
      </c>
    </row>
    <row r="151" spans="1:12">
      <c r="B151">
        <v>0</v>
      </c>
      <c r="C151">
        <v>0</v>
      </c>
      <c r="D151">
        <v>0</v>
      </c>
      <c r="E151">
        <v>0</v>
      </c>
      <c r="F151">
        <v>1</v>
      </c>
      <c r="G151">
        <v>0</v>
      </c>
      <c r="H151">
        <v>0</v>
      </c>
      <c r="I151">
        <v>0</v>
      </c>
      <c r="J151">
        <v>0</v>
      </c>
      <c r="K151">
        <v>0</v>
      </c>
      <c r="L151">
        <v>0</v>
      </c>
    </row>
    <row r="152" spans="1:12">
      <c r="B152">
        <v>0</v>
      </c>
      <c r="C152">
        <v>0</v>
      </c>
      <c r="D152">
        <v>0</v>
      </c>
      <c r="E152">
        <v>0</v>
      </c>
      <c r="F152">
        <v>0</v>
      </c>
      <c r="G152">
        <v>1</v>
      </c>
      <c r="H152">
        <v>0</v>
      </c>
      <c r="I152">
        <v>0</v>
      </c>
      <c r="J152">
        <v>0</v>
      </c>
      <c r="K152">
        <v>0</v>
      </c>
      <c r="L152">
        <v>0</v>
      </c>
    </row>
    <row r="153" spans="1:12">
      <c r="B153">
        <v>0</v>
      </c>
      <c r="C153">
        <v>0</v>
      </c>
      <c r="D153">
        <v>0</v>
      </c>
      <c r="E153">
        <v>0</v>
      </c>
      <c r="F153">
        <v>0</v>
      </c>
      <c r="G153">
        <v>0</v>
      </c>
      <c r="H153">
        <v>1</v>
      </c>
      <c r="I153">
        <v>0</v>
      </c>
      <c r="J153">
        <v>0</v>
      </c>
      <c r="K153">
        <v>0</v>
      </c>
      <c r="L153">
        <v>0</v>
      </c>
    </row>
    <row r="154" spans="1:12">
      <c r="B154">
        <v>0</v>
      </c>
      <c r="C154">
        <v>0</v>
      </c>
      <c r="D154">
        <v>0</v>
      </c>
      <c r="E154">
        <v>0</v>
      </c>
      <c r="F154">
        <v>0</v>
      </c>
      <c r="G154">
        <v>0</v>
      </c>
      <c r="H154">
        <v>0</v>
      </c>
      <c r="I154">
        <v>1</v>
      </c>
      <c r="J154">
        <v>0</v>
      </c>
      <c r="K154">
        <v>0</v>
      </c>
      <c r="L154">
        <v>0</v>
      </c>
    </row>
    <row r="155" spans="1:12">
      <c r="B155">
        <v>0</v>
      </c>
      <c r="C155">
        <v>0</v>
      </c>
      <c r="D155">
        <v>0</v>
      </c>
      <c r="E155">
        <v>0</v>
      </c>
      <c r="F155">
        <v>0</v>
      </c>
      <c r="G155">
        <v>0</v>
      </c>
      <c r="H155">
        <v>0</v>
      </c>
      <c r="I155">
        <v>0</v>
      </c>
      <c r="J155">
        <v>1</v>
      </c>
      <c r="K155">
        <v>0</v>
      </c>
      <c r="L155">
        <v>0</v>
      </c>
    </row>
    <row r="156" spans="1:12">
      <c r="B156">
        <v>0</v>
      </c>
      <c r="C156">
        <v>0</v>
      </c>
      <c r="D156">
        <v>0</v>
      </c>
      <c r="E156">
        <v>0</v>
      </c>
      <c r="F156">
        <v>0</v>
      </c>
      <c r="G156">
        <v>0</v>
      </c>
      <c r="H156">
        <v>0</v>
      </c>
      <c r="I156">
        <v>0</v>
      </c>
      <c r="J156">
        <v>0</v>
      </c>
      <c r="K156">
        <v>1</v>
      </c>
      <c r="L156">
        <v>0</v>
      </c>
    </row>
    <row r="157" spans="1:12">
      <c r="B157">
        <v>0</v>
      </c>
      <c r="C157">
        <v>0</v>
      </c>
      <c r="D157">
        <v>0</v>
      </c>
      <c r="E157">
        <v>0</v>
      </c>
      <c r="F157">
        <v>0</v>
      </c>
      <c r="G157">
        <v>0</v>
      </c>
      <c r="H157">
        <v>0</v>
      </c>
      <c r="I157">
        <v>0</v>
      </c>
      <c r="J157">
        <v>0</v>
      </c>
      <c r="K157">
        <v>0</v>
      </c>
      <c r="L157">
        <v>1</v>
      </c>
    </row>
    <row r="158" spans="1:12">
      <c r="A158" t="s">
        <v>4</v>
      </c>
      <c r="B158" t="s">
        <v>8</v>
      </c>
      <c r="C158">
        <v>3</v>
      </c>
    </row>
    <row r="159" spans="1:12">
      <c r="B159">
        <v>0</v>
      </c>
      <c r="C159">
        <v>0</v>
      </c>
      <c r="D159">
        <v>0</v>
      </c>
      <c r="E159">
        <v>0</v>
      </c>
      <c r="F159">
        <v>0</v>
      </c>
      <c r="G159">
        <v>0</v>
      </c>
      <c r="H159">
        <v>0</v>
      </c>
      <c r="I159">
        <v>0</v>
      </c>
      <c r="J159">
        <v>0</v>
      </c>
      <c r="K159">
        <v>0</v>
      </c>
      <c r="L159">
        <v>0</v>
      </c>
    </row>
    <row r="160" spans="1:12">
      <c r="B160">
        <v>0</v>
      </c>
      <c r="C160">
        <v>0</v>
      </c>
      <c r="D160">
        <v>0</v>
      </c>
      <c r="E160">
        <v>0</v>
      </c>
      <c r="F160">
        <v>0</v>
      </c>
      <c r="G160">
        <v>0</v>
      </c>
      <c r="H160">
        <v>0</v>
      </c>
      <c r="I160">
        <v>0</v>
      </c>
      <c r="J160">
        <v>0</v>
      </c>
      <c r="K160">
        <v>0</v>
      </c>
      <c r="L160">
        <v>0</v>
      </c>
    </row>
    <row r="161" spans="1:12">
      <c r="B161">
        <v>0</v>
      </c>
      <c r="C161">
        <v>0</v>
      </c>
      <c r="D161">
        <v>0</v>
      </c>
      <c r="E161">
        <v>0</v>
      </c>
      <c r="F161">
        <v>0</v>
      </c>
      <c r="G161">
        <v>0</v>
      </c>
      <c r="H161">
        <v>0</v>
      </c>
      <c r="I161">
        <v>0</v>
      </c>
      <c r="J161">
        <v>0</v>
      </c>
      <c r="K161">
        <v>0</v>
      </c>
      <c r="L161">
        <v>0</v>
      </c>
    </row>
    <row r="162" spans="1:12">
      <c r="B162">
        <v>0</v>
      </c>
      <c r="C162">
        <v>0</v>
      </c>
      <c r="D162">
        <v>0</v>
      </c>
      <c r="E162">
        <v>1</v>
      </c>
      <c r="F162">
        <v>0</v>
      </c>
      <c r="G162">
        <v>0</v>
      </c>
      <c r="H162">
        <v>0</v>
      </c>
      <c r="I162">
        <v>0</v>
      </c>
      <c r="J162">
        <v>0</v>
      </c>
      <c r="K162">
        <v>0</v>
      </c>
      <c r="L162">
        <v>0</v>
      </c>
    </row>
    <row r="163" spans="1:12">
      <c r="B163">
        <v>0</v>
      </c>
      <c r="C163">
        <v>0</v>
      </c>
      <c r="D163">
        <v>0</v>
      </c>
      <c r="E163">
        <v>0</v>
      </c>
      <c r="F163">
        <v>1</v>
      </c>
      <c r="G163">
        <v>0</v>
      </c>
      <c r="H163">
        <v>0</v>
      </c>
      <c r="I163">
        <v>0</v>
      </c>
      <c r="J163">
        <v>0</v>
      </c>
      <c r="K163">
        <v>0</v>
      </c>
      <c r="L163">
        <v>0</v>
      </c>
    </row>
    <row r="164" spans="1:12">
      <c r="B164">
        <v>0</v>
      </c>
      <c r="C164">
        <v>0</v>
      </c>
      <c r="D164">
        <v>0</v>
      </c>
      <c r="E164">
        <v>0</v>
      </c>
      <c r="F164">
        <v>0</v>
      </c>
      <c r="G164">
        <v>1</v>
      </c>
      <c r="H164">
        <v>0</v>
      </c>
      <c r="I164">
        <v>0</v>
      </c>
      <c r="J164">
        <v>0</v>
      </c>
      <c r="K164">
        <v>0</v>
      </c>
      <c r="L164">
        <v>0</v>
      </c>
    </row>
    <row r="165" spans="1:12">
      <c r="B165">
        <v>0</v>
      </c>
      <c r="C165">
        <v>0</v>
      </c>
      <c r="D165">
        <v>0</v>
      </c>
      <c r="E165">
        <v>0</v>
      </c>
      <c r="F165">
        <v>0</v>
      </c>
      <c r="G165">
        <v>0</v>
      </c>
      <c r="H165">
        <v>1</v>
      </c>
      <c r="I165">
        <v>0</v>
      </c>
      <c r="J165">
        <v>0</v>
      </c>
      <c r="K165">
        <v>0</v>
      </c>
      <c r="L165">
        <v>0</v>
      </c>
    </row>
    <row r="166" spans="1:12">
      <c r="B166">
        <v>0</v>
      </c>
      <c r="C166">
        <v>0</v>
      </c>
      <c r="D166">
        <v>0</v>
      </c>
      <c r="E166">
        <v>0</v>
      </c>
      <c r="F166">
        <v>0</v>
      </c>
      <c r="G166">
        <v>0</v>
      </c>
      <c r="H166">
        <v>0</v>
      </c>
      <c r="I166">
        <v>1</v>
      </c>
      <c r="J166">
        <v>0</v>
      </c>
      <c r="K166">
        <v>0</v>
      </c>
      <c r="L166">
        <v>0</v>
      </c>
    </row>
    <row r="167" spans="1:12">
      <c r="B167">
        <v>0</v>
      </c>
      <c r="C167">
        <v>0</v>
      </c>
      <c r="D167">
        <v>0</v>
      </c>
      <c r="E167">
        <v>0</v>
      </c>
      <c r="F167">
        <v>0</v>
      </c>
      <c r="G167">
        <v>0</v>
      </c>
      <c r="H167">
        <v>0</v>
      </c>
      <c r="I167">
        <v>0</v>
      </c>
      <c r="J167">
        <v>1</v>
      </c>
      <c r="K167">
        <v>0</v>
      </c>
      <c r="L167">
        <v>0</v>
      </c>
    </row>
    <row r="168" spans="1:12">
      <c r="B168">
        <v>0</v>
      </c>
      <c r="C168">
        <v>0</v>
      </c>
      <c r="D168">
        <v>0</v>
      </c>
      <c r="E168">
        <v>0</v>
      </c>
      <c r="F168">
        <v>0</v>
      </c>
      <c r="G168">
        <v>0</v>
      </c>
      <c r="H168">
        <v>0</v>
      </c>
      <c r="I168">
        <v>0</v>
      </c>
      <c r="J168">
        <v>0</v>
      </c>
      <c r="K168">
        <v>1</v>
      </c>
      <c r="L168">
        <v>0</v>
      </c>
    </row>
    <row r="169" spans="1:12">
      <c r="B169">
        <v>0</v>
      </c>
      <c r="C169">
        <v>0</v>
      </c>
      <c r="D169">
        <v>0</v>
      </c>
      <c r="E169">
        <v>0</v>
      </c>
      <c r="F169">
        <v>0</v>
      </c>
      <c r="G169">
        <v>0</v>
      </c>
      <c r="H169">
        <v>0</v>
      </c>
      <c r="I169">
        <v>0</v>
      </c>
      <c r="J169">
        <v>0</v>
      </c>
      <c r="K169">
        <v>0</v>
      </c>
      <c r="L169">
        <v>1</v>
      </c>
    </row>
    <row r="170" spans="1:12">
      <c r="A170" t="s">
        <v>4</v>
      </c>
      <c r="B170" t="s">
        <v>8</v>
      </c>
      <c r="C170">
        <v>4</v>
      </c>
    </row>
    <row r="171" spans="1:12">
      <c r="B171">
        <v>0</v>
      </c>
      <c r="C171">
        <v>0</v>
      </c>
      <c r="D171">
        <v>0</v>
      </c>
      <c r="E171">
        <v>0</v>
      </c>
      <c r="F171">
        <v>0</v>
      </c>
      <c r="G171">
        <v>0</v>
      </c>
      <c r="H171">
        <v>0</v>
      </c>
      <c r="I171">
        <v>0</v>
      </c>
      <c r="J171">
        <v>0</v>
      </c>
      <c r="K171">
        <v>0</v>
      </c>
      <c r="L171">
        <v>0</v>
      </c>
    </row>
    <row r="172" spans="1:12">
      <c r="B172">
        <v>0</v>
      </c>
      <c r="C172">
        <v>0</v>
      </c>
      <c r="D172">
        <v>0</v>
      </c>
      <c r="E172">
        <v>0</v>
      </c>
      <c r="F172">
        <v>0</v>
      </c>
      <c r="G172">
        <v>0</v>
      </c>
      <c r="H172">
        <v>0</v>
      </c>
      <c r="I172">
        <v>0</v>
      </c>
      <c r="J172">
        <v>0</v>
      </c>
      <c r="K172">
        <v>0</v>
      </c>
      <c r="L172">
        <v>0</v>
      </c>
    </row>
    <row r="173" spans="1:12">
      <c r="B173">
        <v>0</v>
      </c>
      <c r="C173">
        <v>0</v>
      </c>
      <c r="D173">
        <v>0</v>
      </c>
      <c r="E173">
        <v>0</v>
      </c>
      <c r="F173">
        <v>0</v>
      </c>
      <c r="G173">
        <v>0</v>
      </c>
      <c r="H173">
        <v>0</v>
      </c>
      <c r="I173">
        <v>0</v>
      </c>
      <c r="J173">
        <v>0</v>
      </c>
      <c r="K173">
        <v>0</v>
      </c>
      <c r="L173">
        <v>0</v>
      </c>
    </row>
    <row r="174" spans="1:12">
      <c r="B174">
        <v>0</v>
      </c>
      <c r="C174">
        <v>0</v>
      </c>
      <c r="D174">
        <v>0</v>
      </c>
      <c r="E174">
        <v>0</v>
      </c>
      <c r="F174">
        <v>0</v>
      </c>
      <c r="G174">
        <v>0</v>
      </c>
      <c r="H174">
        <v>0</v>
      </c>
      <c r="I174">
        <v>0</v>
      </c>
      <c r="J174">
        <v>0</v>
      </c>
      <c r="K174">
        <v>0</v>
      </c>
      <c r="L174">
        <v>0</v>
      </c>
    </row>
    <row r="175" spans="1:12">
      <c r="B175">
        <v>0</v>
      </c>
      <c r="C175">
        <v>0</v>
      </c>
      <c r="D175">
        <v>0</v>
      </c>
      <c r="E175">
        <v>0</v>
      </c>
      <c r="F175">
        <v>1</v>
      </c>
      <c r="G175">
        <v>0</v>
      </c>
      <c r="H175">
        <v>0</v>
      </c>
      <c r="I175">
        <v>0</v>
      </c>
      <c r="J175">
        <v>0</v>
      </c>
      <c r="K175">
        <v>0</v>
      </c>
      <c r="L175">
        <v>0</v>
      </c>
    </row>
    <row r="176" spans="1:12">
      <c r="B176">
        <v>0</v>
      </c>
      <c r="C176">
        <v>0</v>
      </c>
      <c r="D176">
        <v>0</v>
      </c>
      <c r="E176">
        <v>0</v>
      </c>
      <c r="F176">
        <v>0</v>
      </c>
      <c r="G176">
        <v>1</v>
      </c>
      <c r="H176">
        <v>0</v>
      </c>
      <c r="I176">
        <v>0</v>
      </c>
      <c r="J176">
        <v>0</v>
      </c>
      <c r="K176">
        <v>0</v>
      </c>
      <c r="L176">
        <v>0</v>
      </c>
    </row>
    <row r="177" spans="1:12">
      <c r="B177">
        <v>0</v>
      </c>
      <c r="C177">
        <v>0</v>
      </c>
      <c r="D177">
        <v>0</v>
      </c>
      <c r="E177">
        <v>0</v>
      </c>
      <c r="F177">
        <v>0</v>
      </c>
      <c r="G177">
        <v>0</v>
      </c>
      <c r="H177">
        <v>1</v>
      </c>
      <c r="I177">
        <v>0</v>
      </c>
      <c r="J177">
        <v>0</v>
      </c>
      <c r="K177">
        <v>0</v>
      </c>
      <c r="L177">
        <v>0</v>
      </c>
    </row>
    <row r="178" spans="1:12">
      <c r="B178">
        <v>0</v>
      </c>
      <c r="C178">
        <v>0</v>
      </c>
      <c r="D178">
        <v>0</v>
      </c>
      <c r="E178">
        <v>0</v>
      </c>
      <c r="F178">
        <v>0</v>
      </c>
      <c r="G178">
        <v>0</v>
      </c>
      <c r="H178">
        <v>0</v>
      </c>
      <c r="I178">
        <v>1</v>
      </c>
      <c r="J178">
        <v>0</v>
      </c>
      <c r="K178">
        <v>0</v>
      </c>
      <c r="L178">
        <v>0</v>
      </c>
    </row>
    <row r="179" spans="1:12">
      <c r="B179">
        <v>0</v>
      </c>
      <c r="C179">
        <v>0</v>
      </c>
      <c r="D179">
        <v>0</v>
      </c>
      <c r="E179">
        <v>0</v>
      </c>
      <c r="F179">
        <v>0</v>
      </c>
      <c r="G179">
        <v>0</v>
      </c>
      <c r="H179">
        <v>0</v>
      </c>
      <c r="I179">
        <v>0</v>
      </c>
      <c r="J179">
        <v>1</v>
      </c>
      <c r="K179">
        <v>0</v>
      </c>
      <c r="L179">
        <v>0</v>
      </c>
    </row>
    <row r="180" spans="1:12">
      <c r="B180">
        <v>0</v>
      </c>
      <c r="C180">
        <v>0</v>
      </c>
      <c r="D180">
        <v>0</v>
      </c>
      <c r="E180">
        <v>0</v>
      </c>
      <c r="F180">
        <v>0</v>
      </c>
      <c r="G180">
        <v>0</v>
      </c>
      <c r="H180">
        <v>0</v>
      </c>
      <c r="I180">
        <v>0</v>
      </c>
      <c r="J180">
        <v>0</v>
      </c>
      <c r="K180">
        <v>1</v>
      </c>
      <c r="L180">
        <v>0</v>
      </c>
    </row>
    <row r="181" spans="1:12">
      <c r="B181">
        <v>0</v>
      </c>
      <c r="C181">
        <v>0</v>
      </c>
      <c r="D181">
        <v>0</v>
      </c>
      <c r="E181">
        <v>0</v>
      </c>
      <c r="F181">
        <v>0</v>
      </c>
      <c r="G181">
        <v>0</v>
      </c>
      <c r="H181">
        <v>0</v>
      </c>
      <c r="I181">
        <v>0</v>
      </c>
      <c r="J181">
        <v>0</v>
      </c>
      <c r="K181">
        <v>0</v>
      </c>
      <c r="L181">
        <v>1</v>
      </c>
    </row>
    <row r="182" spans="1:12">
      <c r="A182" t="s">
        <v>4</v>
      </c>
      <c r="B182" t="s">
        <v>8</v>
      </c>
      <c r="C182">
        <v>5</v>
      </c>
    </row>
    <row r="183" spans="1:12">
      <c r="B183">
        <v>0</v>
      </c>
      <c r="C183">
        <v>0</v>
      </c>
      <c r="D183">
        <v>0</v>
      </c>
      <c r="E183">
        <v>0</v>
      </c>
      <c r="F183">
        <v>0</v>
      </c>
      <c r="G183">
        <v>0</v>
      </c>
      <c r="H183">
        <v>0</v>
      </c>
      <c r="I183">
        <v>0</v>
      </c>
      <c r="J183">
        <v>0</v>
      </c>
      <c r="K183">
        <v>0</v>
      </c>
      <c r="L183">
        <v>0</v>
      </c>
    </row>
    <row r="184" spans="1:12">
      <c r="B184">
        <v>0</v>
      </c>
      <c r="C184">
        <v>0</v>
      </c>
      <c r="D184">
        <v>0</v>
      </c>
      <c r="E184">
        <v>0</v>
      </c>
      <c r="F184">
        <v>0</v>
      </c>
      <c r="G184">
        <v>0</v>
      </c>
      <c r="H184">
        <v>0</v>
      </c>
      <c r="I184">
        <v>0</v>
      </c>
      <c r="J184">
        <v>0</v>
      </c>
      <c r="K184">
        <v>0</v>
      </c>
      <c r="L184">
        <v>0</v>
      </c>
    </row>
    <row r="185" spans="1:12">
      <c r="B185">
        <v>0</v>
      </c>
      <c r="C185">
        <v>0</v>
      </c>
      <c r="D185">
        <v>0</v>
      </c>
      <c r="E185">
        <v>0</v>
      </c>
      <c r="F185">
        <v>0</v>
      </c>
      <c r="G185">
        <v>0</v>
      </c>
      <c r="H185">
        <v>0</v>
      </c>
      <c r="I185">
        <v>0</v>
      </c>
      <c r="J185">
        <v>0</v>
      </c>
      <c r="K185">
        <v>0</v>
      </c>
      <c r="L185">
        <v>0</v>
      </c>
    </row>
    <row r="186" spans="1:12">
      <c r="B186">
        <v>0</v>
      </c>
      <c r="C186">
        <v>0</v>
      </c>
      <c r="D186">
        <v>0</v>
      </c>
      <c r="E186">
        <v>0</v>
      </c>
      <c r="F186">
        <v>0</v>
      </c>
      <c r="G186">
        <v>0</v>
      </c>
      <c r="H186">
        <v>0</v>
      </c>
      <c r="I186">
        <v>0</v>
      </c>
      <c r="J186">
        <v>0</v>
      </c>
      <c r="K186">
        <v>0</v>
      </c>
      <c r="L186">
        <v>0</v>
      </c>
    </row>
    <row r="187" spans="1:12">
      <c r="B187">
        <v>0</v>
      </c>
      <c r="C187">
        <v>0</v>
      </c>
      <c r="D187">
        <v>0</v>
      </c>
      <c r="E187">
        <v>0</v>
      </c>
      <c r="F187">
        <v>0</v>
      </c>
      <c r="G187">
        <v>0</v>
      </c>
      <c r="H187">
        <v>0</v>
      </c>
      <c r="I187">
        <v>0</v>
      </c>
      <c r="J187">
        <v>0</v>
      </c>
      <c r="K187">
        <v>0</v>
      </c>
      <c r="L187">
        <v>0</v>
      </c>
    </row>
    <row r="188" spans="1:12">
      <c r="B188">
        <v>0</v>
      </c>
      <c r="C188">
        <v>0</v>
      </c>
      <c r="D188">
        <v>0</v>
      </c>
      <c r="E188">
        <v>0</v>
      </c>
      <c r="F188">
        <v>0</v>
      </c>
      <c r="G188">
        <v>1</v>
      </c>
      <c r="H188">
        <v>0</v>
      </c>
      <c r="I188">
        <v>0</v>
      </c>
      <c r="J188">
        <v>0</v>
      </c>
      <c r="K188">
        <v>0</v>
      </c>
      <c r="L188">
        <v>0</v>
      </c>
    </row>
    <row r="189" spans="1:12">
      <c r="B189">
        <v>0</v>
      </c>
      <c r="C189">
        <v>0</v>
      </c>
      <c r="D189">
        <v>0</v>
      </c>
      <c r="E189">
        <v>0</v>
      </c>
      <c r="F189">
        <v>0</v>
      </c>
      <c r="G189">
        <v>0</v>
      </c>
      <c r="H189">
        <v>1</v>
      </c>
      <c r="I189">
        <v>0</v>
      </c>
      <c r="J189">
        <v>0</v>
      </c>
      <c r="K189">
        <v>0</v>
      </c>
      <c r="L189">
        <v>0</v>
      </c>
    </row>
    <row r="190" spans="1:12">
      <c r="B190">
        <v>0</v>
      </c>
      <c r="C190">
        <v>0</v>
      </c>
      <c r="D190">
        <v>0</v>
      </c>
      <c r="E190">
        <v>0</v>
      </c>
      <c r="F190">
        <v>0</v>
      </c>
      <c r="G190">
        <v>0</v>
      </c>
      <c r="H190">
        <v>0</v>
      </c>
      <c r="I190">
        <v>1</v>
      </c>
      <c r="J190">
        <v>0</v>
      </c>
      <c r="K190">
        <v>0</v>
      </c>
      <c r="L190">
        <v>0</v>
      </c>
    </row>
    <row r="191" spans="1:12">
      <c r="B191">
        <v>0</v>
      </c>
      <c r="C191">
        <v>0</v>
      </c>
      <c r="D191">
        <v>0</v>
      </c>
      <c r="E191">
        <v>0</v>
      </c>
      <c r="F191">
        <v>0</v>
      </c>
      <c r="G191">
        <v>0</v>
      </c>
      <c r="H191">
        <v>0</v>
      </c>
      <c r="I191">
        <v>0</v>
      </c>
      <c r="J191">
        <v>1</v>
      </c>
      <c r="K191">
        <v>0</v>
      </c>
      <c r="L191">
        <v>0</v>
      </c>
    </row>
    <row r="192" spans="1:12">
      <c r="B192">
        <v>0</v>
      </c>
      <c r="C192">
        <v>0</v>
      </c>
      <c r="D192">
        <v>0</v>
      </c>
      <c r="E192">
        <v>0</v>
      </c>
      <c r="F192">
        <v>0</v>
      </c>
      <c r="G192">
        <v>0</v>
      </c>
      <c r="H192">
        <v>0</v>
      </c>
      <c r="I192">
        <v>0</v>
      </c>
      <c r="J192">
        <v>0</v>
      </c>
      <c r="K192">
        <v>1</v>
      </c>
      <c r="L192">
        <v>0</v>
      </c>
    </row>
    <row r="193" spans="1:12">
      <c r="B193">
        <v>0</v>
      </c>
      <c r="C193">
        <v>0</v>
      </c>
      <c r="D193">
        <v>0</v>
      </c>
      <c r="E193">
        <v>0</v>
      </c>
      <c r="F193">
        <v>0</v>
      </c>
      <c r="G193">
        <v>0</v>
      </c>
      <c r="H193">
        <v>0</v>
      </c>
      <c r="I193">
        <v>0</v>
      </c>
      <c r="J193">
        <v>0</v>
      </c>
      <c r="K193">
        <v>0</v>
      </c>
      <c r="L193">
        <v>1</v>
      </c>
    </row>
    <row r="194" spans="1:12">
      <c r="A194" t="s">
        <v>4</v>
      </c>
      <c r="B194" t="s">
        <v>8</v>
      </c>
      <c r="C194">
        <v>6</v>
      </c>
    </row>
    <row r="195" spans="1:12">
      <c r="B195">
        <v>0</v>
      </c>
      <c r="C195">
        <v>0</v>
      </c>
      <c r="D195">
        <v>0</v>
      </c>
      <c r="E195">
        <v>0</v>
      </c>
      <c r="F195">
        <v>0</v>
      </c>
      <c r="G195">
        <v>0</v>
      </c>
      <c r="H195">
        <v>0</v>
      </c>
      <c r="I195">
        <v>0</v>
      </c>
      <c r="J195">
        <v>0</v>
      </c>
      <c r="K195">
        <v>0</v>
      </c>
      <c r="L195">
        <v>0</v>
      </c>
    </row>
    <row r="196" spans="1:12">
      <c r="B196">
        <v>0</v>
      </c>
      <c r="C196">
        <v>0</v>
      </c>
      <c r="D196">
        <v>0</v>
      </c>
      <c r="E196">
        <v>0</v>
      </c>
      <c r="F196">
        <v>0</v>
      </c>
      <c r="G196">
        <v>0</v>
      </c>
      <c r="H196">
        <v>0</v>
      </c>
      <c r="I196">
        <v>0</v>
      </c>
      <c r="J196">
        <v>0</v>
      </c>
      <c r="K196">
        <v>0</v>
      </c>
      <c r="L196">
        <v>0</v>
      </c>
    </row>
    <row r="197" spans="1:12">
      <c r="B197">
        <v>0</v>
      </c>
      <c r="C197">
        <v>0</v>
      </c>
      <c r="D197">
        <v>0</v>
      </c>
      <c r="E197">
        <v>0</v>
      </c>
      <c r="F197">
        <v>0</v>
      </c>
      <c r="G197">
        <v>0</v>
      </c>
      <c r="H197">
        <v>0</v>
      </c>
      <c r="I197">
        <v>0</v>
      </c>
      <c r="J197">
        <v>0</v>
      </c>
      <c r="K197">
        <v>0</v>
      </c>
      <c r="L197">
        <v>0</v>
      </c>
    </row>
    <row r="198" spans="1:12">
      <c r="B198">
        <v>0</v>
      </c>
      <c r="C198">
        <v>0</v>
      </c>
      <c r="D198">
        <v>0</v>
      </c>
      <c r="E198">
        <v>0</v>
      </c>
      <c r="F198">
        <v>0</v>
      </c>
      <c r="G198">
        <v>0</v>
      </c>
      <c r="H198">
        <v>0</v>
      </c>
      <c r="I198">
        <v>0</v>
      </c>
      <c r="J198">
        <v>0</v>
      </c>
      <c r="K198">
        <v>0</v>
      </c>
      <c r="L198">
        <v>0</v>
      </c>
    </row>
    <row r="199" spans="1:12">
      <c r="B199">
        <v>0</v>
      </c>
      <c r="C199">
        <v>0</v>
      </c>
      <c r="D199">
        <v>0</v>
      </c>
      <c r="E199">
        <v>0</v>
      </c>
      <c r="F199">
        <v>0</v>
      </c>
      <c r="G199">
        <v>0</v>
      </c>
      <c r="H199">
        <v>0</v>
      </c>
      <c r="I199">
        <v>0</v>
      </c>
      <c r="J199">
        <v>0</v>
      </c>
      <c r="K199">
        <v>0</v>
      </c>
      <c r="L199">
        <v>0</v>
      </c>
    </row>
    <row r="200" spans="1:12">
      <c r="B200">
        <v>0</v>
      </c>
      <c r="C200">
        <v>0</v>
      </c>
      <c r="D200">
        <v>0</v>
      </c>
      <c r="E200">
        <v>0</v>
      </c>
      <c r="F200">
        <v>0</v>
      </c>
      <c r="G200">
        <v>0</v>
      </c>
      <c r="H200">
        <v>0</v>
      </c>
      <c r="I200">
        <v>0</v>
      </c>
      <c r="J200">
        <v>0</v>
      </c>
      <c r="K200">
        <v>0</v>
      </c>
      <c r="L200">
        <v>0</v>
      </c>
    </row>
    <row r="201" spans="1:12">
      <c r="B201">
        <v>0</v>
      </c>
      <c r="C201">
        <v>0</v>
      </c>
      <c r="D201">
        <v>0</v>
      </c>
      <c r="E201">
        <v>0</v>
      </c>
      <c r="F201">
        <v>0</v>
      </c>
      <c r="G201">
        <v>0</v>
      </c>
      <c r="H201">
        <v>1</v>
      </c>
      <c r="I201">
        <v>0</v>
      </c>
      <c r="J201">
        <v>0</v>
      </c>
      <c r="K201">
        <v>0</v>
      </c>
      <c r="L201">
        <v>0</v>
      </c>
    </row>
    <row r="202" spans="1:12">
      <c r="B202">
        <v>0</v>
      </c>
      <c r="C202">
        <v>0</v>
      </c>
      <c r="D202">
        <v>0</v>
      </c>
      <c r="E202">
        <v>0</v>
      </c>
      <c r="F202">
        <v>0</v>
      </c>
      <c r="G202">
        <v>0</v>
      </c>
      <c r="H202">
        <v>0</v>
      </c>
      <c r="I202">
        <v>1</v>
      </c>
      <c r="J202">
        <v>0</v>
      </c>
      <c r="K202">
        <v>0</v>
      </c>
      <c r="L202">
        <v>0</v>
      </c>
    </row>
    <row r="203" spans="1:12">
      <c r="B203">
        <v>0</v>
      </c>
      <c r="C203">
        <v>0</v>
      </c>
      <c r="D203">
        <v>0</v>
      </c>
      <c r="E203">
        <v>0</v>
      </c>
      <c r="F203">
        <v>0</v>
      </c>
      <c r="G203">
        <v>0</v>
      </c>
      <c r="H203">
        <v>0</v>
      </c>
      <c r="I203">
        <v>0</v>
      </c>
      <c r="J203">
        <v>1</v>
      </c>
      <c r="K203">
        <v>0</v>
      </c>
      <c r="L203">
        <v>0</v>
      </c>
    </row>
    <row r="204" spans="1:12">
      <c r="B204">
        <v>0</v>
      </c>
      <c r="C204">
        <v>0</v>
      </c>
      <c r="D204">
        <v>0</v>
      </c>
      <c r="E204">
        <v>0</v>
      </c>
      <c r="F204">
        <v>0</v>
      </c>
      <c r="G204">
        <v>0</v>
      </c>
      <c r="H204">
        <v>0</v>
      </c>
      <c r="I204">
        <v>0</v>
      </c>
      <c r="J204">
        <v>0</v>
      </c>
      <c r="K204">
        <v>1</v>
      </c>
      <c r="L204">
        <v>0</v>
      </c>
    </row>
    <row r="205" spans="1:12">
      <c r="B205">
        <v>0</v>
      </c>
      <c r="C205">
        <v>0</v>
      </c>
      <c r="D205">
        <v>0</v>
      </c>
      <c r="E205">
        <v>0</v>
      </c>
      <c r="F205">
        <v>0</v>
      </c>
      <c r="G205">
        <v>0</v>
      </c>
      <c r="H205">
        <v>0</v>
      </c>
      <c r="I205">
        <v>0</v>
      </c>
      <c r="J205">
        <v>0</v>
      </c>
      <c r="K205">
        <v>0</v>
      </c>
      <c r="L205">
        <v>1</v>
      </c>
    </row>
    <row r="206" spans="1:12">
      <c r="A206" t="s">
        <v>4</v>
      </c>
      <c r="B206" t="s">
        <v>8</v>
      </c>
      <c r="C206">
        <v>7</v>
      </c>
    </row>
    <row r="207" spans="1:12">
      <c r="B207">
        <v>0</v>
      </c>
      <c r="C207">
        <v>0</v>
      </c>
      <c r="D207">
        <v>0</v>
      </c>
      <c r="E207">
        <v>0</v>
      </c>
      <c r="F207">
        <v>0</v>
      </c>
      <c r="G207">
        <v>0</v>
      </c>
      <c r="H207">
        <v>0</v>
      </c>
      <c r="I207">
        <v>0</v>
      </c>
      <c r="J207">
        <v>0</v>
      </c>
      <c r="K207">
        <v>0</v>
      </c>
      <c r="L207">
        <v>0</v>
      </c>
    </row>
    <row r="208" spans="1:12">
      <c r="B208">
        <v>0</v>
      </c>
      <c r="C208">
        <v>0</v>
      </c>
      <c r="D208">
        <v>0</v>
      </c>
      <c r="E208">
        <v>0</v>
      </c>
      <c r="F208">
        <v>0</v>
      </c>
      <c r="G208">
        <v>0</v>
      </c>
      <c r="H208">
        <v>0</v>
      </c>
      <c r="I208">
        <v>0</v>
      </c>
      <c r="J208">
        <v>0</v>
      </c>
      <c r="K208">
        <v>0</v>
      </c>
      <c r="L208">
        <v>0</v>
      </c>
    </row>
    <row r="209" spans="1:12">
      <c r="B209">
        <v>0</v>
      </c>
      <c r="C209">
        <v>0</v>
      </c>
      <c r="D209">
        <v>0</v>
      </c>
      <c r="E209">
        <v>0</v>
      </c>
      <c r="F209">
        <v>0</v>
      </c>
      <c r="G209">
        <v>0</v>
      </c>
      <c r="H209">
        <v>0</v>
      </c>
      <c r="I209">
        <v>0</v>
      </c>
      <c r="J209">
        <v>0</v>
      </c>
      <c r="K209">
        <v>0</v>
      </c>
      <c r="L209">
        <v>0</v>
      </c>
    </row>
    <row r="210" spans="1:12">
      <c r="B210">
        <v>0</v>
      </c>
      <c r="C210">
        <v>0</v>
      </c>
      <c r="D210">
        <v>0</v>
      </c>
      <c r="E210">
        <v>0</v>
      </c>
      <c r="F210">
        <v>0</v>
      </c>
      <c r="G210">
        <v>0</v>
      </c>
      <c r="H210">
        <v>0</v>
      </c>
      <c r="I210">
        <v>0</v>
      </c>
      <c r="J210">
        <v>0</v>
      </c>
      <c r="K210">
        <v>0</v>
      </c>
      <c r="L210">
        <v>0</v>
      </c>
    </row>
    <row r="211" spans="1:12">
      <c r="B211">
        <v>0</v>
      </c>
      <c r="C211">
        <v>0</v>
      </c>
      <c r="D211">
        <v>0</v>
      </c>
      <c r="E211">
        <v>0</v>
      </c>
      <c r="F211">
        <v>0</v>
      </c>
      <c r="G211">
        <v>0</v>
      </c>
      <c r="H211">
        <v>0</v>
      </c>
      <c r="I211">
        <v>0</v>
      </c>
      <c r="J211">
        <v>0</v>
      </c>
      <c r="K211">
        <v>0</v>
      </c>
      <c r="L211">
        <v>0</v>
      </c>
    </row>
    <row r="212" spans="1:12">
      <c r="B212">
        <v>0</v>
      </c>
      <c r="C212">
        <v>0</v>
      </c>
      <c r="D212">
        <v>0</v>
      </c>
      <c r="E212">
        <v>0</v>
      </c>
      <c r="F212">
        <v>0</v>
      </c>
      <c r="G212">
        <v>0</v>
      </c>
      <c r="H212">
        <v>0</v>
      </c>
      <c r="I212">
        <v>0</v>
      </c>
      <c r="J212">
        <v>0</v>
      </c>
      <c r="K212">
        <v>0</v>
      </c>
      <c r="L212">
        <v>0</v>
      </c>
    </row>
    <row r="213" spans="1:12">
      <c r="B213">
        <v>0</v>
      </c>
      <c r="C213">
        <v>0</v>
      </c>
      <c r="D213">
        <v>0</v>
      </c>
      <c r="E213">
        <v>0</v>
      </c>
      <c r="F213">
        <v>0</v>
      </c>
      <c r="G213">
        <v>0</v>
      </c>
      <c r="H213">
        <v>0</v>
      </c>
      <c r="I213">
        <v>0</v>
      </c>
      <c r="J213">
        <v>0</v>
      </c>
      <c r="K213">
        <v>0</v>
      </c>
      <c r="L213">
        <v>0</v>
      </c>
    </row>
    <row r="214" spans="1:12">
      <c r="B214">
        <v>0</v>
      </c>
      <c r="C214">
        <v>0</v>
      </c>
      <c r="D214">
        <v>0</v>
      </c>
      <c r="E214">
        <v>0</v>
      </c>
      <c r="F214">
        <v>0</v>
      </c>
      <c r="G214">
        <v>0</v>
      </c>
      <c r="H214">
        <v>0</v>
      </c>
      <c r="I214">
        <v>1</v>
      </c>
      <c r="J214">
        <v>0</v>
      </c>
      <c r="K214">
        <v>0</v>
      </c>
      <c r="L214">
        <v>0</v>
      </c>
    </row>
    <row r="215" spans="1:12">
      <c r="B215">
        <v>0</v>
      </c>
      <c r="C215">
        <v>0</v>
      </c>
      <c r="D215">
        <v>0</v>
      </c>
      <c r="E215">
        <v>0</v>
      </c>
      <c r="F215">
        <v>0</v>
      </c>
      <c r="G215">
        <v>0</v>
      </c>
      <c r="H215">
        <v>0</v>
      </c>
      <c r="I215">
        <v>0</v>
      </c>
      <c r="J215">
        <v>1</v>
      </c>
      <c r="K215">
        <v>0</v>
      </c>
      <c r="L215">
        <v>0</v>
      </c>
    </row>
    <row r="216" spans="1:12">
      <c r="B216">
        <v>0</v>
      </c>
      <c r="C216">
        <v>0</v>
      </c>
      <c r="D216">
        <v>0</v>
      </c>
      <c r="E216">
        <v>0</v>
      </c>
      <c r="F216">
        <v>0</v>
      </c>
      <c r="G216">
        <v>0</v>
      </c>
      <c r="H216">
        <v>0</v>
      </c>
      <c r="I216">
        <v>0</v>
      </c>
      <c r="J216">
        <v>0</v>
      </c>
      <c r="K216">
        <v>1</v>
      </c>
      <c r="L216">
        <v>0</v>
      </c>
    </row>
    <row r="217" spans="1:12">
      <c r="B217">
        <v>0</v>
      </c>
      <c r="C217">
        <v>0</v>
      </c>
      <c r="D217">
        <v>0</v>
      </c>
      <c r="E217">
        <v>0</v>
      </c>
      <c r="F217">
        <v>0</v>
      </c>
      <c r="G217">
        <v>0</v>
      </c>
      <c r="H217">
        <v>0</v>
      </c>
      <c r="I217">
        <v>0</v>
      </c>
      <c r="J217">
        <v>0</v>
      </c>
      <c r="K217">
        <v>0</v>
      </c>
      <c r="L217">
        <v>1</v>
      </c>
    </row>
    <row r="218" spans="1:12">
      <c r="A218" t="s">
        <v>4</v>
      </c>
      <c r="B218" t="s">
        <v>8</v>
      </c>
      <c r="C218">
        <v>8</v>
      </c>
    </row>
    <row r="219" spans="1:12">
      <c r="B219">
        <v>0</v>
      </c>
      <c r="C219">
        <v>0</v>
      </c>
      <c r="D219">
        <v>0</v>
      </c>
      <c r="E219">
        <v>0</v>
      </c>
      <c r="F219">
        <v>0</v>
      </c>
      <c r="G219">
        <v>0</v>
      </c>
      <c r="H219">
        <v>0</v>
      </c>
      <c r="I219">
        <v>0</v>
      </c>
      <c r="J219">
        <v>0</v>
      </c>
      <c r="K219">
        <v>0</v>
      </c>
      <c r="L219">
        <v>0</v>
      </c>
    </row>
    <row r="220" spans="1:12">
      <c r="B220">
        <v>0</v>
      </c>
      <c r="C220">
        <v>0</v>
      </c>
      <c r="D220">
        <v>0</v>
      </c>
      <c r="E220">
        <v>0</v>
      </c>
      <c r="F220">
        <v>0</v>
      </c>
      <c r="G220">
        <v>0</v>
      </c>
      <c r="H220">
        <v>0</v>
      </c>
      <c r="I220">
        <v>0</v>
      </c>
      <c r="J220">
        <v>0</v>
      </c>
      <c r="K220">
        <v>0</v>
      </c>
      <c r="L220">
        <v>0</v>
      </c>
    </row>
    <row r="221" spans="1:12">
      <c r="B221">
        <v>0</v>
      </c>
      <c r="C221">
        <v>0</v>
      </c>
      <c r="D221">
        <v>0</v>
      </c>
      <c r="E221">
        <v>0</v>
      </c>
      <c r="F221">
        <v>0</v>
      </c>
      <c r="G221">
        <v>0</v>
      </c>
      <c r="H221">
        <v>0</v>
      </c>
      <c r="I221">
        <v>0</v>
      </c>
      <c r="J221">
        <v>0</v>
      </c>
      <c r="K221">
        <v>0</v>
      </c>
      <c r="L221">
        <v>0</v>
      </c>
    </row>
    <row r="222" spans="1:12">
      <c r="B222">
        <v>0</v>
      </c>
      <c r="C222">
        <v>0</v>
      </c>
      <c r="D222">
        <v>0</v>
      </c>
      <c r="E222">
        <v>0</v>
      </c>
      <c r="F222">
        <v>0</v>
      </c>
      <c r="G222">
        <v>0</v>
      </c>
      <c r="H222">
        <v>0</v>
      </c>
      <c r="I222">
        <v>0</v>
      </c>
      <c r="J222">
        <v>0</v>
      </c>
      <c r="K222">
        <v>0</v>
      </c>
      <c r="L222">
        <v>0</v>
      </c>
    </row>
    <row r="223" spans="1:12">
      <c r="B223">
        <v>0</v>
      </c>
      <c r="C223">
        <v>0</v>
      </c>
      <c r="D223">
        <v>0</v>
      </c>
      <c r="E223">
        <v>0</v>
      </c>
      <c r="F223">
        <v>0</v>
      </c>
      <c r="G223">
        <v>0</v>
      </c>
      <c r="H223">
        <v>0</v>
      </c>
      <c r="I223">
        <v>0</v>
      </c>
      <c r="J223">
        <v>0</v>
      </c>
      <c r="K223">
        <v>0</v>
      </c>
      <c r="L223">
        <v>0</v>
      </c>
    </row>
    <row r="224" spans="1:12">
      <c r="B224">
        <v>0</v>
      </c>
      <c r="C224">
        <v>0</v>
      </c>
      <c r="D224">
        <v>0</v>
      </c>
      <c r="E224">
        <v>0</v>
      </c>
      <c r="F224">
        <v>0</v>
      </c>
      <c r="G224">
        <v>0</v>
      </c>
      <c r="H224">
        <v>0</v>
      </c>
      <c r="I224">
        <v>0</v>
      </c>
      <c r="J224">
        <v>0</v>
      </c>
      <c r="K224">
        <v>0</v>
      </c>
      <c r="L224">
        <v>0</v>
      </c>
    </row>
    <row r="225" spans="1:12">
      <c r="B225">
        <v>0</v>
      </c>
      <c r="C225">
        <v>0</v>
      </c>
      <c r="D225">
        <v>0</v>
      </c>
      <c r="E225">
        <v>0</v>
      </c>
      <c r="F225">
        <v>0</v>
      </c>
      <c r="G225">
        <v>0</v>
      </c>
      <c r="H225">
        <v>0</v>
      </c>
      <c r="I225">
        <v>0</v>
      </c>
      <c r="J225">
        <v>0</v>
      </c>
      <c r="K225">
        <v>0</v>
      </c>
      <c r="L225">
        <v>0</v>
      </c>
    </row>
    <row r="226" spans="1:12">
      <c r="B226">
        <v>0</v>
      </c>
      <c r="C226">
        <v>0</v>
      </c>
      <c r="D226">
        <v>0</v>
      </c>
      <c r="E226">
        <v>0</v>
      </c>
      <c r="F226">
        <v>0</v>
      </c>
      <c r="G226">
        <v>0</v>
      </c>
      <c r="H226">
        <v>0</v>
      </c>
      <c r="I226">
        <v>0</v>
      </c>
      <c r="J226">
        <v>0</v>
      </c>
      <c r="K226">
        <v>0</v>
      </c>
      <c r="L226">
        <v>0</v>
      </c>
    </row>
    <row r="227" spans="1:12">
      <c r="B227">
        <v>0</v>
      </c>
      <c r="C227">
        <v>0</v>
      </c>
      <c r="D227">
        <v>0</v>
      </c>
      <c r="E227">
        <v>0</v>
      </c>
      <c r="F227">
        <v>0</v>
      </c>
      <c r="G227">
        <v>0</v>
      </c>
      <c r="H227">
        <v>0</v>
      </c>
      <c r="I227">
        <v>0</v>
      </c>
      <c r="J227">
        <v>1</v>
      </c>
      <c r="K227">
        <v>0</v>
      </c>
      <c r="L227">
        <v>0</v>
      </c>
    </row>
    <row r="228" spans="1:12">
      <c r="B228">
        <v>0</v>
      </c>
      <c r="C228">
        <v>0</v>
      </c>
      <c r="D228">
        <v>0</v>
      </c>
      <c r="E228">
        <v>0</v>
      </c>
      <c r="F228">
        <v>0</v>
      </c>
      <c r="G228">
        <v>0</v>
      </c>
      <c r="H228">
        <v>0</v>
      </c>
      <c r="I228">
        <v>0</v>
      </c>
      <c r="J228">
        <v>0</v>
      </c>
      <c r="K228">
        <v>1</v>
      </c>
      <c r="L228">
        <v>0</v>
      </c>
    </row>
    <row r="229" spans="1:12">
      <c r="B229">
        <v>0</v>
      </c>
      <c r="C229">
        <v>0</v>
      </c>
      <c r="D229">
        <v>0</v>
      </c>
      <c r="E229">
        <v>0</v>
      </c>
      <c r="F229">
        <v>0</v>
      </c>
      <c r="G229">
        <v>0</v>
      </c>
      <c r="H229">
        <v>0</v>
      </c>
      <c r="I229">
        <v>0</v>
      </c>
      <c r="J229">
        <v>0</v>
      </c>
      <c r="K229">
        <v>0</v>
      </c>
      <c r="L229">
        <v>1</v>
      </c>
    </row>
    <row r="230" spans="1:12">
      <c r="A230" t="s">
        <v>4</v>
      </c>
      <c r="B230" t="s">
        <v>8</v>
      </c>
      <c r="C230">
        <v>9</v>
      </c>
    </row>
    <row r="231" spans="1:12">
      <c r="B231">
        <v>0</v>
      </c>
      <c r="C231">
        <v>0</v>
      </c>
      <c r="D231">
        <v>0</v>
      </c>
      <c r="E231">
        <v>0</v>
      </c>
      <c r="F231">
        <v>0</v>
      </c>
      <c r="G231">
        <v>0</v>
      </c>
      <c r="H231">
        <v>0</v>
      </c>
      <c r="I231">
        <v>0</v>
      </c>
      <c r="J231">
        <v>0</v>
      </c>
      <c r="K231">
        <v>0</v>
      </c>
      <c r="L231">
        <v>0</v>
      </c>
    </row>
    <row r="232" spans="1:12">
      <c r="B232">
        <v>0</v>
      </c>
      <c r="C232">
        <v>0</v>
      </c>
      <c r="D232">
        <v>0</v>
      </c>
      <c r="E232">
        <v>0</v>
      </c>
      <c r="F232">
        <v>0</v>
      </c>
      <c r="G232">
        <v>0</v>
      </c>
      <c r="H232">
        <v>0</v>
      </c>
      <c r="I232">
        <v>0</v>
      </c>
      <c r="J232">
        <v>0</v>
      </c>
      <c r="K232">
        <v>0</v>
      </c>
      <c r="L232">
        <v>0</v>
      </c>
    </row>
    <row r="233" spans="1:12">
      <c r="B233">
        <v>0</v>
      </c>
      <c r="C233">
        <v>0</v>
      </c>
      <c r="D233">
        <v>0</v>
      </c>
      <c r="E233">
        <v>0</v>
      </c>
      <c r="F233">
        <v>0</v>
      </c>
      <c r="G233">
        <v>0</v>
      </c>
      <c r="H233">
        <v>0</v>
      </c>
      <c r="I233">
        <v>0</v>
      </c>
      <c r="J233">
        <v>0</v>
      </c>
      <c r="K233">
        <v>0</v>
      </c>
      <c r="L233">
        <v>0</v>
      </c>
    </row>
    <row r="234" spans="1:12">
      <c r="B234">
        <v>0</v>
      </c>
      <c r="C234">
        <v>0</v>
      </c>
      <c r="D234">
        <v>0</v>
      </c>
      <c r="E234">
        <v>0</v>
      </c>
      <c r="F234">
        <v>0</v>
      </c>
      <c r="G234">
        <v>0</v>
      </c>
      <c r="H234">
        <v>0</v>
      </c>
      <c r="I234">
        <v>0</v>
      </c>
      <c r="J234">
        <v>0</v>
      </c>
      <c r="K234">
        <v>0</v>
      </c>
      <c r="L234">
        <v>0</v>
      </c>
    </row>
    <row r="235" spans="1:12">
      <c r="B235">
        <v>0</v>
      </c>
      <c r="C235">
        <v>0</v>
      </c>
      <c r="D235">
        <v>0</v>
      </c>
      <c r="E235">
        <v>0</v>
      </c>
      <c r="F235">
        <v>0</v>
      </c>
      <c r="G235">
        <v>0</v>
      </c>
      <c r="H235">
        <v>0</v>
      </c>
      <c r="I235">
        <v>0</v>
      </c>
      <c r="J235">
        <v>0</v>
      </c>
      <c r="K235">
        <v>0</v>
      </c>
      <c r="L235">
        <v>0</v>
      </c>
    </row>
    <row r="236" spans="1:12">
      <c r="B236">
        <v>0</v>
      </c>
      <c r="C236">
        <v>0</v>
      </c>
      <c r="D236">
        <v>0</v>
      </c>
      <c r="E236">
        <v>0</v>
      </c>
      <c r="F236">
        <v>0</v>
      </c>
      <c r="G236">
        <v>0</v>
      </c>
      <c r="H236">
        <v>0</v>
      </c>
      <c r="I236">
        <v>0</v>
      </c>
      <c r="J236">
        <v>0</v>
      </c>
      <c r="K236">
        <v>0</v>
      </c>
      <c r="L236">
        <v>0</v>
      </c>
    </row>
    <row r="237" spans="1:12">
      <c r="B237">
        <v>0</v>
      </c>
      <c r="C237">
        <v>0</v>
      </c>
      <c r="D237">
        <v>0</v>
      </c>
      <c r="E237">
        <v>0</v>
      </c>
      <c r="F237">
        <v>0</v>
      </c>
      <c r="G237">
        <v>0</v>
      </c>
      <c r="H237">
        <v>0</v>
      </c>
      <c r="I237">
        <v>0</v>
      </c>
      <c r="J237">
        <v>0</v>
      </c>
      <c r="K237">
        <v>0</v>
      </c>
      <c r="L237">
        <v>0</v>
      </c>
    </row>
    <row r="238" spans="1:12">
      <c r="B238">
        <v>0</v>
      </c>
      <c r="C238">
        <v>0</v>
      </c>
      <c r="D238">
        <v>0</v>
      </c>
      <c r="E238">
        <v>0</v>
      </c>
      <c r="F238">
        <v>0</v>
      </c>
      <c r="G238">
        <v>0</v>
      </c>
      <c r="H238">
        <v>0</v>
      </c>
      <c r="I238">
        <v>0</v>
      </c>
      <c r="J238">
        <v>0</v>
      </c>
      <c r="K238">
        <v>0</v>
      </c>
      <c r="L238">
        <v>0</v>
      </c>
    </row>
    <row r="239" spans="1:12">
      <c r="B239">
        <v>0</v>
      </c>
      <c r="C239">
        <v>0</v>
      </c>
      <c r="D239">
        <v>0</v>
      </c>
      <c r="E239">
        <v>0</v>
      </c>
      <c r="F239">
        <v>0</v>
      </c>
      <c r="G239">
        <v>0</v>
      </c>
      <c r="H239">
        <v>0</v>
      </c>
      <c r="I239">
        <v>0</v>
      </c>
      <c r="J239">
        <v>0</v>
      </c>
      <c r="K239">
        <v>0</v>
      </c>
      <c r="L239">
        <v>0</v>
      </c>
    </row>
    <row r="240" spans="1:12">
      <c r="B240">
        <v>0</v>
      </c>
      <c r="C240">
        <v>0</v>
      </c>
      <c r="D240">
        <v>0</v>
      </c>
      <c r="E240">
        <v>0</v>
      </c>
      <c r="F240">
        <v>0</v>
      </c>
      <c r="G240">
        <v>0</v>
      </c>
      <c r="H240">
        <v>0</v>
      </c>
      <c r="I240">
        <v>0</v>
      </c>
      <c r="J240">
        <v>0</v>
      </c>
      <c r="K240">
        <v>1</v>
      </c>
      <c r="L240">
        <v>0</v>
      </c>
    </row>
    <row r="241" spans="1:22">
      <c r="B241">
        <v>0</v>
      </c>
      <c r="C241">
        <v>0</v>
      </c>
      <c r="D241">
        <v>0</v>
      </c>
      <c r="E241">
        <v>0</v>
      </c>
      <c r="F241">
        <v>0</v>
      </c>
      <c r="G241">
        <v>0</v>
      </c>
      <c r="H241">
        <v>0</v>
      </c>
      <c r="I241">
        <v>0</v>
      </c>
      <c r="J241">
        <v>0</v>
      </c>
      <c r="K241">
        <v>0</v>
      </c>
      <c r="L241">
        <v>1</v>
      </c>
    </row>
    <row r="242" spans="1:22">
      <c r="A242" t="s">
        <v>4</v>
      </c>
      <c r="B242" t="s">
        <v>8</v>
      </c>
      <c r="C242">
        <v>10</v>
      </c>
    </row>
    <row r="243" spans="1:22">
      <c r="B243">
        <v>0</v>
      </c>
      <c r="C243">
        <v>0</v>
      </c>
      <c r="D243">
        <v>0</v>
      </c>
      <c r="E243">
        <v>0</v>
      </c>
      <c r="F243">
        <v>0</v>
      </c>
      <c r="G243">
        <v>0</v>
      </c>
      <c r="H243">
        <v>0</v>
      </c>
      <c r="I243">
        <v>0</v>
      </c>
      <c r="J243">
        <v>0</v>
      </c>
      <c r="K243">
        <v>0</v>
      </c>
      <c r="L243">
        <v>0</v>
      </c>
    </row>
    <row r="244" spans="1:22">
      <c r="B244">
        <v>0</v>
      </c>
      <c r="C244">
        <v>0</v>
      </c>
      <c r="D244">
        <v>0</v>
      </c>
      <c r="E244">
        <v>0</v>
      </c>
      <c r="F244">
        <v>0</v>
      </c>
      <c r="G244">
        <v>0</v>
      </c>
      <c r="H244">
        <v>0</v>
      </c>
      <c r="I244">
        <v>0</v>
      </c>
      <c r="J244">
        <v>0</v>
      </c>
      <c r="K244">
        <v>0</v>
      </c>
      <c r="L244">
        <v>0</v>
      </c>
    </row>
    <row r="245" spans="1:22">
      <c r="B245">
        <v>0</v>
      </c>
      <c r="C245">
        <v>0</v>
      </c>
      <c r="D245">
        <v>0</v>
      </c>
      <c r="E245">
        <v>0</v>
      </c>
      <c r="F245">
        <v>0</v>
      </c>
      <c r="G245">
        <v>0</v>
      </c>
      <c r="H245">
        <v>0</v>
      </c>
      <c r="I245">
        <v>0</v>
      </c>
      <c r="J245">
        <v>0</v>
      </c>
      <c r="K245">
        <v>0</v>
      </c>
      <c r="L245">
        <v>0</v>
      </c>
    </row>
    <row r="246" spans="1:22">
      <c r="B246">
        <v>0</v>
      </c>
      <c r="C246">
        <v>0</v>
      </c>
      <c r="D246">
        <v>0</v>
      </c>
      <c r="E246">
        <v>0</v>
      </c>
      <c r="F246">
        <v>0</v>
      </c>
      <c r="G246">
        <v>0</v>
      </c>
      <c r="H246">
        <v>0</v>
      </c>
      <c r="I246">
        <v>0</v>
      </c>
      <c r="J246">
        <v>0</v>
      </c>
      <c r="K246">
        <v>0</v>
      </c>
      <c r="L246">
        <v>0</v>
      </c>
    </row>
    <row r="247" spans="1:22">
      <c r="B247">
        <v>0</v>
      </c>
      <c r="C247">
        <v>0</v>
      </c>
      <c r="D247">
        <v>0</v>
      </c>
      <c r="E247">
        <v>0</v>
      </c>
      <c r="F247">
        <v>0</v>
      </c>
      <c r="G247">
        <v>0</v>
      </c>
      <c r="H247">
        <v>0</v>
      </c>
      <c r="I247">
        <v>0</v>
      </c>
      <c r="J247">
        <v>0</v>
      </c>
      <c r="K247">
        <v>0</v>
      </c>
      <c r="L247">
        <v>0</v>
      </c>
    </row>
    <row r="248" spans="1:22">
      <c r="B248">
        <v>0</v>
      </c>
      <c r="C248">
        <v>0</v>
      </c>
      <c r="D248">
        <v>0</v>
      </c>
      <c r="E248">
        <v>0</v>
      </c>
      <c r="F248">
        <v>0</v>
      </c>
      <c r="G248">
        <v>0</v>
      </c>
      <c r="H248">
        <v>0</v>
      </c>
      <c r="I248">
        <v>0</v>
      </c>
      <c r="J248">
        <v>0</v>
      </c>
      <c r="K248">
        <v>0</v>
      </c>
      <c r="L248">
        <v>0</v>
      </c>
    </row>
    <row r="249" spans="1:22">
      <c r="B249">
        <v>0</v>
      </c>
      <c r="C249">
        <v>0</v>
      </c>
      <c r="D249">
        <v>0</v>
      </c>
      <c r="E249">
        <v>0</v>
      </c>
      <c r="F249">
        <v>0</v>
      </c>
      <c r="G249">
        <v>0</v>
      </c>
      <c r="H249">
        <v>0</v>
      </c>
      <c r="I249">
        <v>0</v>
      </c>
      <c r="J249">
        <v>0</v>
      </c>
      <c r="K249">
        <v>0</v>
      </c>
      <c r="L249">
        <v>0</v>
      </c>
    </row>
    <row r="250" spans="1:22">
      <c r="B250">
        <v>0</v>
      </c>
      <c r="C250">
        <v>0</v>
      </c>
      <c r="D250">
        <v>0</v>
      </c>
      <c r="E250">
        <v>0</v>
      </c>
      <c r="F250">
        <v>0</v>
      </c>
      <c r="G250">
        <v>0</v>
      </c>
      <c r="H250">
        <v>0</v>
      </c>
      <c r="I250">
        <v>0</v>
      </c>
      <c r="J250">
        <v>0</v>
      </c>
      <c r="K250">
        <v>0</v>
      </c>
      <c r="L250">
        <v>0</v>
      </c>
    </row>
    <row r="251" spans="1:22">
      <c r="B251">
        <v>0</v>
      </c>
      <c r="C251">
        <v>0</v>
      </c>
      <c r="D251">
        <v>0</v>
      </c>
      <c r="E251">
        <v>0</v>
      </c>
      <c r="F251">
        <v>0</v>
      </c>
      <c r="G251">
        <v>0</v>
      </c>
      <c r="H251">
        <v>0</v>
      </c>
      <c r="I251">
        <v>0</v>
      </c>
      <c r="J251">
        <v>0</v>
      </c>
      <c r="K251">
        <v>0</v>
      </c>
      <c r="L251">
        <v>0</v>
      </c>
    </row>
    <row r="252" spans="1:22">
      <c r="B252">
        <v>0</v>
      </c>
      <c r="C252">
        <v>0</v>
      </c>
      <c r="D252">
        <v>0</v>
      </c>
      <c r="E252">
        <v>0</v>
      </c>
      <c r="F252">
        <v>0</v>
      </c>
      <c r="G252">
        <v>0</v>
      </c>
      <c r="H252">
        <v>0</v>
      </c>
      <c r="I252">
        <v>0</v>
      </c>
      <c r="J252">
        <v>0</v>
      </c>
      <c r="K252">
        <v>0</v>
      </c>
      <c r="L252">
        <v>0</v>
      </c>
    </row>
    <row r="253" spans="1:22">
      <c r="B253">
        <v>0</v>
      </c>
      <c r="C253">
        <v>0</v>
      </c>
      <c r="D253">
        <v>0</v>
      </c>
      <c r="E253">
        <v>0</v>
      </c>
      <c r="F253">
        <v>0</v>
      </c>
      <c r="G253">
        <v>0</v>
      </c>
      <c r="H253">
        <v>0</v>
      </c>
      <c r="I253">
        <v>0</v>
      </c>
      <c r="J253">
        <v>0</v>
      </c>
      <c r="K253">
        <v>0</v>
      </c>
      <c r="L253">
        <v>1</v>
      </c>
    </row>
    <row r="254" spans="1:22">
      <c r="A254" t="s">
        <v>1</v>
      </c>
      <c r="B254" t="s">
        <v>2</v>
      </c>
      <c r="C254" t="s">
        <v>3</v>
      </c>
      <c r="D254" t="s">
        <v>9</v>
      </c>
      <c r="E254" t="s">
        <v>5</v>
      </c>
      <c r="F254" t="s">
        <v>6</v>
      </c>
      <c r="G254" t="s">
        <v>7</v>
      </c>
    </row>
    <row r="255" spans="1:22">
      <c r="A255" t="s">
        <v>9</v>
      </c>
      <c r="B255" t="s">
        <v>8</v>
      </c>
      <c r="C255">
        <v>0</v>
      </c>
    </row>
    <row r="256" spans="1:22">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row>
    <row r="257" spans="2:22">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row>
    <row r="258" spans="2:22">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row>
    <row r="259" spans="2:22">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row>
    <row r="260" spans="2:22">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row>
    <row r="261" spans="2:22">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row>
    <row r="262" spans="2:22">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row>
    <row r="263" spans="2:22">
      <c r="B263">
        <v>0</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row>
    <row r="264" spans="2:22">
      <c r="B264">
        <v>0</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row>
    <row r="265" spans="2:22">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row>
    <row r="266" spans="2:22">
      <c r="B266">
        <v>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row>
    <row r="267" spans="2:22">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row>
    <row r="268" spans="2:22">
      <c r="B268">
        <v>0</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row>
    <row r="269" spans="2:22">
      <c r="B269">
        <v>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row>
    <row r="270" spans="2:22">
      <c r="B270">
        <v>0</v>
      </c>
      <c r="C270">
        <v>0</v>
      </c>
      <c r="D270">
        <v>0</v>
      </c>
      <c r="E270">
        <v>0</v>
      </c>
      <c r="F270">
        <v>0</v>
      </c>
      <c r="G270">
        <v>0</v>
      </c>
      <c r="H270">
        <v>0</v>
      </c>
      <c r="I270">
        <v>0</v>
      </c>
      <c r="J270">
        <v>0</v>
      </c>
      <c r="K270">
        <v>0</v>
      </c>
      <c r="L270">
        <v>0</v>
      </c>
      <c r="M270">
        <v>0</v>
      </c>
      <c r="N270">
        <v>0</v>
      </c>
      <c r="O270">
        <v>0</v>
      </c>
      <c r="P270">
        <v>0</v>
      </c>
      <c r="Q270">
        <v>0</v>
      </c>
      <c r="R270">
        <v>0</v>
      </c>
      <c r="S270">
        <v>0</v>
      </c>
      <c r="T270">
        <v>0</v>
      </c>
      <c r="U270">
        <v>0</v>
      </c>
      <c r="V270">
        <v>0</v>
      </c>
    </row>
    <row r="271" spans="2:22">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row>
    <row r="272" spans="2:22">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row>
    <row r="273" spans="1:22">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row>
    <row r="274" spans="1:22">
      <c r="B274">
        <v>0</v>
      </c>
      <c r="C274">
        <v>0</v>
      </c>
      <c r="D274">
        <v>0</v>
      </c>
      <c r="E274">
        <v>0</v>
      </c>
      <c r="F274">
        <v>0</v>
      </c>
      <c r="G274">
        <v>0</v>
      </c>
      <c r="H274">
        <v>0</v>
      </c>
      <c r="I274">
        <v>0</v>
      </c>
      <c r="J274">
        <v>0</v>
      </c>
      <c r="K274">
        <v>0</v>
      </c>
      <c r="L274">
        <v>0</v>
      </c>
      <c r="M274">
        <v>0</v>
      </c>
      <c r="N274">
        <v>0</v>
      </c>
      <c r="O274">
        <v>0</v>
      </c>
      <c r="P274">
        <v>0</v>
      </c>
      <c r="Q274">
        <v>0</v>
      </c>
      <c r="R274">
        <v>0</v>
      </c>
      <c r="S274">
        <v>0</v>
      </c>
      <c r="T274">
        <v>0</v>
      </c>
      <c r="U274">
        <v>0</v>
      </c>
      <c r="V274">
        <v>0</v>
      </c>
    </row>
    <row r="275" spans="1:22">
      <c r="B275">
        <v>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row>
    <row r="276" spans="1:22">
      <c r="B276">
        <v>0</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row>
    <row r="277" spans="1:22">
      <c r="A277" t="s">
        <v>9</v>
      </c>
      <c r="B277" t="s">
        <v>8</v>
      </c>
      <c r="C277">
        <v>1</v>
      </c>
    </row>
    <row r="278" spans="1:22">
      <c r="B278">
        <v>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row>
    <row r="279" spans="1:22">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row>
    <row r="280" spans="1:22">
      <c r="B280">
        <v>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row>
    <row r="281" spans="1:22">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row>
    <row r="282" spans="1:22">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row>
    <row r="283" spans="1:22">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row>
    <row r="284" spans="1:22">
      <c r="B284">
        <v>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row>
    <row r="285" spans="1:22">
      <c r="B285">
        <v>0</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row>
    <row r="286" spans="1:22">
      <c r="B286">
        <v>0</v>
      </c>
      <c r="C286">
        <v>0</v>
      </c>
      <c r="D286">
        <v>0</v>
      </c>
      <c r="E286">
        <v>0</v>
      </c>
      <c r="F286">
        <v>0</v>
      </c>
      <c r="G286">
        <v>0</v>
      </c>
      <c r="H286">
        <v>0</v>
      </c>
      <c r="I286">
        <v>0</v>
      </c>
      <c r="J286">
        <v>0</v>
      </c>
      <c r="K286">
        <v>0</v>
      </c>
      <c r="L286">
        <v>0</v>
      </c>
      <c r="M286">
        <v>0</v>
      </c>
      <c r="N286">
        <v>0</v>
      </c>
      <c r="O286">
        <v>0</v>
      </c>
      <c r="P286">
        <v>0</v>
      </c>
      <c r="Q286">
        <v>0</v>
      </c>
      <c r="R286">
        <v>0</v>
      </c>
      <c r="S286">
        <v>0</v>
      </c>
      <c r="T286">
        <v>0</v>
      </c>
      <c r="U286">
        <v>0</v>
      </c>
      <c r="V286">
        <v>0</v>
      </c>
    </row>
    <row r="287" spans="1:22">
      <c r="B287">
        <v>0</v>
      </c>
      <c r="C287">
        <v>0</v>
      </c>
      <c r="D287">
        <v>0</v>
      </c>
      <c r="E287">
        <v>0</v>
      </c>
      <c r="F287">
        <v>0</v>
      </c>
      <c r="G287">
        <v>0</v>
      </c>
      <c r="H287">
        <v>0</v>
      </c>
      <c r="I287">
        <v>0</v>
      </c>
      <c r="J287">
        <v>0</v>
      </c>
      <c r="K287">
        <v>1</v>
      </c>
      <c r="L287">
        <v>0</v>
      </c>
      <c r="M287">
        <v>1</v>
      </c>
      <c r="N287">
        <v>0</v>
      </c>
      <c r="O287">
        <v>0</v>
      </c>
      <c r="P287">
        <v>0</v>
      </c>
      <c r="Q287">
        <v>0</v>
      </c>
      <c r="R287">
        <v>0</v>
      </c>
      <c r="S287">
        <v>0</v>
      </c>
      <c r="T287">
        <v>0</v>
      </c>
      <c r="U287">
        <v>0</v>
      </c>
      <c r="V287">
        <v>0</v>
      </c>
    </row>
    <row r="288" spans="1:22">
      <c r="B288">
        <v>0</v>
      </c>
      <c r="C288">
        <v>0</v>
      </c>
      <c r="D288">
        <v>0</v>
      </c>
      <c r="E288">
        <v>0</v>
      </c>
      <c r="F288">
        <v>0</v>
      </c>
      <c r="G288">
        <v>0</v>
      </c>
      <c r="H288">
        <v>0</v>
      </c>
      <c r="I288">
        <v>0</v>
      </c>
      <c r="J288">
        <v>0</v>
      </c>
      <c r="K288">
        <v>0</v>
      </c>
      <c r="L288">
        <v>0</v>
      </c>
      <c r="M288">
        <v>0</v>
      </c>
      <c r="N288">
        <v>0</v>
      </c>
      <c r="O288">
        <v>0</v>
      </c>
      <c r="P288">
        <v>0</v>
      </c>
      <c r="Q288">
        <v>0</v>
      </c>
      <c r="R288">
        <v>0</v>
      </c>
      <c r="S288">
        <v>0</v>
      </c>
      <c r="T288">
        <v>0</v>
      </c>
      <c r="U288">
        <v>0</v>
      </c>
      <c r="V288">
        <v>0</v>
      </c>
    </row>
    <row r="289" spans="1:22">
      <c r="B289">
        <v>0</v>
      </c>
      <c r="C289">
        <v>0</v>
      </c>
      <c r="D289">
        <v>0</v>
      </c>
      <c r="E289">
        <v>0</v>
      </c>
      <c r="F289">
        <v>0</v>
      </c>
      <c r="G289">
        <v>0</v>
      </c>
      <c r="H289">
        <v>0</v>
      </c>
      <c r="I289">
        <v>0</v>
      </c>
      <c r="J289">
        <v>0</v>
      </c>
      <c r="K289">
        <v>1</v>
      </c>
      <c r="L289">
        <v>0</v>
      </c>
      <c r="M289">
        <v>1</v>
      </c>
      <c r="N289">
        <v>0</v>
      </c>
      <c r="O289">
        <v>0</v>
      </c>
      <c r="P289">
        <v>0</v>
      </c>
      <c r="Q289">
        <v>0</v>
      </c>
      <c r="R289">
        <v>0</v>
      </c>
      <c r="S289">
        <v>0</v>
      </c>
      <c r="T289">
        <v>0</v>
      </c>
      <c r="U289">
        <v>0</v>
      </c>
      <c r="V289">
        <v>0</v>
      </c>
    </row>
    <row r="290" spans="1:22">
      <c r="B290">
        <v>0</v>
      </c>
      <c r="C290">
        <v>0</v>
      </c>
      <c r="D290">
        <v>0</v>
      </c>
      <c r="E290">
        <v>0</v>
      </c>
      <c r="F290">
        <v>0</v>
      </c>
      <c r="G290">
        <v>0</v>
      </c>
      <c r="H290">
        <v>0</v>
      </c>
      <c r="I290">
        <v>0</v>
      </c>
      <c r="J290">
        <v>0</v>
      </c>
      <c r="K290">
        <v>0</v>
      </c>
      <c r="L290">
        <v>0</v>
      </c>
      <c r="M290">
        <v>0</v>
      </c>
      <c r="N290">
        <v>0</v>
      </c>
      <c r="O290">
        <v>0</v>
      </c>
      <c r="P290">
        <v>0</v>
      </c>
      <c r="Q290">
        <v>0</v>
      </c>
      <c r="R290">
        <v>0</v>
      </c>
      <c r="S290">
        <v>0</v>
      </c>
      <c r="T290">
        <v>0</v>
      </c>
      <c r="U290">
        <v>0</v>
      </c>
      <c r="V290">
        <v>0</v>
      </c>
    </row>
    <row r="291" spans="1:22">
      <c r="B291">
        <v>0</v>
      </c>
      <c r="C291">
        <v>0</v>
      </c>
      <c r="D291">
        <v>0</v>
      </c>
      <c r="E291">
        <v>0</v>
      </c>
      <c r="F291">
        <v>0</v>
      </c>
      <c r="G291">
        <v>0</v>
      </c>
      <c r="H291">
        <v>0</v>
      </c>
      <c r="I291">
        <v>0</v>
      </c>
      <c r="J291">
        <v>0</v>
      </c>
      <c r="K291">
        <v>0</v>
      </c>
      <c r="L291">
        <v>0</v>
      </c>
      <c r="M291">
        <v>0</v>
      </c>
      <c r="N291">
        <v>0</v>
      </c>
      <c r="O291">
        <v>0</v>
      </c>
      <c r="P291">
        <v>0</v>
      </c>
      <c r="Q291">
        <v>0</v>
      </c>
      <c r="R291">
        <v>0</v>
      </c>
      <c r="S291">
        <v>0</v>
      </c>
      <c r="T291">
        <v>0</v>
      </c>
      <c r="U291">
        <v>0</v>
      </c>
      <c r="V291">
        <v>0</v>
      </c>
    </row>
    <row r="292" spans="1:22">
      <c r="B292">
        <v>0</v>
      </c>
      <c r="C292">
        <v>0</v>
      </c>
      <c r="D292">
        <v>0</v>
      </c>
      <c r="E292">
        <v>0</v>
      </c>
      <c r="F292">
        <v>0</v>
      </c>
      <c r="G292">
        <v>0</v>
      </c>
      <c r="H292">
        <v>0</v>
      </c>
      <c r="I292">
        <v>0</v>
      </c>
      <c r="J292">
        <v>0</v>
      </c>
      <c r="K292">
        <v>0</v>
      </c>
      <c r="L292">
        <v>0</v>
      </c>
      <c r="M292">
        <v>0</v>
      </c>
      <c r="N292">
        <v>0</v>
      </c>
      <c r="O292">
        <v>0</v>
      </c>
      <c r="P292">
        <v>0</v>
      </c>
      <c r="Q292">
        <v>0</v>
      </c>
      <c r="R292">
        <v>0</v>
      </c>
      <c r="S292">
        <v>0</v>
      </c>
      <c r="T292">
        <v>0</v>
      </c>
      <c r="U292">
        <v>0</v>
      </c>
      <c r="V292">
        <v>0</v>
      </c>
    </row>
    <row r="293" spans="1:22">
      <c r="B293">
        <v>0</v>
      </c>
      <c r="C293">
        <v>0</v>
      </c>
      <c r="D293">
        <v>0</v>
      </c>
      <c r="E293">
        <v>0</v>
      </c>
      <c r="F293">
        <v>0</v>
      </c>
      <c r="G293">
        <v>0</v>
      </c>
      <c r="H293">
        <v>0</v>
      </c>
      <c r="I293">
        <v>0</v>
      </c>
      <c r="J293">
        <v>0</v>
      </c>
      <c r="K293">
        <v>0</v>
      </c>
      <c r="L293">
        <v>0</v>
      </c>
      <c r="M293">
        <v>0</v>
      </c>
      <c r="N293">
        <v>0</v>
      </c>
      <c r="O293">
        <v>0</v>
      </c>
      <c r="P293">
        <v>0</v>
      </c>
      <c r="Q293">
        <v>0</v>
      </c>
      <c r="R293">
        <v>0</v>
      </c>
      <c r="S293">
        <v>0</v>
      </c>
      <c r="T293">
        <v>0</v>
      </c>
      <c r="U293">
        <v>0</v>
      </c>
      <c r="V293">
        <v>0</v>
      </c>
    </row>
    <row r="294" spans="1:22">
      <c r="B294">
        <v>0</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row>
    <row r="295" spans="1:22">
      <c r="B295">
        <v>0</v>
      </c>
      <c r="C295">
        <v>0</v>
      </c>
      <c r="D295">
        <v>0</v>
      </c>
      <c r="E295">
        <v>0</v>
      </c>
      <c r="F295">
        <v>0</v>
      </c>
      <c r="G295">
        <v>0</v>
      </c>
      <c r="H295">
        <v>0</v>
      </c>
      <c r="I295">
        <v>0</v>
      </c>
      <c r="J295">
        <v>0</v>
      </c>
      <c r="K295">
        <v>0</v>
      </c>
      <c r="L295">
        <v>0</v>
      </c>
      <c r="M295">
        <v>0</v>
      </c>
      <c r="N295">
        <v>0</v>
      </c>
      <c r="O295">
        <v>0</v>
      </c>
      <c r="P295">
        <v>0</v>
      </c>
      <c r="Q295">
        <v>0</v>
      </c>
      <c r="R295">
        <v>0</v>
      </c>
      <c r="S295">
        <v>0</v>
      </c>
      <c r="T295">
        <v>0</v>
      </c>
      <c r="U295">
        <v>0</v>
      </c>
      <c r="V295">
        <v>0</v>
      </c>
    </row>
    <row r="296" spans="1:22">
      <c r="B296">
        <v>0</v>
      </c>
      <c r="C296">
        <v>0</v>
      </c>
      <c r="D296">
        <v>0</v>
      </c>
      <c r="E296">
        <v>0</v>
      </c>
      <c r="F296">
        <v>0</v>
      </c>
      <c r="G296">
        <v>0</v>
      </c>
      <c r="H296">
        <v>0</v>
      </c>
      <c r="I296">
        <v>0</v>
      </c>
      <c r="J296">
        <v>0</v>
      </c>
      <c r="K296">
        <v>0</v>
      </c>
      <c r="L296">
        <v>0</v>
      </c>
      <c r="M296">
        <v>0</v>
      </c>
      <c r="N296">
        <v>0</v>
      </c>
      <c r="O296">
        <v>0</v>
      </c>
      <c r="P296">
        <v>0</v>
      </c>
      <c r="Q296">
        <v>0</v>
      </c>
      <c r="R296">
        <v>0</v>
      </c>
      <c r="S296">
        <v>0</v>
      </c>
      <c r="T296">
        <v>0</v>
      </c>
      <c r="U296">
        <v>0</v>
      </c>
      <c r="V296">
        <v>0</v>
      </c>
    </row>
    <row r="297" spans="1:22">
      <c r="B297">
        <v>0</v>
      </c>
      <c r="C297">
        <v>0</v>
      </c>
      <c r="D297">
        <v>0</v>
      </c>
      <c r="E297">
        <v>0</v>
      </c>
      <c r="F297">
        <v>0</v>
      </c>
      <c r="G297">
        <v>0</v>
      </c>
      <c r="H297">
        <v>0</v>
      </c>
      <c r="I297">
        <v>0</v>
      </c>
      <c r="J297">
        <v>0</v>
      </c>
      <c r="K297">
        <v>0</v>
      </c>
      <c r="L297">
        <v>0</v>
      </c>
      <c r="M297">
        <v>0</v>
      </c>
      <c r="N297">
        <v>0</v>
      </c>
      <c r="O297">
        <v>0</v>
      </c>
      <c r="P297">
        <v>0</v>
      </c>
      <c r="Q297">
        <v>0</v>
      </c>
      <c r="R297">
        <v>0</v>
      </c>
      <c r="S297">
        <v>0</v>
      </c>
      <c r="T297">
        <v>0</v>
      </c>
      <c r="U297">
        <v>0</v>
      </c>
      <c r="V297">
        <v>0</v>
      </c>
    </row>
    <row r="298" spans="1:22">
      <c r="B298">
        <v>0</v>
      </c>
      <c r="C298">
        <v>0</v>
      </c>
      <c r="D298">
        <v>0</v>
      </c>
      <c r="E298">
        <v>0</v>
      </c>
      <c r="F298">
        <v>0</v>
      </c>
      <c r="G298">
        <v>0</v>
      </c>
      <c r="H298">
        <v>0</v>
      </c>
      <c r="I298">
        <v>0</v>
      </c>
      <c r="J298">
        <v>0</v>
      </c>
      <c r="K298">
        <v>0</v>
      </c>
      <c r="L298">
        <v>0</v>
      </c>
      <c r="M298">
        <v>0</v>
      </c>
      <c r="N298">
        <v>0</v>
      </c>
      <c r="O298">
        <v>0</v>
      </c>
      <c r="P298">
        <v>0</v>
      </c>
      <c r="Q298">
        <v>0</v>
      </c>
      <c r="R298">
        <v>0</v>
      </c>
      <c r="S298">
        <v>0</v>
      </c>
      <c r="T298">
        <v>0</v>
      </c>
      <c r="U298">
        <v>0</v>
      </c>
      <c r="V298">
        <v>0</v>
      </c>
    </row>
    <row r="299" spans="1:22">
      <c r="A299" t="s">
        <v>9</v>
      </c>
      <c r="B299" t="s">
        <v>8</v>
      </c>
      <c r="C299">
        <v>2</v>
      </c>
    </row>
    <row r="300" spans="1:22">
      <c r="B300">
        <v>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row>
    <row r="301" spans="1:22">
      <c r="B301">
        <v>0</v>
      </c>
      <c r="C301">
        <v>0</v>
      </c>
      <c r="D301">
        <v>0</v>
      </c>
      <c r="E301">
        <v>0</v>
      </c>
      <c r="F301">
        <v>0</v>
      </c>
      <c r="G301">
        <v>0</v>
      </c>
      <c r="H301">
        <v>0</v>
      </c>
      <c r="I301">
        <v>0</v>
      </c>
      <c r="J301">
        <v>0</v>
      </c>
      <c r="K301">
        <v>0</v>
      </c>
      <c r="L301">
        <v>0</v>
      </c>
      <c r="M301">
        <v>0</v>
      </c>
      <c r="N301">
        <v>0</v>
      </c>
      <c r="O301">
        <v>0</v>
      </c>
      <c r="P301">
        <v>0</v>
      </c>
      <c r="Q301">
        <v>0</v>
      </c>
      <c r="R301">
        <v>0</v>
      </c>
      <c r="S301">
        <v>0</v>
      </c>
      <c r="T301">
        <v>0</v>
      </c>
      <c r="U301">
        <v>0</v>
      </c>
      <c r="V301">
        <v>0</v>
      </c>
    </row>
    <row r="302" spans="1:22">
      <c r="B302">
        <v>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row>
    <row r="303" spans="1:22">
      <c r="B303">
        <v>0</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row>
    <row r="304" spans="1:22">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row>
    <row r="305" spans="2:22">
      <c r="B305">
        <v>0</v>
      </c>
      <c r="C305">
        <v>0</v>
      </c>
      <c r="D305">
        <v>0</v>
      </c>
      <c r="E305">
        <v>0</v>
      </c>
      <c r="F305">
        <v>0</v>
      </c>
      <c r="G305">
        <v>0</v>
      </c>
      <c r="H305">
        <v>0</v>
      </c>
      <c r="I305">
        <v>0</v>
      </c>
      <c r="J305">
        <v>0</v>
      </c>
      <c r="K305">
        <v>0</v>
      </c>
      <c r="L305">
        <v>0</v>
      </c>
      <c r="M305">
        <v>0</v>
      </c>
      <c r="N305">
        <v>0</v>
      </c>
      <c r="O305">
        <v>0</v>
      </c>
      <c r="P305">
        <v>0</v>
      </c>
      <c r="Q305">
        <v>0</v>
      </c>
      <c r="R305">
        <v>0</v>
      </c>
      <c r="S305">
        <v>0</v>
      </c>
      <c r="T305">
        <v>0</v>
      </c>
      <c r="U305">
        <v>0</v>
      </c>
      <c r="V305">
        <v>0</v>
      </c>
    </row>
    <row r="306" spans="2:22">
      <c r="B306">
        <v>0</v>
      </c>
      <c r="C306">
        <v>0</v>
      </c>
      <c r="D306">
        <v>0</v>
      </c>
      <c r="E306">
        <v>0</v>
      </c>
      <c r="F306">
        <v>0</v>
      </c>
      <c r="G306">
        <v>0</v>
      </c>
      <c r="H306">
        <v>0</v>
      </c>
      <c r="I306">
        <v>0</v>
      </c>
      <c r="J306">
        <v>0</v>
      </c>
      <c r="K306">
        <v>0</v>
      </c>
      <c r="L306">
        <v>0</v>
      </c>
      <c r="M306">
        <v>0</v>
      </c>
      <c r="N306">
        <v>0</v>
      </c>
      <c r="O306">
        <v>0</v>
      </c>
      <c r="P306">
        <v>0</v>
      </c>
      <c r="Q306">
        <v>0</v>
      </c>
      <c r="R306">
        <v>0</v>
      </c>
      <c r="S306">
        <v>0</v>
      </c>
      <c r="T306">
        <v>0</v>
      </c>
      <c r="U306">
        <v>0</v>
      </c>
      <c r="V306">
        <v>0</v>
      </c>
    </row>
    <row r="307" spans="2:22">
      <c r="B307">
        <v>0</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row>
    <row r="308" spans="2:22">
      <c r="B308">
        <v>0</v>
      </c>
      <c r="C308">
        <v>0</v>
      </c>
      <c r="D308">
        <v>0</v>
      </c>
      <c r="E308">
        <v>0</v>
      </c>
      <c r="F308">
        <v>0</v>
      </c>
      <c r="G308">
        <v>0</v>
      </c>
      <c r="H308">
        <v>0</v>
      </c>
      <c r="I308">
        <v>0</v>
      </c>
      <c r="J308">
        <v>1</v>
      </c>
      <c r="K308">
        <v>0</v>
      </c>
      <c r="L308">
        <v>0</v>
      </c>
      <c r="M308">
        <v>0</v>
      </c>
      <c r="N308">
        <v>1</v>
      </c>
      <c r="O308">
        <v>0</v>
      </c>
      <c r="P308">
        <v>0</v>
      </c>
      <c r="Q308">
        <v>0</v>
      </c>
      <c r="R308">
        <v>0</v>
      </c>
      <c r="S308">
        <v>0</v>
      </c>
      <c r="T308">
        <v>0</v>
      </c>
      <c r="U308">
        <v>0</v>
      </c>
      <c r="V308">
        <v>0</v>
      </c>
    </row>
    <row r="309" spans="2:22">
      <c r="B309">
        <v>0</v>
      </c>
      <c r="C309">
        <v>0</v>
      </c>
      <c r="D309">
        <v>0</v>
      </c>
      <c r="E309">
        <v>0</v>
      </c>
      <c r="F309">
        <v>0</v>
      </c>
      <c r="G309">
        <v>0</v>
      </c>
      <c r="H309">
        <v>0</v>
      </c>
      <c r="I309">
        <v>0</v>
      </c>
      <c r="J309">
        <v>0</v>
      </c>
      <c r="K309">
        <v>1</v>
      </c>
      <c r="L309">
        <v>0</v>
      </c>
      <c r="M309">
        <v>1</v>
      </c>
      <c r="N309">
        <v>0</v>
      </c>
      <c r="O309">
        <v>0</v>
      </c>
      <c r="P309">
        <v>0</v>
      </c>
      <c r="Q309">
        <v>0</v>
      </c>
      <c r="R309">
        <v>0</v>
      </c>
      <c r="S309">
        <v>0</v>
      </c>
      <c r="T309">
        <v>0</v>
      </c>
      <c r="U309">
        <v>0</v>
      </c>
      <c r="V309">
        <v>0</v>
      </c>
    </row>
    <row r="310" spans="2:22">
      <c r="B310">
        <v>0</v>
      </c>
      <c r="C310">
        <v>0</v>
      </c>
      <c r="D310">
        <v>0</v>
      </c>
      <c r="E310">
        <v>0</v>
      </c>
      <c r="F310">
        <v>0</v>
      </c>
      <c r="G310">
        <v>0</v>
      </c>
      <c r="H310">
        <v>0</v>
      </c>
      <c r="I310">
        <v>0</v>
      </c>
      <c r="J310">
        <v>0</v>
      </c>
      <c r="K310">
        <v>0</v>
      </c>
      <c r="L310">
        <v>0</v>
      </c>
      <c r="M310">
        <v>0</v>
      </c>
      <c r="N310">
        <v>0</v>
      </c>
      <c r="O310">
        <v>0</v>
      </c>
      <c r="P310">
        <v>0</v>
      </c>
      <c r="Q310">
        <v>0</v>
      </c>
      <c r="R310">
        <v>0</v>
      </c>
      <c r="S310">
        <v>0</v>
      </c>
      <c r="T310">
        <v>0</v>
      </c>
      <c r="U310">
        <v>0</v>
      </c>
      <c r="V310">
        <v>0</v>
      </c>
    </row>
    <row r="311" spans="2:22">
      <c r="B311">
        <v>0</v>
      </c>
      <c r="C311">
        <v>0</v>
      </c>
      <c r="D311">
        <v>0</v>
      </c>
      <c r="E311">
        <v>0</v>
      </c>
      <c r="F311">
        <v>0</v>
      </c>
      <c r="G311">
        <v>0</v>
      </c>
      <c r="H311">
        <v>0</v>
      </c>
      <c r="I311">
        <v>0</v>
      </c>
      <c r="J311">
        <v>0</v>
      </c>
      <c r="K311">
        <v>1</v>
      </c>
      <c r="L311">
        <v>0</v>
      </c>
      <c r="M311">
        <v>1</v>
      </c>
      <c r="N311">
        <v>0</v>
      </c>
      <c r="O311">
        <v>0</v>
      </c>
      <c r="P311">
        <v>0</v>
      </c>
      <c r="Q311">
        <v>0</v>
      </c>
      <c r="R311">
        <v>0</v>
      </c>
      <c r="S311">
        <v>0</v>
      </c>
      <c r="T311">
        <v>0</v>
      </c>
      <c r="U311">
        <v>0</v>
      </c>
      <c r="V311">
        <v>0</v>
      </c>
    </row>
    <row r="312" spans="2:22">
      <c r="B312">
        <v>0</v>
      </c>
      <c r="C312">
        <v>0</v>
      </c>
      <c r="D312">
        <v>0</v>
      </c>
      <c r="E312">
        <v>0</v>
      </c>
      <c r="F312">
        <v>0</v>
      </c>
      <c r="G312">
        <v>0</v>
      </c>
      <c r="H312">
        <v>0</v>
      </c>
      <c r="I312">
        <v>0</v>
      </c>
      <c r="J312">
        <v>1</v>
      </c>
      <c r="K312">
        <v>0</v>
      </c>
      <c r="L312">
        <v>0</v>
      </c>
      <c r="M312">
        <v>0</v>
      </c>
      <c r="N312">
        <v>1</v>
      </c>
      <c r="O312">
        <v>0</v>
      </c>
      <c r="P312">
        <v>0</v>
      </c>
      <c r="Q312">
        <v>0</v>
      </c>
      <c r="R312">
        <v>0</v>
      </c>
      <c r="S312">
        <v>0</v>
      </c>
      <c r="T312">
        <v>0</v>
      </c>
      <c r="U312">
        <v>0</v>
      </c>
      <c r="V312">
        <v>0</v>
      </c>
    </row>
    <row r="313" spans="2:22">
      <c r="B313">
        <v>0</v>
      </c>
      <c r="C313">
        <v>0</v>
      </c>
      <c r="D313">
        <v>0</v>
      </c>
      <c r="E313">
        <v>0</v>
      </c>
      <c r="F313">
        <v>0</v>
      </c>
      <c r="G313">
        <v>0</v>
      </c>
      <c r="H313">
        <v>0</v>
      </c>
      <c r="I313">
        <v>0</v>
      </c>
      <c r="J313">
        <v>0</v>
      </c>
      <c r="K313">
        <v>0</v>
      </c>
      <c r="L313">
        <v>0</v>
      </c>
      <c r="M313">
        <v>0</v>
      </c>
      <c r="N313">
        <v>0</v>
      </c>
      <c r="O313">
        <v>0</v>
      </c>
      <c r="P313">
        <v>0</v>
      </c>
      <c r="Q313">
        <v>0</v>
      </c>
      <c r="R313">
        <v>0</v>
      </c>
      <c r="S313">
        <v>0</v>
      </c>
      <c r="T313">
        <v>0</v>
      </c>
      <c r="U313">
        <v>0</v>
      </c>
      <c r="V313">
        <v>0</v>
      </c>
    </row>
    <row r="314" spans="2:22">
      <c r="B314">
        <v>0</v>
      </c>
      <c r="C314">
        <v>0</v>
      </c>
      <c r="D314">
        <v>0</v>
      </c>
      <c r="E314">
        <v>0</v>
      </c>
      <c r="F314">
        <v>0</v>
      </c>
      <c r="G314">
        <v>0</v>
      </c>
      <c r="H314">
        <v>0</v>
      </c>
      <c r="I314">
        <v>0</v>
      </c>
      <c r="J314">
        <v>0</v>
      </c>
      <c r="K314">
        <v>0</v>
      </c>
      <c r="L314">
        <v>0</v>
      </c>
      <c r="M314">
        <v>0</v>
      </c>
      <c r="N314">
        <v>0</v>
      </c>
      <c r="O314">
        <v>0</v>
      </c>
      <c r="P314">
        <v>0</v>
      </c>
      <c r="Q314">
        <v>0</v>
      </c>
      <c r="R314">
        <v>0</v>
      </c>
      <c r="S314">
        <v>0</v>
      </c>
      <c r="T314">
        <v>0</v>
      </c>
      <c r="U314">
        <v>0</v>
      </c>
      <c r="V314">
        <v>0</v>
      </c>
    </row>
    <row r="315" spans="2:22">
      <c r="B315">
        <v>0</v>
      </c>
      <c r="C315">
        <v>0</v>
      </c>
      <c r="D315">
        <v>0</v>
      </c>
      <c r="E315">
        <v>0</v>
      </c>
      <c r="F315">
        <v>0</v>
      </c>
      <c r="G315">
        <v>0</v>
      </c>
      <c r="H315">
        <v>0</v>
      </c>
      <c r="I315">
        <v>0</v>
      </c>
      <c r="J315">
        <v>0</v>
      </c>
      <c r="K315">
        <v>0</v>
      </c>
      <c r="L315">
        <v>0</v>
      </c>
      <c r="M315">
        <v>0</v>
      </c>
      <c r="N315">
        <v>0</v>
      </c>
      <c r="O315">
        <v>0</v>
      </c>
      <c r="P315">
        <v>0</v>
      </c>
      <c r="Q315">
        <v>0</v>
      </c>
      <c r="R315">
        <v>0</v>
      </c>
      <c r="S315">
        <v>0</v>
      </c>
      <c r="T315">
        <v>0</v>
      </c>
      <c r="U315">
        <v>0</v>
      </c>
      <c r="V315">
        <v>0</v>
      </c>
    </row>
    <row r="316" spans="2:22">
      <c r="B316">
        <v>0</v>
      </c>
      <c r="C316">
        <v>0</v>
      </c>
      <c r="D316">
        <v>0</v>
      </c>
      <c r="E316">
        <v>0</v>
      </c>
      <c r="F316">
        <v>0</v>
      </c>
      <c r="G316">
        <v>0</v>
      </c>
      <c r="H316">
        <v>0</v>
      </c>
      <c r="I316">
        <v>0</v>
      </c>
      <c r="J316">
        <v>0</v>
      </c>
      <c r="K316">
        <v>0</v>
      </c>
      <c r="L316">
        <v>0</v>
      </c>
      <c r="M316">
        <v>0</v>
      </c>
      <c r="N316">
        <v>0</v>
      </c>
      <c r="O316">
        <v>0</v>
      </c>
      <c r="P316">
        <v>0</v>
      </c>
      <c r="Q316">
        <v>0</v>
      </c>
      <c r="R316">
        <v>0</v>
      </c>
      <c r="S316">
        <v>0</v>
      </c>
      <c r="T316">
        <v>0</v>
      </c>
      <c r="U316">
        <v>0</v>
      </c>
      <c r="V316">
        <v>0</v>
      </c>
    </row>
    <row r="317" spans="2:22">
      <c r="B317">
        <v>0</v>
      </c>
      <c r="C317">
        <v>0</v>
      </c>
      <c r="D317">
        <v>0</v>
      </c>
      <c r="E317">
        <v>0</v>
      </c>
      <c r="F317">
        <v>0</v>
      </c>
      <c r="G317">
        <v>0</v>
      </c>
      <c r="H317">
        <v>0</v>
      </c>
      <c r="I317">
        <v>0</v>
      </c>
      <c r="J317">
        <v>0</v>
      </c>
      <c r="K317">
        <v>0</v>
      </c>
      <c r="L317">
        <v>0</v>
      </c>
      <c r="M317">
        <v>0</v>
      </c>
      <c r="N317">
        <v>0</v>
      </c>
      <c r="O317">
        <v>0</v>
      </c>
      <c r="P317">
        <v>0</v>
      </c>
      <c r="Q317">
        <v>0</v>
      </c>
      <c r="R317">
        <v>0</v>
      </c>
      <c r="S317">
        <v>0</v>
      </c>
      <c r="T317">
        <v>0</v>
      </c>
      <c r="U317">
        <v>0</v>
      </c>
      <c r="V317">
        <v>0</v>
      </c>
    </row>
    <row r="318" spans="2:22">
      <c r="B318">
        <v>0</v>
      </c>
      <c r="C318">
        <v>0</v>
      </c>
      <c r="D318">
        <v>0</v>
      </c>
      <c r="E318">
        <v>0</v>
      </c>
      <c r="F318">
        <v>0</v>
      </c>
      <c r="G318">
        <v>0</v>
      </c>
      <c r="H318">
        <v>0</v>
      </c>
      <c r="I318">
        <v>0</v>
      </c>
      <c r="J318">
        <v>0</v>
      </c>
      <c r="K318">
        <v>0</v>
      </c>
      <c r="L318">
        <v>0</v>
      </c>
      <c r="M318">
        <v>0</v>
      </c>
      <c r="N318">
        <v>0</v>
      </c>
      <c r="O318">
        <v>0</v>
      </c>
      <c r="P318">
        <v>0</v>
      </c>
      <c r="Q318">
        <v>0</v>
      </c>
      <c r="R318">
        <v>0</v>
      </c>
      <c r="S318">
        <v>0</v>
      </c>
      <c r="T318">
        <v>0</v>
      </c>
      <c r="U318">
        <v>0</v>
      </c>
      <c r="V318">
        <v>0</v>
      </c>
    </row>
    <row r="319" spans="2:22">
      <c r="B319">
        <v>0</v>
      </c>
      <c r="C319">
        <v>0</v>
      </c>
      <c r="D319">
        <v>0</v>
      </c>
      <c r="E319">
        <v>0</v>
      </c>
      <c r="F319">
        <v>0</v>
      </c>
      <c r="G319">
        <v>0</v>
      </c>
      <c r="H319">
        <v>0</v>
      </c>
      <c r="I319">
        <v>0</v>
      </c>
      <c r="J319">
        <v>0</v>
      </c>
      <c r="K319">
        <v>0</v>
      </c>
      <c r="L319">
        <v>0</v>
      </c>
      <c r="M319">
        <v>0</v>
      </c>
      <c r="N319">
        <v>0</v>
      </c>
      <c r="O319">
        <v>0</v>
      </c>
      <c r="P319">
        <v>0</v>
      </c>
      <c r="Q319">
        <v>0</v>
      </c>
      <c r="R319">
        <v>0</v>
      </c>
      <c r="S319">
        <v>0</v>
      </c>
      <c r="T319">
        <v>0</v>
      </c>
      <c r="U319">
        <v>0</v>
      </c>
      <c r="V319">
        <v>0</v>
      </c>
    </row>
    <row r="320" spans="2:22">
      <c r="B320">
        <v>0</v>
      </c>
      <c r="C320">
        <v>0</v>
      </c>
      <c r="D320">
        <v>0</v>
      </c>
      <c r="E320">
        <v>0</v>
      </c>
      <c r="F320">
        <v>0</v>
      </c>
      <c r="G320">
        <v>0</v>
      </c>
      <c r="H320">
        <v>0</v>
      </c>
      <c r="I320">
        <v>0</v>
      </c>
      <c r="J320">
        <v>0</v>
      </c>
      <c r="K320">
        <v>0</v>
      </c>
      <c r="L320">
        <v>0</v>
      </c>
      <c r="M320">
        <v>0</v>
      </c>
      <c r="N320">
        <v>0</v>
      </c>
      <c r="O320">
        <v>0</v>
      </c>
      <c r="P320">
        <v>0</v>
      </c>
      <c r="Q320">
        <v>0</v>
      </c>
      <c r="R320">
        <v>0</v>
      </c>
      <c r="S320">
        <v>0</v>
      </c>
      <c r="T320">
        <v>0</v>
      </c>
      <c r="U320">
        <v>0</v>
      </c>
      <c r="V320">
        <v>0</v>
      </c>
    </row>
    <row r="321" spans="1:22">
      <c r="A321" t="s">
        <v>9</v>
      </c>
      <c r="B321" t="s">
        <v>8</v>
      </c>
      <c r="C321">
        <v>3</v>
      </c>
    </row>
    <row r="322" spans="1:22">
      <c r="B322">
        <v>0</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row>
    <row r="323" spans="1:22">
      <c r="B323">
        <v>0</v>
      </c>
      <c r="C323">
        <v>0</v>
      </c>
      <c r="D323">
        <v>0</v>
      </c>
      <c r="E323">
        <v>0</v>
      </c>
      <c r="F323">
        <v>0</v>
      </c>
      <c r="G323">
        <v>0</v>
      </c>
      <c r="H323">
        <v>0</v>
      </c>
      <c r="I323">
        <v>0</v>
      </c>
      <c r="J323">
        <v>0</v>
      </c>
      <c r="K323">
        <v>0</v>
      </c>
      <c r="L323">
        <v>0</v>
      </c>
      <c r="M323">
        <v>0</v>
      </c>
      <c r="N323">
        <v>0</v>
      </c>
      <c r="O323">
        <v>0</v>
      </c>
      <c r="P323">
        <v>0</v>
      </c>
      <c r="Q323">
        <v>0</v>
      </c>
      <c r="R323">
        <v>0</v>
      </c>
      <c r="S323">
        <v>0</v>
      </c>
      <c r="T323">
        <v>0</v>
      </c>
      <c r="U323">
        <v>0</v>
      </c>
      <c r="V323">
        <v>0</v>
      </c>
    </row>
    <row r="324" spans="1:22">
      <c r="B324">
        <v>0</v>
      </c>
      <c r="C324">
        <v>0</v>
      </c>
      <c r="D324">
        <v>0</v>
      </c>
      <c r="E324">
        <v>0</v>
      </c>
      <c r="F324">
        <v>0</v>
      </c>
      <c r="G324">
        <v>0</v>
      </c>
      <c r="H324">
        <v>0</v>
      </c>
      <c r="I324">
        <v>0</v>
      </c>
      <c r="J324">
        <v>0</v>
      </c>
      <c r="K324">
        <v>0</v>
      </c>
      <c r="L324">
        <v>0</v>
      </c>
      <c r="M324">
        <v>0</v>
      </c>
      <c r="N324">
        <v>0</v>
      </c>
      <c r="O324">
        <v>0</v>
      </c>
      <c r="P324">
        <v>0</v>
      </c>
      <c r="Q324">
        <v>0</v>
      </c>
      <c r="R324">
        <v>0</v>
      </c>
      <c r="S324">
        <v>0</v>
      </c>
      <c r="T324">
        <v>0</v>
      </c>
      <c r="U324">
        <v>0</v>
      </c>
      <c r="V324">
        <v>0</v>
      </c>
    </row>
    <row r="325" spans="1:22">
      <c r="B325">
        <v>0</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row>
    <row r="326" spans="1:22">
      <c r="B326">
        <v>0</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row>
    <row r="327" spans="1:22">
      <c r="B327">
        <v>0</v>
      </c>
      <c r="C327">
        <v>0</v>
      </c>
      <c r="D327">
        <v>0</v>
      </c>
      <c r="E327">
        <v>0</v>
      </c>
      <c r="F327">
        <v>0</v>
      </c>
      <c r="G327">
        <v>0</v>
      </c>
      <c r="H327">
        <v>0</v>
      </c>
      <c r="I327">
        <v>0</v>
      </c>
      <c r="J327">
        <v>0</v>
      </c>
      <c r="K327">
        <v>0</v>
      </c>
      <c r="L327">
        <v>0</v>
      </c>
      <c r="M327">
        <v>0</v>
      </c>
      <c r="N327">
        <v>0</v>
      </c>
      <c r="O327">
        <v>0</v>
      </c>
      <c r="P327">
        <v>0</v>
      </c>
      <c r="Q327">
        <v>0</v>
      </c>
      <c r="R327">
        <v>0</v>
      </c>
      <c r="S327">
        <v>0</v>
      </c>
      <c r="T327">
        <v>0</v>
      </c>
      <c r="U327">
        <v>0</v>
      </c>
      <c r="V327">
        <v>0</v>
      </c>
    </row>
    <row r="328" spans="1:22">
      <c r="B328">
        <v>0</v>
      </c>
      <c r="C328">
        <v>0</v>
      </c>
      <c r="D328">
        <v>0</v>
      </c>
      <c r="E328">
        <v>0</v>
      </c>
      <c r="F328">
        <v>0</v>
      </c>
      <c r="G328">
        <v>0</v>
      </c>
      <c r="H328">
        <v>0</v>
      </c>
      <c r="I328">
        <v>0</v>
      </c>
      <c r="J328">
        <v>0</v>
      </c>
      <c r="K328">
        <v>0</v>
      </c>
      <c r="L328">
        <v>0</v>
      </c>
      <c r="M328">
        <v>0</v>
      </c>
      <c r="N328">
        <v>0</v>
      </c>
      <c r="O328">
        <v>0</v>
      </c>
      <c r="P328">
        <v>0</v>
      </c>
      <c r="Q328">
        <v>0</v>
      </c>
      <c r="R328">
        <v>0</v>
      </c>
      <c r="S328">
        <v>0</v>
      </c>
      <c r="T328">
        <v>0</v>
      </c>
      <c r="U328">
        <v>0</v>
      </c>
      <c r="V328">
        <v>0</v>
      </c>
    </row>
    <row r="329" spans="1:22">
      <c r="B329">
        <v>0</v>
      </c>
      <c r="C329">
        <v>0</v>
      </c>
      <c r="D329">
        <v>0</v>
      </c>
      <c r="E329">
        <v>0</v>
      </c>
      <c r="F329">
        <v>0</v>
      </c>
      <c r="G329">
        <v>0</v>
      </c>
      <c r="H329">
        <v>0</v>
      </c>
      <c r="I329">
        <v>1</v>
      </c>
      <c r="J329">
        <v>0</v>
      </c>
      <c r="K329">
        <v>0</v>
      </c>
      <c r="L329">
        <v>0</v>
      </c>
      <c r="M329">
        <v>0</v>
      </c>
      <c r="N329">
        <v>0</v>
      </c>
      <c r="O329">
        <v>1</v>
      </c>
      <c r="P329">
        <v>0</v>
      </c>
      <c r="Q329">
        <v>0</v>
      </c>
      <c r="R329">
        <v>0</v>
      </c>
      <c r="S329">
        <v>0</v>
      </c>
      <c r="T329">
        <v>0</v>
      </c>
      <c r="U329">
        <v>0</v>
      </c>
      <c r="V329">
        <v>0</v>
      </c>
    </row>
    <row r="330" spans="1:22">
      <c r="B330">
        <v>0</v>
      </c>
      <c r="C330">
        <v>0</v>
      </c>
      <c r="D330">
        <v>0</v>
      </c>
      <c r="E330">
        <v>0</v>
      </c>
      <c r="F330">
        <v>0</v>
      </c>
      <c r="G330">
        <v>0</v>
      </c>
      <c r="H330">
        <v>0</v>
      </c>
      <c r="I330">
        <v>0</v>
      </c>
      <c r="J330">
        <v>1</v>
      </c>
      <c r="K330">
        <v>0</v>
      </c>
      <c r="L330">
        <v>0</v>
      </c>
      <c r="M330">
        <v>0</v>
      </c>
      <c r="N330">
        <v>1</v>
      </c>
      <c r="O330">
        <v>0</v>
      </c>
      <c r="P330">
        <v>0</v>
      </c>
      <c r="Q330">
        <v>0</v>
      </c>
      <c r="R330">
        <v>0</v>
      </c>
      <c r="S330">
        <v>0</v>
      </c>
      <c r="T330">
        <v>0</v>
      </c>
      <c r="U330">
        <v>0</v>
      </c>
      <c r="V330">
        <v>0</v>
      </c>
    </row>
    <row r="331" spans="1:22">
      <c r="B331">
        <v>0</v>
      </c>
      <c r="C331">
        <v>0</v>
      </c>
      <c r="D331">
        <v>0</v>
      </c>
      <c r="E331">
        <v>0</v>
      </c>
      <c r="F331">
        <v>0</v>
      </c>
      <c r="G331">
        <v>0</v>
      </c>
      <c r="H331">
        <v>0</v>
      </c>
      <c r="I331">
        <v>0</v>
      </c>
      <c r="J331">
        <v>0</v>
      </c>
      <c r="K331">
        <v>1</v>
      </c>
      <c r="L331">
        <v>0</v>
      </c>
      <c r="M331">
        <v>1</v>
      </c>
      <c r="N331">
        <v>0</v>
      </c>
      <c r="O331">
        <v>0</v>
      </c>
      <c r="P331">
        <v>0</v>
      </c>
      <c r="Q331">
        <v>0</v>
      </c>
      <c r="R331">
        <v>0</v>
      </c>
      <c r="S331">
        <v>0</v>
      </c>
      <c r="T331">
        <v>0</v>
      </c>
      <c r="U331">
        <v>0</v>
      </c>
      <c r="V331">
        <v>0</v>
      </c>
    </row>
    <row r="332" spans="1:22">
      <c r="B332">
        <v>0</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row>
    <row r="333" spans="1:22">
      <c r="B333">
        <v>0</v>
      </c>
      <c r="C333">
        <v>0</v>
      </c>
      <c r="D333">
        <v>0</v>
      </c>
      <c r="E333">
        <v>0</v>
      </c>
      <c r="F333">
        <v>0</v>
      </c>
      <c r="G333">
        <v>0</v>
      </c>
      <c r="H333">
        <v>0</v>
      </c>
      <c r="I333">
        <v>0</v>
      </c>
      <c r="J333">
        <v>0</v>
      </c>
      <c r="K333">
        <v>1</v>
      </c>
      <c r="L333">
        <v>0</v>
      </c>
      <c r="M333">
        <v>1</v>
      </c>
      <c r="N333">
        <v>0</v>
      </c>
      <c r="O333">
        <v>0</v>
      </c>
      <c r="P333">
        <v>0</v>
      </c>
      <c r="Q333">
        <v>0</v>
      </c>
      <c r="R333">
        <v>0</v>
      </c>
      <c r="S333">
        <v>0</v>
      </c>
      <c r="T333">
        <v>0</v>
      </c>
      <c r="U333">
        <v>0</v>
      </c>
      <c r="V333">
        <v>0</v>
      </c>
    </row>
    <row r="334" spans="1:22">
      <c r="B334">
        <v>0</v>
      </c>
      <c r="C334">
        <v>0</v>
      </c>
      <c r="D334">
        <v>0</v>
      </c>
      <c r="E334">
        <v>0</v>
      </c>
      <c r="F334">
        <v>0</v>
      </c>
      <c r="G334">
        <v>0</v>
      </c>
      <c r="H334">
        <v>0</v>
      </c>
      <c r="I334">
        <v>0</v>
      </c>
      <c r="J334">
        <v>1</v>
      </c>
      <c r="K334">
        <v>0</v>
      </c>
      <c r="L334">
        <v>0</v>
      </c>
      <c r="M334">
        <v>0</v>
      </c>
      <c r="N334">
        <v>1</v>
      </c>
      <c r="O334">
        <v>0</v>
      </c>
      <c r="P334">
        <v>0</v>
      </c>
      <c r="Q334">
        <v>0</v>
      </c>
      <c r="R334">
        <v>0</v>
      </c>
      <c r="S334">
        <v>0</v>
      </c>
      <c r="T334">
        <v>0</v>
      </c>
      <c r="U334">
        <v>0</v>
      </c>
      <c r="V334">
        <v>0</v>
      </c>
    </row>
    <row r="335" spans="1:22">
      <c r="B335">
        <v>0</v>
      </c>
      <c r="C335">
        <v>0</v>
      </c>
      <c r="D335">
        <v>0</v>
      </c>
      <c r="E335">
        <v>0</v>
      </c>
      <c r="F335">
        <v>0</v>
      </c>
      <c r="G335">
        <v>0</v>
      </c>
      <c r="H335">
        <v>0</v>
      </c>
      <c r="I335">
        <v>1</v>
      </c>
      <c r="J335">
        <v>0</v>
      </c>
      <c r="K335">
        <v>0</v>
      </c>
      <c r="L335">
        <v>0</v>
      </c>
      <c r="M335">
        <v>0</v>
      </c>
      <c r="N335">
        <v>0</v>
      </c>
      <c r="O335">
        <v>1</v>
      </c>
      <c r="P335">
        <v>0</v>
      </c>
      <c r="Q335">
        <v>0</v>
      </c>
      <c r="R335">
        <v>0</v>
      </c>
      <c r="S335">
        <v>0</v>
      </c>
      <c r="T335">
        <v>0</v>
      </c>
      <c r="U335">
        <v>0</v>
      </c>
      <c r="V335">
        <v>0</v>
      </c>
    </row>
    <row r="336" spans="1:22">
      <c r="B336">
        <v>0</v>
      </c>
      <c r="C336">
        <v>0</v>
      </c>
      <c r="D336">
        <v>0</v>
      </c>
      <c r="E336">
        <v>0</v>
      </c>
      <c r="F336">
        <v>0</v>
      </c>
      <c r="G336">
        <v>0</v>
      </c>
      <c r="H336">
        <v>0</v>
      </c>
      <c r="I336">
        <v>0</v>
      </c>
      <c r="J336">
        <v>0</v>
      </c>
      <c r="K336">
        <v>0</v>
      </c>
      <c r="L336">
        <v>0</v>
      </c>
      <c r="M336">
        <v>0</v>
      </c>
      <c r="N336">
        <v>0</v>
      </c>
      <c r="O336">
        <v>0</v>
      </c>
      <c r="P336">
        <v>0</v>
      </c>
      <c r="Q336">
        <v>0</v>
      </c>
      <c r="R336">
        <v>0</v>
      </c>
      <c r="S336">
        <v>0</v>
      </c>
      <c r="T336">
        <v>0</v>
      </c>
      <c r="U336">
        <v>0</v>
      </c>
      <c r="V336">
        <v>0</v>
      </c>
    </row>
    <row r="337" spans="1:22">
      <c r="B337">
        <v>0</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row>
    <row r="338" spans="1:22">
      <c r="B338">
        <v>0</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row>
    <row r="339" spans="1:22">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row>
    <row r="340" spans="1:22">
      <c r="B340">
        <v>0</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row>
    <row r="341" spans="1:22">
      <c r="B341">
        <v>0</v>
      </c>
      <c r="C341">
        <v>0</v>
      </c>
      <c r="D341">
        <v>0</v>
      </c>
      <c r="E341">
        <v>0</v>
      </c>
      <c r="F341">
        <v>0</v>
      </c>
      <c r="G341">
        <v>0</v>
      </c>
      <c r="H341">
        <v>0</v>
      </c>
      <c r="I341">
        <v>0</v>
      </c>
      <c r="J341">
        <v>0</v>
      </c>
      <c r="K341">
        <v>0</v>
      </c>
      <c r="L341">
        <v>0</v>
      </c>
      <c r="M341">
        <v>0</v>
      </c>
      <c r="N341">
        <v>0</v>
      </c>
      <c r="O341">
        <v>0</v>
      </c>
      <c r="P341">
        <v>0</v>
      </c>
      <c r="Q341">
        <v>0</v>
      </c>
      <c r="R341">
        <v>0</v>
      </c>
      <c r="S341">
        <v>0</v>
      </c>
      <c r="T341">
        <v>0</v>
      </c>
      <c r="U341">
        <v>0</v>
      </c>
      <c r="V341">
        <v>0</v>
      </c>
    </row>
    <row r="342" spans="1:22">
      <c r="B342">
        <v>0</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row>
    <row r="343" spans="1:22">
      <c r="A343" t="s">
        <v>9</v>
      </c>
      <c r="B343" t="s">
        <v>8</v>
      </c>
      <c r="C343">
        <v>4</v>
      </c>
    </row>
    <row r="344" spans="1:22">
      <c r="B344">
        <v>0</v>
      </c>
      <c r="C344">
        <v>0</v>
      </c>
      <c r="D344">
        <v>0</v>
      </c>
      <c r="E344">
        <v>0</v>
      </c>
      <c r="F344">
        <v>0</v>
      </c>
      <c r="G344">
        <v>0</v>
      </c>
      <c r="H344">
        <v>0</v>
      </c>
      <c r="I344">
        <v>0</v>
      </c>
      <c r="J344">
        <v>0</v>
      </c>
      <c r="K344">
        <v>0</v>
      </c>
      <c r="L344">
        <v>0</v>
      </c>
      <c r="M344">
        <v>0</v>
      </c>
      <c r="N344">
        <v>0</v>
      </c>
      <c r="O344">
        <v>0</v>
      </c>
      <c r="P344">
        <v>0</v>
      </c>
      <c r="Q344">
        <v>0</v>
      </c>
      <c r="R344">
        <v>0</v>
      </c>
      <c r="S344">
        <v>0</v>
      </c>
      <c r="T344">
        <v>0</v>
      </c>
      <c r="U344">
        <v>0</v>
      </c>
      <c r="V344">
        <v>0</v>
      </c>
    </row>
    <row r="345" spans="1:22">
      <c r="B345">
        <v>0</v>
      </c>
      <c r="C345">
        <v>0</v>
      </c>
      <c r="D345">
        <v>0</v>
      </c>
      <c r="E345">
        <v>0</v>
      </c>
      <c r="F345">
        <v>0</v>
      </c>
      <c r="G345">
        <v>0</v>
      </c>
      <c r="H345">
        <v>0</v>
      </c>
      <c r="I345">
        <v>0</v>
      </c>
      <c r="J345">
        <v>0</v>
      </c>
      <c r="K345">
        <v>0</v>
      </c>
      <c r="L345">
        <v>0</v>
      </c>
      <c r="M345">
        <v>0</v>
      </c>
      <c r="N345">
        <v>0</v>
      </c>
      <c r="O345">
        <v>0</v>
      </c>
      <c r="P345">
        <v>0</v>
      </c>
      <c r="Q345">
        <v>0</v>
      </c>
      <c r="R345">
        <v>0</v>
      </c>
      <c r="S345">
        <v>0</v>
      </c>
      <c r="T345">
        <v>0</v>
      </c>
      <c r="U345">
        <v>0</v>
      </c>
      <c r="V345">
        <v>0</v>
      </c>
    </row>
    <row r="346" spans="1:22">
      <c r="B346">
        <v>0</v>
      </c>
      <c r="C346">
        <v>0</v>
      </c>
      <c r="D346">
        <v>0</v>
      </c>
      <c r="E346">
        <v>0</v>
      </c>
      <c r="F346">
        <v>0</v>
      </c>
      <c r="G346">
        <v>0</v>
      </c>
      <c r="H346">
        <v>0</v>
      </c>
      <c r="I346">
        <v>0</v>
      </c>
      <c r="J346">
        <v>0</v>
      </c>
      <c r="K346">
        <v>0</v>
      </c>
      <c r="L346">
        <v>0</v>
      </c>
      <c r="M346">
        <v>0</v>
      </c>
      <c r="N346">
        <v>0</v>
      </c>
      <c r="O346">
        <v>0</v>
      </c>
      <c r="P346">
        <v>0</v>
      </c>
      <c r="Q346">
        <v>0</v>
      </c>
      <c r="R346">
        <v>0</v>
      </c>
      <c r="S346">
        <v>0</v>
      </c>
      <c r="T346">
        <v>0</v>
      </c>
      <c r="U346">
        <v>0</v>
      </c>
      <c r="V346">
        <v>0</v>
      </c>
    </row>
    <row r="347" spans="1:22">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row>
    <row r="348" spans="1:22">
      <c r="B348">
        <v>0</v>
      </c>
      <c r="C348">
        <v>0</v>
      </c>
      <c r="D348">
        <v>0</v>
      </c>
      <c r="E348">
        <v>0</v>
      </c>
      <c r="F348">
        <v>0</v>
      </c>
      <c r="G348">
        <v>0</v>
      </c>
      <c r="H348">
        <v>0</v>
      </c>
      <c r="I348">
        <v>0</v>
      </c>
      <c r="J348">
        <v>0</v>
      </c>
      <c r="K348">
        <v>0</v>
      </c>
      <c r="L348">
        <v>0</v>
      </c>
      <c r="M348">
        <v>0</v>
      </c>
      <c r="N348">
        <v>0</v>
      </c>
      <c r="O348">
        <v>0</v>
      </c>
      <c r="P348">
        <v>0</v>
      </c>
      <c r="Q348">
        <v>0</v>
      </c>
      <c r="R348">
        <v>0</v>
      </c>
      <c r="S348">
        <v>0</v>
      </c>
      <c r="T348">
        <v>0</v>
      </c>
      <c r="U348">
        <v>0</v>
      </c>
      <c r="V348">
        <v>0</v>
      </c>
    </row>
    <row r="349" spans="1:22">
      <c r="B349">
        <v>0</v>
      </c>
      <c r="C349">
        <v>0</v>
      </c>
      <c r="D349">
        <v>0</v>
      </c>
      <c r="E349">
        <v>0</v>
      </c>
      <c r="F349">
        <v>0</v>
      </c>
      <c r="G349">
        <v>0</v>
      </c>
      <c r="H349">
        <v>0</v>
      </c>
      <c r="I349">
        <v>0</v>
      </c>
      <c r="J349">
        <v>0</v>
      </c>
      <c r="K349">
        <v>0</v>
      </c>
      <c r="L349">
        <v>0</v>
      </c>
      <c r="M349">
        <v>0</v>
      </c>
      <c r="N349">
        <v>0</v>
      </c>
      <c r="O349">
        <v>0</v>
      </c>
      <c r="P349">
        <v>0</v>
      </c>
      <c r="Q349">
        <v>0</v>
      </c>
      <c r="R349">
        <v>0</v>
      </c>
      <c r="S349">
        <v>0</v>
      </c>
      <c r="T349">
        <v>0</v>
      </c>
      <c r="U349">
        <v>0</v>
      </c>
      <c r="V349">
        <v>0</v>
      </c>
    </row>
    <row r="350" spans="1:22">
      <c r="B350">
        <v>0</v>
      </c>
      <c r="C350">
        <v>0</v>
      </c>
      <c r="D350">
        <v>0</v>
      </c>
      <c r="E350">
        <v>0</v>
      </c>
      <c r="F350">
        <v>0</v>
      </c>
      <c r="G350">
        <v>0</v>
      </c>
      <c r="H350">
        <v>1</v>
      </c>
      <c r="I350">
        <v>0</v>
      </c>
      <c r="J350">
        <v>0</v>
      </c>
      <c r="K350">
        <v>0</v>
      </c>
      <c r="L350">
        <v>0</v>
      </c>
      <c r="M350">
        <v>0</v>
      </c>
      <c r="N350">
        <v>0</v>
      </c>
      <c r="O350">
        <v>0</v>
      </c>
      <c r="P350">
        <v>1</v>
      </c>
      <c r="Q350">
        <v>0</v>
      </c>
      <c r="R350">
        <v>0</v>
      </c>
      <c r="S350">
        <v>0</v>
      </c>
      <c r="T350">
        <v>0</v>
      </c>
      <c r="U350">
        <v>0</v>
      </c>
      <c r="V350">
        <v>0</v>
      </c>
    </row>
    <row r="351" spans="1:22">
      <c r="B351">
        <v>0</v>
      </c>
      <c r="C351">
        <v>0</v>
      </c>
      <c r="D351">
        <v>0</v>
      </c>
      <c r="E351">
        <v>0</v>
      </c>
      <c r="F351">
        <v>0</v>
      </c>
      <c r="G351">
        <v>0</v>
      </c>
      <c r="H351">
        <v>0</v>
      </c>
      <c r="I351">
        <v>1</v>
      </c>
      <c r="J351">
        <v>0</v>
      </c>
      <c r="K351">
        <v>0</v>
      </c>
      <c r="L351">
        <v>0</v>
      </c>
      <c r="M351">
        <v>0</v>
      </c>
      <c r="N351">
        <v>0</v>
      </c>
      <c r="O351">
        <v>1</v>
      </c>
      <c r="P351">
        <v>0</v>
      </c>
      <c r="Q351">
        <v>0</v>
      </c>
      <c r="R351">
        <v>0</v>
      </c>
      <c r="S351">
        <v>0</v>
      </c>
      <c r="T351">
        <v>0</v>
      </c>
      <c r="U351">
        <v>0</v>
      </c>
      <c r="V351">
        <v>0</v>
      </c>
    </row>
    <row r="352" spans="1:22">
      <c r="B352">
        <v>0</v>
      </c>
      <c r="C352">
        <v>0</v>
      </c>
      <c r="D352">
        <v>0</v>
      </c>
      <c r="E352">
        <v>0</v>
      </c>
      <c r="F352">
        <v>0</v>
      </c>
      <c r="G352">
        <v>0</v>
      </c>
      <c r="H352">
        <v>0</v>
      </c>
      <c r="I352">
        <v>0</v>
      </c>
      <c r="J352">
        <v>1</v>
      </c>
      <c r="K352">
        <v>0</v>
      </c>
      <c r="L352">
        <v>0</v>
      </c>
      <c r="M352">
        <v>0</v>
      </c>
      <c r="N352">
        <v>1</v>
      </c>
      <c r="O352">
        <v>0</v>
      </c>
      <c r="P352">
        <v>0</v>
      </c>
      <c r="Q352">
        <v>0</v>
      </c>
      <c r="R352">
        <v>0</v>
      </c>
      <c r="S352">
        <v>0</v>
      </c>
      <c r="T352">
        <v>0</v>
      </c>
      <c r="U352">
        <v>0</v>
      </c>
      <c r="V352">
        <v>0</v>
      </c>
    </row>
    <row r="353" spans="1:22">
      <c r="B353">
        <v>0</v>
      </c>
      <c r="C353">
        <v>0</v>
      </c>
      <c r="D353">
        <v>0</v>
      </c>
      <c r="E353">
        <v>0</v>
      </c>
      <c r="F353">
        <v>0</v>
      </c>
      <c r="G353">
        <v>0</v>
      </c>
      <c r="H353">
        <v>0</v>
      </c>
      <c r="I353">
        <v>0</v>
      </c>
      <c r="J353">
        <v>0</v>
      </c>
      <c r="K353">
        <v>1</v>
      </c>
      <c r="L353">
        <v>0</v>
      </c>
      <c r="M353">
        <v>1</v>
      </c>
      <c r="N353">
        <v>0</v>
      </c>
      <c r="O353">
        <v>0</v>
      </c>
      <c r="P353">
        <v>0</v>
      </c>
      <c r="Q353">
        <v>0</v>
      </c>
      <c r="R353">
        <v>0</v>
      </c>
      <c r="S353">
        <v>0</v>
      </c>
      <c r="T353">
        <v>0</v>
      </c>
      <c r="U353">
        <v>0</v>
      </c>
      <c r="V353">
        <v>0</v>
      </c>
    </row>
    <row r="354" spans="1:22">
      <c r="B354">
        <v>0</v>
      </c>
      <c r="C354">
        <v>0</v>
      </c>
      <c r="D354">
        <v>0</v>
      </c>
      <c r="E354">
        <v>0</v>
      </c>
      <c r="F354">
        <v>0</v>
      </c>
      <c r="G354">
        <v>0</v>
      </c>
      <c r="H354">
        <v>0</v>
      </c>
      <c r="I354">
        <v>0</v>
      </c>
      <c r="J354">
        <v>0</v>
      </c>
      <c r="K354">
        <v>0</v>
      </c>
      <c r="L354">
        <v>0</v>
      </c>
      <c r="M354">
        <v>0</v>
      </c>
      <c r="N354">
        <v>0</v>
      </c>
      <c r="O354">
        <v>0</v>
      </c>
      <c r="P354">
        <v>0</v>
      </c>
      <c r="Q354">
        <v>0</v>
      </c>
      <c r="R354">
        <v>0</v>
      </c>
      <c r="S354">
        <v>0</v>
      </c>
      <c r="T354">
        <v>0</v>
      </c>
      <c r="U354">
        <v>0</v>
      </c>
      <c r="V354">
        <v>0</v>
      </c>
    </row>
    <row r="355" spans="1:22">
      <c r="B355">
        <v>0</v>
      </c>
      <c r="C355">
        <v>0</v>
      </c>
      <c r="D355">
        <v>0</v>
      </c>
      <c r="E355">
        <v>0</v>
      </c>
      <c r="F355">
        <v>0</v>
      </c>
      <c r="G355">
        <v>0</v>
      </c>
      <c r="H355">
        <v>0</v>
      </c>
      <c r="I355">
        <v>0</v>
      </c>
      <c r="J355">
        <v>0</v>
      </c>
      <c r="K355">
        <v>1</v>
      </c>
      <c r="L355">
        <v>0</v>
      </c>
      <c r="M355">
        <v>1</v>
      </c>
      <c r="N355">
        <v>0</v>
      </c>
      <c r="O355">
        <v>0</v>
      </c>
      <c r="P355">
        <v>0</v>
      </c>
      <c r="Q355">
        <v>0</v>
      </c>
      <c r="R355">
        <v>0</v>
      </c>
      <c r="S355">
        <v>0</v>
      </c>
      <c r="T355">
        <v>0</v>
      </c>
      <c r="U355">
        <v>0</v>
      </c>
      <c r="V355">
        <v>0</v>
      </c>
    </row>
    <row r="356" spans="1:22">
      <c r="B356">
        <v>0</v>
      </c>
      <c r="C356">
        <v>0</v>
      </c>
      <c r="D356">
        <v>0</v>
      </c>
      <c r="E356">
        <v>0</v>
      </c>
      <c r="F356">
        <v>0</v>
      </c>
      <c r="G356">
        <v>0</v>
      </c>
      <c r="H356">
        <v>0</v>
      </c>
      <c r="I356">
        <v>0</v>
      </c>
      <c r="J356">
        <v>1</v>
      </c>
      <c r="K356">
        <v>0</v>
      </c>
      <c r="L356">
        <v>0</v>
      </c>
      <c r="M356">
        <v>0</v>
      </c>
      <c r="N356">
        <v>1</v>
      </c>
      <c r="O356">
        <v>0</v>
      </c>
      <c r="P356">
        <v>0</v>
      </c>
      <c r="Q356">
        <v>0</v>
      </c>
      <c r="R356">
        <v>0</v>
      </c>
      <c r="S356">
        <v>0</v>
      </c>
      <c r="T356">
        <v>0</v>
      </c>
      <c r="U356">
        <v>0</v>
      </c>
      <c r="V356">
        <v>0</v>
      </c>
    </row>
    <row r="357" spans="1:22">
      <c r="B357">
        <v>0</v>
      </c>
      <c r="C357">
        <v>0</v>
      </c>
      <c r="D357">
        <v>0</v>
      </c>
      <c r="E357">
        <v>0</v>
      </c>
      <c r="F357">
        <v>0</v>
      </c>
      <c r="G357">
        <v>0</v>
      </c>
      <c r="H357">
        <v>0</v>
      </c>
      <c r="I357">
        <v>1</v>
      </c>
      <c r="J357">
        <v>0</v>
      </c>
      <c r="K357">
        <v>0</v>
      </c>
      <c r="L357">
        <v>0</v>
      </c>
      <c r="M357">
        <v>0</v>
      </c>
      <c r="N357">
        <v>0</v>
      </c>
      <c r="O357">
        <v>1</v>
      </c>
      <c r="P357">
        <v>0</v>
      </c>
      <c r="Q357">
        <v>0</v>
      </c>
      <c r="R357">
        <v>0</v>
      </c>
      <c r="S357">
        <v>0</v>
      </c>
      <c r="T357">
        <v>0</v>
      </c>
      <c r="U357">
        <v>0</v>
      </c>
      <c r="V357">
        <v>0</v>
      </c>
    </row>
    <row r="358" spans="1:22">
      <c r="B358">
        <v>0</v>
      </c>
      <c r="C358">
        <v>0</v>
      </c>
      <c r="D358">
        <v>0</v>
      </c>
      <c r="E358">
        <v>0</v>
      </c>
      <c r="F358">
        <v>0</v>
      </c>
      <c r="G358">
        <v>0</v>
      </c>
      <c r="H358">
        <v>1</v>
      </c>
      <c r="I358">
        <v>0</v>
      </c>
      <c r="J358">
        <v>0</v>
      </c>
      <c r="K358">
        <v>0</v>
      </c>
      <c r="L358">
        <v>0</v>
      </c>
      <c r="M358">
        <v>0</v>
      </c>
      <c r="N358">
        <v>0</v>
      </c>
      <c r="O358">
        <v>0</v>
      </c>
      <c r="P358">
        <v>1</v>
      </c>
      <c r="Q358">
        <v>0</v>
      </c>
      <c r="R358">
        <v>0</v>
      </c>
      <c r="S358">
        <v>0</v>
      </c>
      <c r="T358">
        <v>0</v>
      </c>
      <c r="U358">
        <v>0</v>
      </c>
      <c r="V358">
        <v>0</v>
      </c>
    </row>
    <row r="359" spans="1:22">
      <c r="B359">
        <v>0</v>
      </c>
      <c r="C359">
        <v>0</v>
      </c>
      <c r="D359">
        <v>0</v>
      </c>
      <c r="E359">
        <v>0</v>
      </c>
      <c r="F359">
        <v>0</v>
      </c>
      <c r="G359">
        <v>0</v>
      </c>
      <c r="H359">
        <v>0</v>
      </c>
      <c r="I359">
        <v>0</v>
      </c>
      <c r="J359">
        <v>0</v>
      </c>
      <c r="K359">
        <v>0</v>
      </c>
      <c r="L359">
        <v>0</v>
      </c>
      <c r="M359">
        <v>0</v>
      </c>
      <c r="N359">
        <v>0</v>
      </c>
      <c r="O359">
        <v>0</v>
      </c>
      <c r="P359">
        <v>0</v>
      </c>
      <c r="Q359">
        <v>0</v>
      </c>
      <c r="R359">
        <v>0</v>
      </c>
      <c r="S359">
        <v>0</v>
      </c>
      <c r="T359">
        <v>0</v>
      </c>
      <c r="U359">
        <v>0</v>
      </c>
      <c r="V359">
        <v>0</v>
      </c>
    </row>
    <row r="360" spans="1:22">
      <c r="B360">
        <v>0</v>
      </c>
      <c r="C360">
        <v>0</v>
      </c>
      <c r="D360">
        <v>0</v>
      </c>
      <c r="E360">
        <v>0</v>
      </c>
      <c r="F360">
        <v>0</v>
      </c>
      <c r="G360">
        <v>0</v>
      </c>
      <c r="H360">
        <v>0</v>
      </c>
      <c r="I360">
        <v>0</v>
      </c>
      <c r="J360">
        <v>0</v>
      </c>
      <c r="K360">
        <v>0</v>
      </c>
      <c r="L360">
        <v>0</v>
      </c>
      <c r="M360">
        <v>0</v>
      </c>
      <c r="N360">
        <v>0</v>
      </c>
      <c r="O360">
        <v>0</v>
      </c>
      <c r="P360">
        <v>0</v>
      </c>
      <c r="Q360">
        <v>0</v>
      </c>
      <c r="R360">
        <v>0</v>
      </c>
      <c r="S360">
        <v>0</v>
      </c>
      <c r="T360">
        <v>0</v>
      </c>
      <c r="U360">
        <v>0</v>
      </c>
      <c r="V360">
        <v>0</v>
      </c>
    </row>
    <row r="361" spans="1:22">
      <c r="B361">
        <v>0</v>
      </c>
      <c r="C361">
        <v>0</v>
      </c>
      <c r="D361">
        <v>0</v>
      </c>
      <c r="E361">
        <v>0</v>
      </c>
      <c r="F361">
        <v>0</v>
      </c>
      <c r="G361">
        <v>0</v>
      </c>
      <c r="H361">
        <v>0</v>
      </c>
      <c r="I361">
        <v>0</v>
      </c>
      <c r="J361">
        <v>0</v>
      </c>
      <c r="K361">
        <v>0</v>
      </c>
      <c r="L361">
        <v>0</v>
      </c>
      <c r="M361">
        <v>0</v>
      </c>
      <c r="N361">
        <v>0</v>
      </c>
      <c r="O361">
        <v>0</v>
      </c>
      <c r="P361">
        <v>0</v>
      </c>
      <c r="Q361">
        <v>0</v>
      </c>
      <c r="R361">
        <v>0</v>
      </c>
      <c r="S361">
        <v>0</v>
      </c>
      <c r="T361">
        <v>0</v>
      </c>
      <c r="U361">
        <v>0</v>
      </c>
      <c r="V361">
        <v>0</v>
      </c>
    </row>
    <row r="362" spans="1:22">
      <c r="B362">
        <v>0</v>
      </c>
      <c r="C362">
        <v>0</v>
      </c>
      <c r="D362">
        <v>0</v>
      </c>
      <c r="E362">
        <v>0</v>
      </c>
      <c r="F362">
        <v>0</v>
      </c>
      <c r="G362">
        <v>0</v>
      </c>
      <c r="H362">
        <v>0</v>
      </c>
      <c r="I362">
        <v>0</v>
      </c>
      <c r="J362">
        <v>0</v>
      </c>
      <c r="K362">
        <v>0</v>
      </c>
      <c r="L362">
        <v>0</v>
      </c>
      <c r="M362">
        <v>0</v>
      </c>
      <c r="N362">
        <v>0</v>
      </c>
      <c r="O362">
        <v>0</v>
      </c>
      <c r="P362">
        <v>0</v>
      </c>
      <c r="Q362">
        <v>0</v>
      </c>
      <c r="R362">
        <v>0</v>
      </c>
      <c r="S362">
        <v>0</v>
      </c>
      <c r="T362">
        <v>0</v>
      </c>
      <c r="U362">
        <v>0</v>
      </c>
      <c r="V362">
        <v>0</v>
      </c>
    </row>
    <row r="363" spans="1:22">
      <c r="B363">
        <v>0</v>
      </c>
      <c r="C363">
        <v>0</v>
      </c>
      <c r="D363">
        <v>0</v>
      </c>
      <c r="E363">
        <v>0</v>
      </c>
      <c r="F363">
        <v>0</v>
      </c>
      <c r="G363">
        <v>0</v>
      </c>
      <c r="H363">
        <v>0</v>
      </c>
      <c r="I363">
        <v>0</v>
      </c>
      <c r="J363">
        <v>0</v>
      </c>
      <c r="K363">
        <v>0</v>
      </c>
      <c r="L363">
        <v>0</v>
      </c>
      <c r="M363">
        <v>0</v>
      </c>
      <c r="N363">
        <v>0</v>
      </c>
      <c r="O363">
        <v>0</v>
      </c>
      <c r="P363">
        <v>0</v>
      </c>
      <c r="Q363">
        <v>0</v>
      </c>
      <c r="R363">
        <v>0</v>
      </c>
      <c r="S363">
        <v>0</v>
      </c>
      <c r="T363">
        <v>0</v>
      </c>
      <c r="U363">
        <v>0</v>
      </c>
      <c r="V363">
        <v>0</v>
      </c>
    </row>
    <row r="364" spans="1:22">
      <c r="B364">
        <v>0</v>
      </c>
      <c r="C364">
        <v>0</v>
      </c>
      <c r="D364">
        <v>0</v>
      </c>
      <c r="E364">
        <v>0</v>
      </c>
      <c r="F364">
        <v>0</v>
      </c>
      <c r="G364">
        <v>0</v>
      </c>
      <c r="H364">
        <v>0</v>
      </c>
      <c r="I364">
        <v>0</v>
      </c>
      <c r="J364">
        <v>0</v>
      </c>
      <c r="K364">
        <v>0</v>
      </c>
      <c r="L364">
        <v>0</v>
      </c>
      <c r="M364">
        <v>0</v>
      </c>
      <c r="N364">
        <v>0</v>
      </c>
      <c r="O364">
        <v>0</v>
      </c>
      <c r="P364">
        <v>0</v>
      </c>
      <c r="Q364">
        <v>0</v>
      </c>
      <c r="R364">
        <v>0</v>
      </c>
      <c r="S364">
        <v>0</v>
      </c>
      <c r="T364">
        <v>0</v>
      </c>
      <c r="U364">
        <v>0</v>
      </c>
      <c r="V364">
        <v>0</v>
      </c>
    </row>
    <row r="365" spans="1:22">
      <c r="A365" t="s">
        <v>9</v>
      </c>
      <c r="B365" t="s">
        <v>8</v>
      </c>
      <c r="C365">
        <v>5</v>
      </c>
    </row>
    <row r="366" spans="1:22">
      <c r="B366">
        <v>0</v>
      </c>
      <c r="C366">
        <v>0</v>
      </c>
      <c r="D366">
        <v>0</v>
      </c>
      <c r="E366">
        <v>0</v>
      </c>
      <c r="F366">
        <v>0</v>
      </c>
      <c r="G366">
        <v>0</v>
      </c>
      <c r="H366">
        <v>0</v>
      </c>
      <c r="I366">
        <v>0</v>
      </c>
      <c r="J366">
        <v>0</v>
      </c>
      <c r="K366">
        <v>0</v>
      </c>
      <c r="L366">
        <v>0</v>
      </c>
      <c r="M366">
        <v>0</v>
      </c>
      <c r="N366">
        <v>0</v>
      </c>
      <c r="O366">
        <v>0</v>
      </c>
      <c r="P366">
        <v>0</v>
      </c>
      <c r="Q366">
        <v>0</v>
      </c>
      <c r="R366">
        <v>0</v>
      </c>
      <c r="S366">
        <v>0</v>
      </c>
      <c r="T366">
        <v>0</v>
      </c>
      <c r="U366">
        <v>0</v>
      </c>
      <c r="V366">
        <v>0</v>
      </c>
    </row>
    <row r="367" spans="1:22">
      <c r="B367">
        <v>0</v>
      </c>
      <c r="C367">
        <v>0</v>
      </c>
      <c r="D367">
        <v>0</v>
      </c>
      <c r="E367">
        <v>0</v>
      </c>
      <c r="F367">
        <v>0</v>
      </c>
      <c r="G367">
        <v>0</v>
      </c>
      <c r="H367">
        <v>0</v>
      </c>
      <c r="I367">
        <v>0</v>
      </c>
      <c r="J367">
        <v>0</v>
      </c>
      <c r="K367">
        <v>0</v>
      </c>
      <c r="L367">
        <v>0</v>
      </c>
      <c r="M367">
        <v>0</v>
      </c>
      <c r="N367">
        <v>0</v>
      </c>
      <c r="O367">
        <v>0</v>
      </c>
      <c r="P367">
        <v>0</v>
      </c>
      <c r="Q367">
        <v>0</v>
      </c>
      <c r="R367">
        <v>0</v>
      </c>
      <c r="S367">
        <v>0</v>
      </c>
      <c r="T367">
        <v>0</v>
      </c>
      <c r="U367">
        <v>0</v>
      </c>
      <c r="V367">
        <v>0</v>
      </c>
    </row>
    <row r="368" spans="1:22">
      <c r="B368">
        <v>0</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row>
    <row r="369" spans="2:22">
      <c r="B369">
        <v>0</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row>
    <row r="370" spans="2:22">
      <c r="B370">
        <v>0</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row>
    <row r="371" spans="2:22">
      <c r="B371">
        <v>0</v>
      </c>
      <c r="C371">
        <v>0</v>
      </c>
      <c r="D371">
        <v>0</v>
      </c>
      <c r="E371">
        <v>0</v>
      </c>
      <c r="F371">
        <v>0</v>
      </c>
      <c r="G371">
        <v>1</v>
      </c>
      <c r="H371">
        <v>0</v>
      </c>
      <c r="I371">
        <v>0</v>
      </c>
      <c r="J371">
        <v>0</v>
      </c>
      <c r="K371">
        <v>0</v>
      </c>
      <c r="L371">
        <v>0</v>
      </c>
      <c r="M371">
        <v>0</v>
      </c>
      <c r="N371">
        <v>0</v>
      </c>
      <c r="O371">
        <v>0</v>
      </c>
      <c r="P371">
        <v>0</v>
      </c>
      <c r="Q371">
        <v>1</v>
      </c>
      <c r="R371">
        <v>0</v>
      </c>
      <c r="S371">
        <v>0</v>
      </c>
      <c r="T371">
        <v>0</v>
      </c>
      <c r="U371">
        <v>0</v>
      </c>
      <c r="V371">
        <v>0</v>
      </c>
    </row>
    <row r="372" spans="2:22">
      <c r="B372">
        <v>0</v>
      </c>
      <c r="C372">
        <v>0</v>
      </c>
      <c r="D372">
        <v>0</v>
      </c>
      <c r="E372">
        <v>0</v>
      </c>
      <c r="F372">
        <v>0</v>
      </c>
      <c r="G372">
        <v>0</v>
      </c>
      <c r="H372">
        <v>1</v>
      </c>
      <c r="I372">
        <v>0</v>
      </c>
      <c r="J372">
        <v>0</v>
      </c>
      <c r="K372">
        <v>0</v>
      </c>
      <c r="L372">
        <v>0</v>
      </c>
      <c r="M372">
        <v>0</v>
      </c>
      <c r="N372">
        <v>0</v>
      </c>
      <c r="O372">
        <v>0</v>
      </c>
      <c r="P372">
        <v>1</v>
      </c>
      <c r="Q372">
        <v>0</v>
      </c>
      <c r="R372">
        <v>0</v>
      </c>
      <c r="S372">
        <v>0</v>
      </c>
      <c r="T372">
        <v>0</v>
      </c>
      <c r="U372">
        <v>0</v>
      </c>
      <c r="V372">
        <v>0</v>
      </c>
    </row>
    <row r="373" spans="2:22">
      <c r="B373">
        <v>0</v>
      </c>
      <c r="C373">
        <v>0</v>
      </c>
      <c r="D373">
        <v>0</v>
      </c>
      <c r="E373">
        <v>0</v>
      </c>
      <c r="F373">
        <v>0</v>
      </c>
      <c r="G373">
        <v>0</v>
      </c>
      <c r="H373">
        <v>0</v>
      </c>
      <c r="I373">
        <v>1</v>
      </c>
      <c r="J373">
        <v>0</v>
      </c>
      <c r="K373">
        <v>0</v>
      </c>
      <c r="L373">
        <v>0</v>
      </c>
      <c r="M373">
        <v>0</v>
      </c>
      <c r="N373">
        <v>0</v>
      </c>
      <c r="O373">
        <v>1</v>
      </c>
      <c r="P373">
        <v>0</v>
      </c>
      <c r="Q373">
        <v>0</v>
      </c>
      <c r="R373">
        <v>0</v>
      </c>
      <c r="S373">
        <v>0</v>
      </c>
      <c r="T373">
        <v>0</v>
      </c>
      <c r="U373">
        <v>0</v>
      </c>
      <c r="V373">
        <v>0</v>
      </c>
    </row>
    <row r="374" spans="2:22">
      <c r="B374">
        <v>0</v>
      </c>
      <c r="C374">
        <v>0</v>
      </c>
      <c r="D374">
        <v>0</v>
      </c>
      <c r="E374">
        <v>0</v>
      </c>
      <c r="F374">
        <v>0</v>
      </c>
      <c r="G374">
        <v>0</v>
      </c>
      <c r="H374">
        <v>0</v>
      </c>
      <c r="I374">
        <v>0</v>
      </c>
      <c r="J374">
        <v>1</v>
      </c>
      <c r="K374">
        <v>0</v>
      </c>
      <c r="L374">
        <v>0</v>
      </c>
      <c r="M374">
        <v>0</v>
      </c>
      <c r="N374">
        <v>1</v>
      </c>
      <c r="O374">
        <v>0</v>
      </c>
      <c r="P374">
        <v>0</v>
      </c>
      <c r="Q374">
        <v>0</v>
      </c>
      <c r="R374">
        <v>0</v>
      </c>
      <c r="S374">
        <v>0</v>
      </c>
      <c r="T374">
        <v>0</v>
      </c>
      <c r="U374">
        <v>0</v>
      </c>
      <c r="V374">
        <v>0</v>
      </c>
    </row>
    <row r="375" spans="2:22">
      <c r="B375">
        <v>0</v>
      </c>
      <c r="C375">
        <v>0</v>
      </c>
      <c r="D375">
        <v>0</v>
      </c>
      <c r="E375">
        <v>0</v>
      </c>
      <c r="F375">
        <v>0</v>
      </c>
      <c r="G375">
        <v>0</v>
      </c>
      <c r="H375">
        <v>0</v>
      </c>
      <c r="I375">
        <v>0</v>
      </c>
      <c r="J375">
        <v>0</v>
      </c>
      <c r="K375">
        <v>1</v>
      </c>
      <c r="L375">
        <v>0</v>
      </c>
      <c r="M375">
        <v>1</v>
      </c>
      <c r="N375">
        <v>0</v>
      </c>
      <c r="O375">
        <v>0</v>
      </c>
      <c r="P375">
        <v>0</v>
      </c>
      <c r="Q375">
        <v>0</v>
      </c>
      <c r="R375">
        <v>0</v>
      </c>
      <c r="S375">
        <v>0</v>
      </c>
      <c r="T375">
        <v>0</v>
      </c>
      <c r="U375">
        <v>0</v>
      </c>
      <c r="V375">
        <v>0</v>
      </c>
    </row>
    <row r="376" spans="2:22">
      <c r="B376">
        <v>0</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row>
    <row r="377" spans="2:22">
      <c r="B377">
        <v>0</v>
      </c>
      <c r="C377">
        <v>0</v>
      </c>
      <c r="D377">
        <v>0</v>
      </c>
      <c r="E377">
        <v>0</v>
      </c>
      <c r="F377">
        <v>0</v>
      </c>
      <c r="G377">
        <v>0</v>
      </c>
      <c r="H377">
        <v>0</v>
      </c>
      <c r="I377">
        <v>0</v>
      </c>
      <c r="J377">
        <v>0</v>
      </c>
      <c r="K377">
        <v>1</v>
      </c>
      <c r="L377">
        <v>0</v>
      </c>
      <c r="M377">
        <v>1</v>
      </c>
      <c r="N377">
        <v>0</v>
      </c>
      <c r="O377">
        <v>0</v>
      </c>
      <c r="P377">
        <v>0</v>
      </c>
      <c r="Q377">
        <v>0</v>
      </c>
      <c r="R377">
        <v>0</v>
      </c>
      <c r="S377">
        <v>0</v>
      </c>
      <c r="T377">
        <v>0</v>
      </c>
      <c r="U377">
        <v>0</v>
      </c>
      <c r="V377">
        <v>0</v>
      </c>
    </row>
    <row r="378" spans="2:22">
      <c r="B378">
        <v>0</v>
      </c>
      <c r="C378">
        <v>0</v>
      </c>
      <c r="D378">
        <v>0</v>
      </c>
      <c r="E378">
        <v>0</v>
      </c>
      <c r="F378">
        <v>0</v>
      </c>
      <c r="G378">
        <v>0</v>
      </c>
      <c r="H378">
        <v>0</v>
      </c>
      <c r="I378">
        <v>0</v>
      </c>
      <c r="J378">
        <v>1</v>
      </c>
      <c r="K378">
        <v>0</v>
      </c>
      <c r="L378">
        <v>0</v>
      </c>
      <c r="M378">
        <v>0</v>
      </c>
      <c r="N378">
        <v>1</v>
      </c>
      <c r="O378">
        <v>0</v>
      </c>
      <c r="P378">
        <v>0</v>
      </c>
      <c r="Q378">
        <v>0</v>
      </c>
      <c r="R378">
        <v>0</v>
      </c>
      <c r="S378">
        <v>0</v>
      </c>
      <c r="T378">
        <v>0</v>
      </c>
      <c r="U378">
        <v>0</v>
      </c>
      <c r="V378">
        <v>0</v>
      </c>
    </row>
    <row r="379" spans="2:22">
      <c r="B379">
        <v>0</v>
      </c>
      <c r="C379">
        <v>0</v>
      </c>
      <c r="D379">
        <v>0</v>
      </c>
      <c r="E379">
        <v>0</v>
      </c>
      <c r="F379">
        <v>0</v>
      </c>
      <c r="G379">
        <v>0</v>
      </c>
      <c r="H379">
        <v>0</v>
      </c>
      <c r="I379">
        <v>1</v>
      </c>
      <c r="J379">
        <v>0</v>
      </c>
      <c r="K379">
        <v>0</v>
      </c>
      <c r="L379">
        <v>0</v>
      </c>
      <c r="M379">
        <v>0</v>
      </c>
      <c r="N379">
        <v>0</v>
      </c>
      <c r="O379">
        <v>1</v>
      </c>
      <c r="P379">
        <v>0</v>
      </c>
      <c r="Q379">
        <v>0</v>
      </c>
      <c r="R379">
        <v>0</v>
      </c>
      <c r="S379">
        <v>0</v>
      </c>
      <c r="T379">
        <v>0</v>
      </c>
      <c r="U379">
        <v>0</v>
      </c>
      <c r="V379">
        <v>0</v>
      </c>
    </row>
    <row r="380" spans="2:22">
      <c r="B380">
        <v>0</v>
      </c>
      <c r="C380">
        <v>0</v>
      </c>
      <c r="D380">
        <v>0</v>
      </c>
      <c r="E380">
        <v>0</v>
      </c>
      <c r="F380">
        <v>0</v>
      </c>
      <c r="G380">
        <v>0</v>
      </c>
      <c r="H380">
        <v>1</v>
      </c>
      <c r="I380">
        <v>0</v>
      </c>
      <c r="J380">
        <v>0</v>
      </c>
      <c r="K380">
        <v>0</v>
      </c>
      <c r="L380">
        <v>0</v>
      </c>
      <c r="M380">
        <v>0</v>
      </c>
      <c r="N380">
        <v>0</v>
      </c>
      <c r="O380">
        <v>0</v>
      </c>
      <c r="P380">
        <v>1</v>
      </c>
      <c r="Q380">
        <v>0</v>
      </c>
      <c r="R380">
        <v>0</v>
      </c>
      <c r="S380">
        <v>0</v>
      </c>
      <c r="T380">
        <v>0</v>
      </c>
      <c r="U380">
        <v>0</v>
      </c>
      <c r="V380">
        <v>0</v>
      </c>
    </row>
    <row r="381" spans="2:22">
      <c r="B381">
        <v>0</v>
      </c>
      <c r="C381">
        <v>0</v>
      </c>
      <c r="D381">
        <v>0</v>
      </c>
      <c r="E381">
        <v>0</v>
      </c>
      <c r="F381">
        <v>0</v>
      </c>
      <c r="G381">
        <v>1</v>
      </c>
      <c r="H381">
        <v>0</v>
      </c>
      <c r="I381">
        <v>0</v>
      </c>
      <c r="J381">
        <v>0</v>
      </c>
      <c r="K381">
        <v>0</v>
      </c>
      <c r="L381">
        <v>0</v>
      </c>
      <c r="M381">
        <v>0</v>
      </c>
      <c r="N381">
        <v>0</v>
      </c>
      <c r="O381">
        <v>0</v>
      </c>
      <c r="P381">
        <v>0</v>
      </c>
      <c r="Q381">
        <v>1</v>
      </c>
      <c r="R381">
        <v>0</v>
      </c>
      <c r="S381">
        <v>0</v>
      </c>
      <c r="T381">
        <v>0</v>
      </c>
      <c r="U381">
        <v>0</v>
      </c>
      <c r="V381">
        <v>0</v>
      </c>
    </row>
    <row r="382" spans="2:22">
      <c r="B382">
        <v>0</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row>
    <row r="383" spans="2:22">
      <c r="B383">
        <v>0</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row>
    <row r="384" spans="2:22">
      <c r="B384">
        <v>0</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row>
    <row r="385" spans="1:22">
      <c r="B385">
        <v>0</v>
      </c>
      <c r="C385">
        <v>0</v>
      </c>
      <c r="D385">
        <v>0</v>
      </c>
      <c r="E385">
        <v>0</v>
      </c>
      <c r="F385">
        <v>0</v>
      </c>
      <c r="G385">
        <v>0</v>
      </c>
      <c r="H385">
        <v>0</v>
      </c>
      <c r="I385">
        <v>0</v>
      </c>
      <c r="J385">
        <v>0</v>
      </c>
      <c r="K385">
        <v>0</v>
      </c>
      <c r="L385">
        <v>0</v>
      </c>
      <c r="M385">
        <v>0</v>
      </c>
      <c r="N385">
        <v>0</v>
      </c>
      <c r="O385">
        <v>0</v>
      </c>
      <c r="P385">
        <v>0</v>
      </c>
      <c r="Q385">
        <v>0</v>
      </c>
      <c r="R385">
        <v>0</v>
      </c>
      <c r="S385">
        <v>0</v>
      </c>
      <c r="T385">
        <v>0</v>
      </c>
      <c r="U385">
        <v>0</v>
      </c>
      <c r="V385">
        <v>0</v>
      </c>
    </row>
    <row r="386" spans="1:22">
      <c r="B386">
        <v>0</v>
      </c>
      <c r="C386">
        <v>0</v>
      </c>
      <c r="D386">
        <v>0</v>
      </c>
      <c r="E386">
        <v>0</v>
      </c>
      <c r="F386">
        <v>0</v>
      </c>
      <c r="G386">
        <v>0</v>
      </c>
      <c r="H386">
        <v>0</v>
      </c>
      <c r="I386">
        <v>0</v>
      </c>
      <c r="J386">
        <v>0</v>
      </c>
      <c r="K386">
        <v>0</v>
      </c>
      <c r="L386">
        <v>0</v>
      </c>
      <c r="M386">
        <v>0</v>
      </c>
      <c r="N386">
        <v>0</v>
      </c>
      <c r="O386">
        <v>0</v>
      </c>
      <c r="P386">
        <v>0</v>
      </c>
      <c r="Q386">
        <v>0</v>
      </c>
      <c r="R386">
        <v>0</v>
      </c>
      <c r="S386">
        <v>0</v>
      </c>
      <c r="T386">
        <v>0</v>
      </c>
      <c r="U386">
        <v>0</v>
      </c>
      <c r="V386">
        <v>0</v>
      </c>
    </row>
    <row r="387" spans="1:22">
      <c r="A387" t="s">
        <v>9</v>
      </c>
      <c r="B387" t="s">
        <v>8</v>
      </c>
      <c r="C387">
        <v>6</v>
      </c>
    </row>
    <row r="388" spans="1:22">
      <c r="B388">
        <v>0</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row>
    <row r="389" spans="1:22">
      <c r="B389">
        <v>0</v>
      </c>
      <c r="C389">
        <v>0</v>
      </c>
      <c r="D389">
        <v>0</v>
      </c>
      <c r="E389">
        <v>0</v>
      </c>
      <c r="F389">
        <v>0</v>
      </c>
      <c r="G389">
        <v>0</v>
      </c>
      <c r="H389">
        <v>0</v>
      </c>
      <c r="I389">
        <v>0</v>
      </c>
      <c r="J389">
        <v>0</v>
      </c>
      <c r="K389">
        <v>0</v>
      </c>
      <c r="L389">
        <v>0</v>
      </c>
      <c r="M389">
        <v>0</v>
      </c>
      <c r="N389">
        <v>0</v>
      </c>
      <c r="O389">
        <v>0</v>
      </c>
      <c r="P389">
        <v>0</v>
      </c>
      <c r="Q389">
        <v>0</v>
      </c>
      <c r="R389">
        <v>0</v>
      </c>
      <c r="S389">
        <v>0</v>
      </c>
      <c r="T389">
        <v>0</v>
      </c>
      <c r="U389">
        <v>0</v>
      </c>
      <c r="V389">
        <v>0</v>
      </c>
    </row>
    <row r="390" spans="1:22">
      <c r="B390">
        <v>0</v>
      </c>
      <c r="C390">
        <v>0</v>
      </c>
      <c r="D390">
        <v>0</v>
      </c>
      <c r="E390">
        <v>0</v>
      </c>
      <c r="F390">
        <v>0</v>
      </c>
      <c r="G390">
        <v>0</v>
      </c>
      <c r="H390">
        <v>0</v>
      </c>
      <c r="I390">
        <v>0</v>
      </c>
      <c r="J390">
        <v>0</v>
      </c>
      <c r="K390">
        <v>0</v>
      </c>
      <c r="L390">
        <v>0</v>
      </c>
      <c r="M390">
        <v>0</v>
      </c>
      <c r="N390">
        <v>0</v>
      </c>
      <c r="O390">
        <v>0</v>
      </c>
      <c r="P390">
        <v>0</v>
      </c>
      <c r="Q390">
        <v>0</v>
      </c>
      <c r="R390">
        <v>0</v>
      </c>
      <c r="S390">
        <v>0</v>
      </c>
      <c r="T390">
        <v>0</v>
      </c>
      <c r="U390">
        <v>0</v>
      </c>
      <c r="V390">
        <v>0</v>
      </c>
    </row>
    <row r="391" spans="1:22">
      <c r="B391">
        <v>0</v>
      </c>
      <c r="C391">
        <v>0</v>
      </c>
      <c r="D391">
        <v>0</v>
      </c>
      <c r="E391">
        <v>0</v>
      </c>
      <c r="F391">
        <v>0</v>
      </c>
      <c r="G391">
        <v>0</v>
      </c>
      <c r="H391">
        <v>0</v>
      </c>
      <c r="I391">
        <v>0</v>
      </c>
      <c r="J391">
        <v>0</v>
      </c>
      <c r="K391">
        <v>0</v>
      </c>
      <c r="L391">
        <v>0</v>
      </c>
      <c r="M391">
        <v>0</v>
      </c>
      <c r="N391">
        <v>0</v>
      </c>
      <c r="O391">
        <v>0</v>
      </c>
      <c r="P391">
        <v>0</v>
      </c>
      <c r="Q391">
        <v>0</v>
      </c>
      <c r="R391">
        <v>0</v>
      </c>
      <c r="S391">
        <v>0</v>
      </c>
      <c r="T391">
        <v>0</v>
      </c>
      <c r="U391">
        <v>0</v>
      </c>
      <c r="V391">
        <v>0</v>
      </c>
    </row>
    <row r="392" spans="1:22">
      <c r="B392">
        <v>0</v>
      </c>
      <c r="C392">
        <v>0</v>
      </c>
      <c r="D392">
        <v>0</v>
      </c>
      <c r="E392">
        <v>0</v>
      </c>
      <c r="F392">
        <v>1</v>
      </c>
      <c r="G392">
        <v>0</v>
      </c>
      <c r="H392">
        <v>0</v>
      </c>
      <c r="I392">
        <v>0</v>
      </c>
      <c r="J392">
        <v>0</v>
      </c>
      <c r="K392">
        <v>0</v>
      </c>
      <c r="L392">
        <v>0</v>
      </c>
      <c r="M392">
        <v>0</v>
      </c>
      <c r="N392">
        <v>0</v>
      </c>
      <c r="O392">
        <v>0</v>
      </c>
      <c r="P392">
        <v>0</v>
      </c>
      <c r="Q392">
        <v>0</v>
      </c>
      <c r="R392">
        <v>1</v>
      </c>
      <c r="S392">
        <v>0</v>
      </c>
      <c r="T392">
        <v>0</v>
      </c>
      <c r="U392">
        <v>0</v>
      </c>
      <c r="V392">
        <v>0</v>
      </c>
    </row>
    <row r="393" spans="1:22">
      <c r="B393">
        <v>0</v>
      </c>
      <c r="C393">
        <v>0</v>
      </c>
      <c r="D393">
        <v>0</v>
      </c>
      <c r="E393">
        <v>0</v>
      </c>
      <c r="F393">
        <v>0</v>
      </c>
      <c r="G393">
        <v>1</v>
      </c>
      <c r="H393">
        <v>0</v>
      </c>
      <c r="I393">
        <v>0</v>
      </c>
      <c r="J393">
        <v>0</v>
      </c>
      <c r="K393">
        <v>0</v>
      </c>
      <c r="L393">
        <v>0</v>
      </c>
      <c r="M393">
        <v>0</v>
      </c>
      <c r="N393">
        <v>0</v>
      </c>
      <c r="O393">
        <v>0</v>
      </c>
      <c r="P393">
        <v>0</v>
      </c>
      <c r="Q393">
        <v>1</v>
      </c>
      <c r="R393">
        <v>0</v>
      </c>
      <c r="S393">
        <v>0</v>
      </c>
      <c r="T393">
        <v>0</v>
      </c>
      <c r="U393">
        <v>0</v>
      </c>
      <c r="V393">
        <v>0</v>
      </c>
    </row>
    <row r="394" spans="1:22">
      <c r="B394">
        <v>0</v>
      </c>
      <c r="C394">
        <v>0</v>
      </c>
      <c r="D394">
        <v>0</v>
      </c>
      <c r="E394">
        <v>0</v>
      </c>
      <c r="F394">
        <v>0</v>
      </c>
      <c r="G394">
        <v>0</v>
      </c>
      <c r="H394">
        <v>1</v>
      </c>
      <c r="I394">
        <v>0</v>
      </c>
      <c r="J394">
        <v>0</v>
      </c>
      <c r="K394">
        <v>0</v>
      </c>
      <c r="L394">
        <v>0</v>
      </c>
      <c r="M394">
        <v>0</v>
      </c>
      <c r="N394">
        <v>0</v>
      </c>
      <c r="O394">
        <v>0</v>
      </c>
      <c r="P394">
        <v>1</v>
      </c>
      <c r="Q394">
        <v>0</v>
      </c>
      <c r="R394">
        <v>0</v>
      </c>
      <c r="S394">
        <v>0</v>
      </c>
      <c r="T394">
        <v>0</v>
      </c>
      <c r="U394">
        <v>0</v>
      </c>
      <c r="V394">
        <v>0</v>
      </c>
    </row>
    <row r="395" spans="1:22">
      <c r="B395">
        <v>0</v>
      </c>
      <c r="C395">
        <v>0</v>
      </c>
      <c r="D395">
        <v>0</v>
      </c>
      <c r="E395">
        <v>0</v>
      </c>
      <c r="F395">
        <v>0</v>
      </c>
      <c r="G395">
        <v>0</v>
      </c>
      <c r="H395">
        <v>0</v>
      </c>
      <c r="I395">
        <v>1</v>
      </c>
      <c r="J395">
        <v>0</v>
      </c>
      <c r="K395">
        <v>0</v>
      </c>
      <c r="L395">
        <v>0</v>
      </c>
      <c r="M395">
        <v>0</v>
      </c>
      <c r="N395">
        <v>0</v>
      </c>
      <c r="O395">
        <v>1</v>
      </c>
      <c r="P395">
        <v>0</v>
      </c>
      <c r="Q395">
        <v>0</v>
      </c>
      <c r="R395">
        <v>0</v>
      </c>
      <c r="S395">
        <v>0</v>
      </c>
      <c r="T395">
        <v>0</v>
      </c>
      <c r="U395">
        <v>0</v>
      </c>
      <c r="V395">
        <v>0</v>
      </c>
    </row>
    <row r="396" spans="1:22">
      <c r="B396">
        <v>0</v>
      </c>
      <c r="C396">
        <v>0</v>
      </c>
      <c r="D396">
        <v>0</v>
      </c>
      <c r="E396">
        <v>0</v>
      </c>
      <c r="F396">
        <v>0</v>
      </c>
      <c r="G396">
        <v>0</v>
      </c>
      <c r="H396">
        <v>0</v>
      </c>
      <c r="I396">
        <v>0</v>
      </c>
      <c r="J396">
        <v>1</v>
      </c>
      <c r="K396">
        <v>0</v>
      </c>
      <c r="L396">
        <v>0</v>
      </c>
      <c r="M396">
        <v>0</v>
      </c>
      <c r="N396">
        <v>1</v>
      </c>
      <c r="O396">
        <v>0</v>
      </c>
      <c r="P396">
        <v>0</v>
      </c>
      <c r="Q396">
        <v>0</v>
      </c>
      <c r="R396">
        <v>0</v>
      </c>
      <c r="S396">
        <v>0</v>
      </c>
      <c r="T396">
        <v>0</v>
      </c>
      <c r="U396">
        <v>0</v>
      </c>
      <c r="V396">
        <v>0</v>
      </c>
    </row>
    <row r="397" spans="1:22">
      <c r="B397">
        <v>0</v>
      </c>
      <c r="C397">
        <v>0</v>
      </c>
      <c r="D397">
        <v>0</v>
      </c>
      <c r="E397">
        <v>0</v>
      </c>
      <c r="F397">
        <v>0</v>
      </c>
      <c r="G397">
        <v>0</v>
      </c>
      <c r="H397">
        <v>0</v>
      </c>
      <c r="I397">
        <v>0</v>
      </c>
      <c r="J397">
        <v>0</v>
      </c>
      <c r="K397">
        <v>1</v>
      </c>
      <c r="L397">
        <v>0</v>
      </c>
      <c r="M397">
        <v>1</v>
      </c>
      <c r="N397">
        <v>0</v>
      </c>
      <c r="O397">
        <v>0</v>
      </c>
      <c r="P397">
        <v>0</v>
      </c>
      <c r="Q397">
        <v>0</v>
      </c>
      <c r="R397">
        <v>0</v>
      </c>
      <c r="S397">
        <v>0</v>
      </c>
      <c r="T397">
        <v>0</v>
      </c>
      <c r="U397">
        <v>0</v>
      </c>
      <c r="V397">
        <v>0</v>
      </c>
    </row>
    <row r="398" spans="1:22">
      <c r="B398">
        <v>0</v>
      </c>
      <c r="C398">
        <v>0</v>
      </c>
      <c r="D398">
        <v>0</v>
      </c>
      <c r="E398">
        <v>0</v>
      </c>
      <c r="F398">
        <v>0</v>
      </c>
      <c r="G398">
        <v>0</v>
      </c>
      <c r="H398">
        <v>0</v>
      </c>
      <c r="I398">
        <v>0</v>
      </c>
      <c r="J398">
        <v>0</v>
      </c>
      <c r="K398">
        <v>0</v>
      </c>
      <c r="L398">
        <v>0</v>
      </c>
      <c r="M398">
        <v>0</v>
      </c>
      <c r="N398">
        <v>0</v>
      </c>
      <c r="O398">
        <v>0</v>
      </c>
      <c r="P398">
        <v>0</v>
      </c>
      <c r="Q398">
        <v>0</v>
      </c>
      <c r="R398">
        <v>0</v>
      </c>
      <c r="S398">
        <v>0</v>
      </c>
      <c r="T398">
        <v>0</v>
      </c>
      <c r="U398">
        <v>0</v>
      </c>
      <c r="V398">
        <v>0</v>
      </c>
    </row>
    <row r="399" spans="1:22">
      <c r="B399">
        <v>0</v>
      </c>
      <c r="C399">
        <v>0</v>
      </c>
      <c r="D399">
        <v>0</v>
      </c>
      <c r="E399">
        <v>0</v>
      </c>
      <c r="F399">
        <v>0</v>
      </c>
      <c r="G399">
        <v>0</v>
      </c>
      <c r="H399">
        <v>0</v>
      </c>
      <c r="I399">
        <v>0</v>
      </c>
      <c r="J399">
        <v>0</v>
      </c>
      <c r="K399">
        <v>1</v>
      </c>
      <c r="L399">
        <v>0</v>
      </c>
      <c r="M399">
        <v>1</v>
      </c>
      <c r="N399">
        <v>0</v>
      </c>
      <c r="O399">
        <v>0</v>
      </c>
      <c r="P399">
        <v>0</v>
      </c>
      <c r="Q399">
        <v>0</v>
      </c>
      <c r="R399">
        <v>0</v>
      </c>
      <c r="S399">
        <v>0</v>
      </c>
      <c r="T399">
        <v>0</v>
      </c>
      <c r="U399">
        <v>0</v>
      </c>
      <c r="V399">
        <v>0</v>
      </c>
    </row>
    <row r="400" spans="1:22">
      <c r="B400">
        <v>0</v>
      </c>
      <c r="C400">
        <v>0</v>
      </c>
      <c r="D400">
        <v>0</v>
      </c>
      <c r="E400">
        <v>0</v>
      </c>
      <c r="F400">
        <v>0</v>
      </c>
      <c r="G400">
        <v>0</v>
      </c>
      <c r="H400">
        <v>0</v>
      </c>
      <c r="I400">
        <v>0</v>
      </c>
      <c r="J400">
        <v>1</v>
      </c>
      <c r="K400">
        <v>0</v>
      </c>
      <c r="L400">
        <v>0</v>
      </c>
      <c r="M400">
        <v>0</v>
      </c>
      <c r="N400">
        <v>1</v>
      </c>
      <c r="O400">
        <v>0</v>
      </c>
      <c r="P400">
        <v>0</v>
      </c>
      <c r="Q400">
        <v>0</v>
      </c>
      <c r="R400">
        <v>0</v>
      </c>
      <c r="S400">
        <v>0</v>
      </c>
      <c r="T400">
        <v>0</v>
      </c>
      <c r="U400">
        <v>0</v>
      </c>
      <c r="V400">
        <v>0</v>
      </c>
    </row>
    <row r="401" spans="1:22">
      <c r="B401">
        <v>0</v>
      </c>
      <c r="C401">
        <v>0</v>
      </c>
      <c r="D401">
        <v>0</v>
      </c>
      <c r="E401">
        <v>0</v>
      </c>
      <c r="F401">
        <v>0</v>
      </c>
      <c r="G401">
        <v>0</v>
      </c>
      <c r="H401">
        <v>0</v>
      </c>
      <c r="I401">
        <v>1</v>
      </c>
      <c r="J401">
        <v>0</v>
      </c>
      <c r="K401">
        <v>0</v>
      </c>
      <c r="L401">
        <v>0</v>
      </c>
      <c r="M401">
        <v>0</v>
      </c>
      <c r="N401">
        <v>0</v>
      </c>
      <c r="O401">
        <v>1</v>
      </c>
      <c r="P401">
        <v>0</v>
      </c>
      <c r="Q401">
        <v>0</v>
      </c>
      <c r="R401">
        <v>0</v>
      </c>
      <c r="S401">
        <v>0</v>
      </c>
      <c r="T401">
        <v>0</v>
      </c>
      <c r="U401">
        <v>0</v>
      </c>
      <c r="V401">
        <v>0</v>
      </c>
    </row>
    <row r="402" spans="1:22">
      <c r="B402">
        <v>0</v>
      </c>
      <c r="C402">
        <v>0</v>
      </c>
      <c r="D402">
        <v>0</v>
      </c>
      <c r="E402">
        <v>0</v>
      </c>
      <c r="F402">
        <v>0</v>
      </c>
      <c r="G402">
        <v>0</v>
      </c>
      <c r="H402">
        <v>1</v>
      </c>
      <c r="I402">
        <v>0</v>
      </c>
      <c r="J402">
        <v>0</v>
      </c>
      <c r="K402">
        <v>0</v>
      </c>
      <c r="L402">
        <v>0</v>
      </c>
      <c r="M402">
        <v>0</v>
      </c>
      <c r="N402">
        <v>0</v>
      </c>
      <c r="O402">
        <v>0</v>
      </c>
      <c r="P402">
        <v>1</v>
      </c>
      <c r="Q402">
        <v>0</v>
      </c>
      <c r="R402">
        <v>0</v>
      </c>
      <c r="S402">
        <v>0</v>
      </c>
      <c r="T402">
        <v>0</v>
      </c>
      <c r="U402">
        <v>0</v>
      </c>
      <c r="V402">
        <v>0</v>
      </c>
    </row>
    <row r="403" spans="1:22">
      <c r="B403">
        <v>0</v>
      </c>
      <c r="C403">
        <v>0</v>
      </c>
      <c r="D403">
        <v>0</v>
      </c>
      <c r="E403">
        <v>0</v>
      </c>
      <c r="F403">
        <v>0</v>
      </c>
      <c r="G403">
        <v>1</v>
      </c>
      <c r="H403">
        <v>0</v>
      </c>
      <c r="I403">
        <v>0</v>
      </c>
      <c r="J403">
        <v>0</v>
      </c>
      <c r="K403">
        <v>0</v>
      </c>
      <c r="L403">
        <v>0</v>
      </c>
      <c r="M403">
        <v>0</v>
      </c>
      <c r="N403">
        <v>0</v>
      </c>
      <c r="O403">
        <v>0</v>
      </c>
      <c r="P403">
        <v>0</v>
      </c>
      <c r="Q403">
        <v>1</v>
      </c>
      <c r="R403">
        <v>0</v>
      </c>
      <c r="S403">
        <v>0</v>
      </c>
      <c r="T403">
        <v>0</v>
      </c>
      <c r="U403">
        <v>0</v>
      </c>
      <c r="V403">
        <v>0</v>
      </c>
    </row>
    <row r="404" spans="1:22">
      <c r="B404">
        <v>0</v>
      </c>
      <c r="C404">
        <v>0</v>
      </c>
      <c r="D404">
        <v>0</v>
      </c>
      <c r="E404">
        <v>0</v>
      </c>
      <c r="F404">
        <v>1</v>
      </c>
      <c r="G404">
        <v>0</v>
      </c>
      <c r="H404">
        <v>0</v>
      </c>
      <c r="I404">
        <v>0</v>
      </c>
      <c r="J404">
        <v>0</v>
      </c>
      <c r="K404">
        <v>0</v>
      </c>
      <c r="L404">
        <v>0</v>
      </c>
      <c r="M404">
        <v>0</v>
      </c>
      <c r="N404">
        <v>0</v>
      </c>
      <c r="O404">
        <v>0</v>
      </c>
      <c r="P404">
        <v>0</v>
      </c>
      <c r="Q404">
        <v>0</v>
      </c>
      <c r="R404">
        <v>1</v>
      </c>
      <c r="S404">
        <v>0</v>
      </c>
      <c r="T404">
        <v>0</v>
      </c>
      <c r="U404">
        <v>0</v>
      </c>
      <c r="V404">
        <v>0</v>
      </c>
    </row>
    <row r="405" spans="1:22">
      <c r="B405">
        <v>0</v>
      </c>
      <c r="C405">
        <v>0</v>
      </c>
      <c r="D405">
        <v>0</v>
      </c>
      <c r="E405">
        <v>0</v>
      </c>
      <c r="F405">
        <v>0</v>
      </c>
      <c r="G405">
        <v>0</v>
      </c>
      <c r="H405">
        <v>0</v>
      </c>
      <c r="I405">
        <v>0</v>
      </c>
      <c r="J405">
        <v>0</v>
      </c>
      <c r="K405">
        <v>0</v>
      </c>
      <c r="L405">
        <v>0</v>
      </c>
      <c r="M405">
        <v>0</v>
      </c>
      <c r="N405">
        <v>0</v>
      </c>
      <c r="O405">
        <v>0</v>
      </c>
      <c r="P405">
        <v>0</v>
      </c>
      <c r="Q405">
        <v>0</v>
      </c>
      <c r="R405">
        <v>0</v>
      </c>
      <c r="S405">
        <v>0</v>
      </c>
      <c r="T405">
        <v>0</v>
      </c>
      <c r="U405">
        <v>0</v>
      </c>
      <c r="V405">
        <v>0</v>
      </c>
    </row>
    <row r="406" spans="1:22">
      <c r="B406">
        <v>0</v>
      </c>
      <c r="C406">
        <v>0</v>
      </c>
      <c r="D406">
        <v>0</v>
      </c>
      <c r="E406">
        <v>0</v>
      </c>
      <c r="F406">
        <v>0</v>
      </c>
      <c r="G406">
        <v>0</v>
      </c>
      <c r="H406">
        <v>0</v>
      </c>
      <c r="I406">
        <v>0</v>
      </c>
      <c r="J406">
        <v>0</v>
      </c>
      <c r="K406">
        <v>0</v>
      </c>
      <c r="L406">
        <v>0</v>
      </c>
      <c r="M406">
        <v>0</v>
      </c>
      <c r="N406">
        <v>0</v>
      </c>
      <c r="O406">
        <v>0</v>
      </c>
      <c r="P406">
        <v>0</v>
      </c>
      <c r="Q406">
        <v>0</v>
      </c>
      <c r="R406">
        <v>0</v>
      </c>
      <c r="S406">
        <v>0</v>
      </c>
      <c r="T406">
        <v>0</v>
      </c>
      <c r="U406">
        <v>0</v>
      </c>
      <c r="V406">
        <v>0</v>
      </c>
    </row>
    <row r="407" spans="1:22">
      <c r="B407">
        <v>0</v>
      </c>
      <c r="C407">
        <v>0</v>
      </c>
      <c r="D407">
        <v>0</v>
      </c>
      <c r="E407">
        <v>0</v>
      </c>
      <c r="F407">
        <v>0</v>
      </c>
      <c r="G407">
        <v>0</v>
      </c>
      <c r="H407">
        <v>0</v>
      </c>
      <c r="I407">
        <v>0</v>
      </c>
      <c r="J407">
        <v>0</v>
      </c>
      <c r="K407">
        <v>0</v>
      </c>
      <c r="L407">
        <v>0</v>
      </c>
      <c r="M407">
        <v>0</v>
      </c>
      <c r="N407">
        <v>0</v>
      </c>
      <c r="O407">
        <v>0</v>
      </c>
      <c r="P407">
        <v>0</v>
      </c>
      <c r="Q407">
        <v>0</v>
      </c>
      <c r="R407">
        <v>0</v>
      </c>
      <c r="S407">
        <v>0</v>
      </c>
      <c r="T407">
        <v>0</v>
      </c>
      <c r="U407">
        <v>0</v>
      </c>
      <c r="V407">
        <v>0</v>
      </c>
    </row>
    <row r="408" spans="1:22">
      <c r="B408">
        <v>0</v>
      </c>
      <c r="C408">
        <v>0</v>
      </c>
      <c r="D408">
        <v>0</v>
      </c>
      <c r="E408">
        <v>0</v>
      </c>
      <c r="F408">
        <v>0</v>
      </c>
      <c r="G408">
        <v>0</v>
      </c>
      <c r="H408">
        <v>0</v>
      </c>
      <c r="I408">
        <v>0</v>
      </c>
      <c r="J408">
        <v>0</v>
      </c>
      <c r="K408">
        <v>0</v>
      </c>
      <c r="L408">
        <v>0</v>
      </c>
      <c r="M408">
        <v>0</v>
      </c>
      <c r="N408">
        <v>0</v>
      </c>
      <c r="O408">
        <v>0</v>
      </c>
      <c r="P408">
        <v>0</v>
      </c>
      <c r="Q408">
        <v>0</v>
      </c>
      <c r="R408">
        <v>0</v>
      </c>
      <c r="S408">
        <v>0</v>
      </c>
      <c r="T408">
        <v>0</v>
      </c>
      <c r="U408">
        <v>0</v>
      </c>
      <c r="V408">
        <v>0</v>
      </c>
    </row>
    <row r="409" spans="1:22">
      <c r="A409" t="s">
        <v>9</v>
      </c>
      <c r="B409" t="s">
        <v>8</v>
      </c>
      <c r="C409">
        <v>7</v>
      </c>
    </row>
    <row r="410" spans="1:22">
      <c r="B410">
        <v>0</v>
      </c>
      <c r="C410">
        <v>0</v>
      </c>
      <c r="D410">
        <v>0</v>
      </c>
      <c r="E410">
        <v>0</v>
      </c>
      <c r="F410">
        <v>0</v>
      </c>
      <c r="G410">
        <v>0</v>
      </c>
      <c r="H410">
        <v>0</v>
      </c>
      <c r="I410">
        <v>0</v>
      </c>
      <c r="J410">
        <v>0</v>
      </c>
      <c r="K410">
        <v>0</v>
      </c>
      <c r="L410">
        <v>0</v>
      </c>
      <c r="M410">
        <v>0</v>
      </c>
      <c r="N410">
        <v>0</v>
      </c>
      <c r="O410">
        <v>0</v>
      </c>
      <c r="P410">
        <v>0</v>
      </c>
      <c r="Q410">
        <v>0</v>
      </c>
      <c r="R410">
        <v>0</v>
      </c>
      <c r="S410">
        <v>0</v>
      </c>
      <c r="T410">
        <v>0</v>
      </c>
      <c r="U410">
        <v>0</v>
      </c>
      <c r="V410">
        <v>0</v>
      </c>
    </row>
    <row r="411" spans="1:22">
      <c r="B411">
        <v>0</v>
      </c>
      <c r="C411">
        <v>0</v>
      </c>
      <c r="D411">
        <v>0</v>
      </c>
      <c r="E411">
        <v>0</v>
      </c>
      <c r="F411">
        <v>0</v>
      </c>
      <c r="G411">
        <v>0</v>
      </c>
      <c r="H411">
        <v>0</v>
      </c>
      <c r="I411">
        <v>0</v>
      </c>
      <c r="J411">
        <v>0</v>
      </c>
      <c r="K411">
        <v>0</v>
      </c>
      <c r="L411">
        <v>0</v>
      </c>
      <c r="M411">
        <v>0</v>
      </c>
      <c r="N411">
        <v>0</v>
      </c>
      <c r="O411">
        <v>0</v>
      </c>
      <c r="P411">
        <v>0</v>
      </c>
      <c r="Q411">
        <v>0</v>
      </c>
      <c r="R411">
        <v>0</v>
      </c>
      <c r="S411">
        <v>0</v>
      </c>
      <c r="T411">
        <v>0</v>
      </c>
      <c r="U411">
        <v>0</v>
      </c>
      <c r="V411">
        <v>0</v>
      </c>
    </row>
    <row r="412" spans="1:22">
      <c r="B412">
        <v>0</v>
      </c>
      <c r="C412">
        <v>0</v>
      </c>
      <c r="D412">
        <v>0</v>
      </c>
      <c r="E412">
        <v>0</v>
      </c>
      <c r="F412">
        <v>0</v>
      </c>
      <c r="G412">
        <v>0</v>
      </c>
      <c r="H412">
        <v>0</v>
      </c>
      <c r="I412">
        <v>0</v>
      </c>
      <c r="J412">
        <v>0</v>
      </c>
      <c r="K412">
        <v>0</v>
      </c>
      <c r="L412">
        <v>0</v>
      </c>
      <c r="M412">
        <v>0</v>
      </c>
      <c r="N412">
        <v>0</v>
      </c>
      <c r="O412">
        <v>0</v>
      </c>
      <c r="P412">
        <v>0</v>
      </c>
      <c r="Q412">
        <v>0</v>
      </c>
      <c r="R412">
        <v>0</v>
      </c>
      <c r="S412">
        <v>0</v>
      </c>
      <c r="T412">
        <v>0</v>
      </c>
      <c r="U412">
        <v>0</v>
      </c>
      <c r="V412">
        <v>0</v>
      </c>
    </row>
    <row r="413" spans="1:22">
      <c r="B413">
        <v>0</v>
      </c>
      <c r="C413">
        <v>0</v>
      </c>
      <c r="D413">
        <v>0</v>
      </c>
      <c r="E413">
        <v>1</v>
      </c>
      <c r="F413">
        <v>0</v>
      </c>
      <c r="G413">
        <v>0</v>
      </c>
      <c r="H413">
        <v>0</v>
      </c>
      <c r="I413">
        <v>0</v>
      </c>
      <c r="J413">
        <v>0</v>
      </c>
      <c r="K413">
        <v>0</v>
      </c>
      <c r="L413">
        <v>0</v>
      </c>
      <c r="M413">
        <v>0</v>
      </c>
      <c r="N413">
        <v>0</v>
      </c>
      <c r="O413">
        <v>0</v>
      </c>
      <c r="P413">
        <v>0</v>
      </c>
      <c r="Q413">
        <v>0</v>
      </c>
      <c r="R413">
        <v>0</v>
      </c>
      <c r="S413">
        <v>1</v>
      </c>
      <c r="T413">
        <v>0</v>
      </c>
      <c r="U413">
        <v>0</v>
      </c>
      <c r="V413">
        <v>0</v>
      </c>
    </row>
    <row r="414" spans="1:22">
      <c r="B414">
        <v>0</v>
      </c>
      <c r="C414">
        <v>0</v>
      </c>
      <c r="D414">
        <v>0</v>
      </c>
      <c r="E414">
        <v>0</v>
      </c>
      <c r="F414">
        <v>1</v>
      </c>
      <c r="G414">
        <v>0</v>
      </c>
      <c r="H414">
        <v>0</v>
      </c>
      <c r="I414">
        <v>0</v>
      </c>
      <c r="J414">
        <v>0</v>
      </c>
      <c r="K414">
        <v>0</v>
      </c>
      <c r="L414">
        <v>0</v>
      </c>
      <c r="M414">
        <v>0</v>
      </c>
      <c r="N414">
        <v>0</v>
      </c>
      <c r="O414">
        <v>0</v>
      </c>
      <c r="P414">
        <v>0</v>
      </c>
      <c r="Q414">
        <v>0</v>
      </c>
      <c r="R414">
        <v>1</v>
      </c>
      <c r="S414">
        <v>0</v>
      </c>
      <c r="T414">
        <v>0</v>
      </c>
      <c r="U414">
        <v>0</v>
      </c>
      <c r="V414">
        <v>0</v>
      </c>
    </row>
    <row r="415" spans="1:22">
      <c r="B415">
        <v>0</v>
      </c>
      <c r="C415">
        <v>0</v>
      </c>
      <c r="D415">
        <v>0</v>
      </c>
      <c r="E415">
        <v>0</v>
      </c>
      <c r="F415">
        <v>0</v>
      </c>
      <c r="G415">
        <v>1</v>
      </c>
      <c r="H415">
        <v>0</v>
      </c>
      <c r="I415">
        <v>0</v>
      </c>
      <c r="J415">
        <v>0</v>
      </c>
      <c r="K415">
        <v>0</v>
      </c>
      <c r="L415">
        <v>0</v>
      </c>
      <c r="M415">
        <v>0</v>
      </c>
      <c r="N415">
        <v>0</v>
      </c>
      <c r="O415">
        <v>0</v>
      </c>
      <c r="P415">
        <v>0</v>
      </c>
      <c r="Q415">
        <v>1</v>
      </c>
      <c r="R415">
        <v>0</v>
      </c>
      <c r="S415">
        <v>0</v>
      </c>
      <c r="T415">
        <v>0</v>
      </c>
      <c r="U415">
        <v>0</v>
      </c>
      <c r="V415">
        <v>0</v>
      </c>
    </row>
    <row r="416" spans="1:22">
      <c r="B416">
        <v>0</v>
      </c>
      <c r="C416">
        <v>0</v>
      </c>
      <c r="D416">
        <v>0</v>
      </c>
      <c r="E416">
        <v>0</v>
      </c>
      <c r="F416">
        <v>0</v>
      </c>
      <c r="G416">
        <v>0</v>
      </c>
      <c r="H416">
        <v>1</v>
      </c>
      <c r="I416">
        <v>0</v>
      </c>
      <c r="J416">
        <v>0</v>
      </c>
      <c r="K416">
        <v>0</v>
      </c>
      <c r="L416">
        <v>0</v>
      </c>
      <c r="M416">
        <v>0</v>
      </c>
      <c r="N416">
        <v>0</v>
      </c>
      <c r="O416">
        <v>0</v>
      </c>
      <c r="P416">
        <v>1</v>
      </c>
      <c r="Q416">
        <v>0</v>
      </c>
      <c r="R416">
        <v>0</v>
      </c>
      <c r="S416">
        <v>0</v>
      </c>
      <c r="T416">
        <v>0</v>
      </c>
      <c r="U416">
        <v>0</v>
      </c>
      <c r="V416">
        <v>0</v>
      </c>
    </row>
    <row r="417" spans="1:22">
      <c r="B417">
        <v>0</v>
      </c>
      <c r="C417">
        <v>0</v>
      </c>
      <c r="D417">
        <v>0</v>
      </c>
      <c r="E417">
        <v>0</v>
      </c>
      <c r="F417">
        <v>0</v>
      </c>
      <c r="G417">
        <v>0</v>
      </c>
      <c r="H417">
        <v>0</v>
      </c>
      <c r="I417">
        <v>1</v>
      </c>
      <c r="J417">
        <v>0</v>
      </c>
      <c r="K417">
        <v>0</v>
      </c>
      <c r="L417">
        <v>0</v>
      </c>
      <c r="M417">
        <v>0</v>
      </c>
      <c r="N417">
        <v>0</v>
      </c>
      <c r="O417">
        <v>1</v>
      </c>
      <c r="P417">
        <v>0</v>
      </c>
      <c r="Q417">
        <v>0</v>
      </c>
      <c r="R417">
        <v>0</v>
      </c>
      <c r="S417">
        <v>0</v>
      </c>
      <c r="T417">
        <v>0</v>
      </c>
      <c r="U417">
        <v>0</v>
      </c>
      <c r="V417">
        <v>0</v>
      </c>
    </row>
    <row r="418" spans="1:22">
      <c r="B418">
        <v>0</v>
      </c>
      <c r="C418">
        <v>0</v>
      </c>
      <c r="D418">
        <v>0</v>
      </c>
      <c r="E418">
        <v>0</v>
      </c>
      <c r="F418">
        <v>0</v>
      </c>
      <c r="G418">
        <v>0</v>
      </c>
      <c r="H418">
        <v>0</v>
      </c>
      <c r="I418">
        <v>0</v>
      </c>
      <c r="J418">
        <v>1</v>
      </c>
      <c r="K418">
        <v>0</v>
      </c>
      <c r="L418">
        <v>0</v>
      </c>
      <c r="M418">
        <v>0</v>
      </c>
      <c r="N418">
        <v>1</v>
      </c>
      <c r="O418">
        <v>0</v>
      </c>
      <c r="P418">
        <v>0</v>
      </c>
      <c r="Q418">
        <v>0</v>
      </c>
      <c r="R418">
        <v>0</v>
      </c>
      <c r="S418">
        <v>0</v>
      </c>
      <c r="T418">
        <v>0</v>
      </c>
      <c r="U418">
        <v>0</v>
      </c>
      <c r="V418">
        <v>0</v>
      </c>
    </row>
    <row r="419" spans="1:22">
      <c r="B419">
        <v>0</v>
      </c>
      <c r="C419">
        <v>0</v>
      </c>
      <c r="D419">
        <v>0</v>
      </c>
      <c r="E419">
        <v>0</v>
      </c>
      <c r="F419">
        <v>0</v>
      </c>
      <c r="G419">
        <v>0</v>
      </c>
      <c r="H419">
        <v>0</v>
      </c>
      <c r="I419">
        <v>0</v>
      </c>
      <c r="J419">
        <v>0</v>
      </c>
      <c r="K419">
        <v>1</v>
      </c>
      <c r="L419">
        <v>0</v>
      </c>
      <c r="M419">
        <v>1</v>
      </c>
      <c r="N419">
        <v>0</v>
      </c>
      <c r="O419">
        <v>0</v>
      </c>
      <c r="P419">
        <v>0</v>
      </c>
      <c r="Q419">
        <v>0</v>
      </c>
      <c r="R419">
        <v>0</v>
      </c>
      <c r="S419">
        <v>0</v>
      </c>
      <c r="T419">
        <v>0</v>
      </c>
      <c r="U419">
        <v>0</v>
      </c>
      <c r="V419">
        <v>0</v>
      </c>
    </row>
    <row r="420" spans="1:22">
      <c r="B420">
        <v>0</v>
      </c>
      <c r="C420">
        <v>0</v>
      </c>
      <c r="D420">
        <v>0</v>
      </c>
      <c r="E420">
        <v>0</v>
      </c>
      <c r="F420">
        <v>0</v>
      </c>
      <c r="G420">
        <v>0</v>
      </c>
      <c r="H420">
        <v>0</v>
      </c>
      <c r="I420">
        <v>0</v>
      </c>
      <c r="J420">
        <v>0</v>
      </c>
      <c r="K420">
        <v>0</v>
      </c>
      <c r="L420">
        <v>0</v>
      </c>
      <c r="M420">
        <v>0</v>
      </c>
      <c r="N420">
        <v>0</v>
      </c>
      <c r="O420">
        <v>0</v>
      </c>
      <c r="P420">
        <v>0</v>
      </c>
      <c r="Q420">
        <v>0</v>
      </c>
      <c r="R420">
        <v>0</v>
      </c>
      <c r="S420">
        <v>0</v>
      </c>
      <c r="T420">
        <v>0</v>
      </c>
      <c r="U420">
        <v>0</v>
      </c>
      <c r="V420">
        <v>0</v>
      </c>
    </row>
    <row r="421" spans="1:22">
      <c r="B421">
        <v>0</v>
      </c>
      <c r="C421">
        <v>0</v>
      </c>
      <c r="D421">
        <v>0</v>
      </c>
      <c r="E421">
        <v>0</v>
      </c>
      <c r="F421">
        <v>0</v>
      </c>
      <c r="G421">
        <v>0</v>
      </c>
      <c r="H421">
        <v>0</v>
      </c>
      <c r="I421">
        <v>0</v>
      </c>
      <c r="J421">
        <v>0</v>
      </c>
      <c r="K421">
        <v>1</v>
      </c>
      <c r="L421">
        <v>0</v>
      </c>
      <c r="M421">
        <v>1</v>
      </c>
      <c r="N421">
        <v>0</v>
      </c>
      <c r="O421">
        <v>0</v>
      </c>
      <c r="P421">
        <v>0</v>
      </c>
      <c r="Q421">
        <v>0</v>
      </c>
      <c r="R421">
        <v>0</v>
      </c>
      <c r="S421">
        <v>0</v>
      </c>
      <c r="T421">
        <v>0</v>
      </c>
      <c r="U421">
        <v>0</v>
      </c>
      <c r="V421">
        <v>0</v>
      </c>
    </row>
    <row r="422" spans="1:22">
      <c r="B422">
        <v>0</v>
      </c>
      <c r="C422">
        <v>0</v>
      </c>
      <c r="D422">
        <v>0</v>
      </c>
      <c r="E422">
        <v>0</v>
      </c>
      <c r="F422">
        <v>0</v>
      </c>
      <c r="G422">
        <v>0</v>
      </c>
      <c r="H422">
        <v>0</v>
      </c>
      <c r="I422">
        <v>0</v>
      </c>
      <c r="J422">
        <v>1</v>
      </c>
      <c r="K422">
        <v>0</v>
      </c>
      <c r="L422">
        <v>0</v>
      </c>
      <c r="M422">
        <v>0</v>
      </c>
      <c r="N422">
        <v>1</v>
      </c>
      <c r="O422">
        <v>0</v>
      </c>
      <c r="P422">
        <v>0</v>
      </c>
      <c r="Q422">
        <v>0</v>
      </c>
      <c r="R422">
        <v>0</v>
      </c>
      <c r="S422">
        <v>0</v>
      </c>
      <c r="T422">
        <v>0</v>
      </c>
      <c r="U422">
        <v>0</v>
      </c>
      <c r="V422">
        <v>0</v>
      </c>
    </row>
    <row r="423" spans="1:22">
      <c r="B423">
        <v>0</v>
      </c>
      <c r="C423">
        <v>0</v>
      </c>
      <c r="D423">
        <v>0</v>
      </c>
      <c r="E423">
        <v>0</v>
      </c>
      <c r="F423">
        <v>0</v>
      </c>
      <c r="G423">
        <v>0</v>
      </c>
      <c r="H423">
        <v>0</v>
      </c>
      <c r="I423">
        <v>1</v>
      </c>
      <c r="J423">
        <v>0</v>
      </c>
      <c r="K423">
        <v>0</v>
      </c>
      <c r="L423">
        <v>0</v>
      </c>
      <c r="M423">
        <v>0</v>
      </c>
      <c r="N423">
        <v>0</v>
      </c>
      <c r="O423">
        <v>1</v>
      </c>
      <c r="P423">
        <v>0</v>
      </c>
      <c r="Q423">
        <v>0</v>
      </c>
      <c r="R423">
        <v>0</v>
      </c>
      <c r="S423">
        <v>0</v>
      </c>
      <c r="T423">
        <v>0</v>
      </c>
      <c r="U423">
        <v>0</v>
      </c>
      <c r="V423">
        <v>0</v>
      </c>
    </row>
    <row r="424" spans="1:22">
      <c r="B424">
        <v>0</v>
      </c>
      <c r="C424">
        <v>0</v>
      </c>
      <c r="D424">
        <v>0</v>
      </c>
      <c r="E424">
        <v>0</v>
      </c>
      <c r="F424">
        <v>0</v>
      </c>
      <c r="G424">
        <v>0</v>
      </c>
      <c r="H424">
        <v>1</v>
      </c>
      <c r="I424">
        <v>0</v>
      </c>
      <c r="J424">
        <v>0</v>
      </c>
      <c r="K424">
        <v>0</v>
      </c>
      <c r="L424">
        <v>0</v>
      </c>
      <c r="M424">
        <v>0</v>
      </c>
      <c r="N424">
        <v>0</v>
      </c>
      <c r="O424">
        <v>0</v>
      </c>
      <c r="P424">
        <v>1</v>
      </c>
      <c r="Q424">
        <v>0</v>
      </c>
      <c r="R424">
        <v>0</v>
      </c>
      <c r="S424">
        <v>0</v>
      </c>
      <c r="T424">
        <v>0</v>
      </c>
      <c r="U424">
        <v>0</v>
      </c>
      <c r="V424">
        <v>0</v>
      </c>
    </row>
    <row r="425" spans="1:22">
      <c r="B425">
        <v>0</v>
      </c>
      <c r="C425">
        <v>0</v>
      </c>
      <c r="D425">
        <v>0</v>
      </c>
      <c r="E425">
        <v>0</v>
      </c>
      <c r="F425">
        <v>0</v>
      </c>
      <c r="G425">
        <v>1</v>
      </c>
      <c r="H425">
        <v>0</v>
      </c>
      <c r="I425">
        <v>0</v>
      </c>
      <c r="J425">
        <v>0</v>
      </c>
      <c r="K425">
        <v>0</v>
      </c>
      <c r="L425">
        <v>0</v>
      </c>
      <c r="M425">
        <v>0</v>
      </c>
      <c r="N425">
        <v>0</v>
      </c>
      <c r="O425">
        <v>0</v>
      </c>
      <c r="P425">
        <v>0</v>
      </c>
      <c r="Q425">
        <v>1</v>
      </c>
      <c r="R425">
        <v>0</v>
      </c>
      <c r="S425">
        <v>0</v>
      </c>
      <c r="T425">
        <v>0</v>
      </c>
      <c r="U425">
        <v>0</v>
      </c>
      <c r="V425">
        <v>0</v>
      </c>
    </row>
    <row r="426" spans="1:22">
      <c r="B426">
        <v>0</v>
      </c>
      <c r="C426">
        <v>0</v>
      </c>
      <c r="D426">
        <v>0</v>
      </c>
      <c r="E426">
        <v>0</v>
      </c>
      <c r="F426">
        <v>1</v>
      </c>
      <c r="G426">
        <v>0</v>
      </c>
      <c r="H426">
        <v>0</v>
      </c>
      <c r="I426">
        <v>0</v>
      </c>
      <c r="J426">
        <v>0</v>
      </c>
      <c r="K426">
        <v>0</v>
      </c>
      <c r="L426">
        <v>0</v>
      </c>
      <c r="M426">
        <v>0</v>
      </c>
      <c r="N426">
        <v>0</v>
      </c>
      <c r="O426">
        <v>0</v>
      </c>
      <c r="P426">
        <v>0</v>
      </c>
      <c r="Q426">
        <v>0</v>
      </c>
      <c r="R426">
        <v>1</v>
      </c>
      <c r="S426">
        <v>0</v>
      </c>
      <c r="T426">
        <v>0</v>
      </c>
      <c r="U426">
        <v>0</v>
      </c>
      <c r="V426">
        <v>0</v>
      </c>
    </row>
    <row r="427" spans="1:22">
      <c r="B427">
        <v>0</v>
      </c>
      <c r="C427">
        <v>0</v>
      </c>
      <c r="D427">
        <v>0</v>
      </c>
      <c r="E427">
        <v>1</v>
      </c>
      <c r="F427">
        <v>0</v>
      </c>
      <c r="G427">
        <v>0</v>
      </c>
      <c r="H427">
        <v>0</v>
      </c>
      <c r="I427">
        <v>0</v>
      </c>
      <c r="J427">
        <v>0</v>
      </c>
      <c r="K427">
        <v>0</v>
      </c>
      <c r="L427">
        <v>0</v>
      </c>
      <c r="M427">
        <v>0</v>
      </c>
      <c r="N427">
        <v>0</v>
      </c>
      <c r="O427">
        <v>0</v>
      </c>
      <c r="P427">
        <v>0</v>
      </c>
      <c r="Q427">
        <v>0</v>
      </c>
      <c r="R427">
        <v>0</v>
      </c>
      <c r="S427">
        <v>1</v>
      </c>
      <c r="T427">
        <v>0</v>
      </c>
      <c r="U427">
        <v>0</v>
      </c>
      <c r="V427">
        <v>0</v>
      </c>
    </row>
    <row r="428" spans="1:22">
      <c r="B428">
        <v>0</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row>
    <row r="429" spans="1:22">
      <c r="B429">
        <v>0</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row>
    <row r="430" spans="1:22">
      <c r="B430">
        <v>0</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row>
    <row r="431" spans="1:22">
      <c r="A431" t="s">
        <v>9</v>
      </c>
      <c r="B431" t="s">
        <v>8</v>
      </c>
      <c r="C431">
        <v>8</v>
      </c>
    </row>
    <row r="432" spans="1:22">
      <c r="B432">
        <v>0</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row>
    <row r="433" spans="2:22">
      <c r="B433">
        <v>0</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row>
    <row r="434" spans="2:22">
      <c r="B434">
        <v>0</v>
      </c>
      <c r="C434">
        <v>0</v>
      </c>
      <c r="D434">
        <v>1</v>
      </c>
      <c r="E434">
        <v>0</v>
      </c>
      <c r="F434">
        <v>0</v>
      </c>
      <c r="G434">
        <v>0</v>
      </c>
      <c r="H434">
        <v>0</v>
      </c>
      <c r="I434">
        <v>0</v>
      </c>
      <c r="J434">
        <v>0</v>
      </c>
      <c r="K434">
        <v>0</v>
      </c>
      <c r="L434">
        <v>0</v>
      </c>
      <c r="M434">
        <v>0</v>
      </c>
      <c r="N434">
        <v>0</v>
      </c>
      <c r="O434">
        <v>0</v>
      </c>
      <c r="P434">
        <v>0</v>
      </c>
      <c r="Q434">
        <v>0</v>
      </c>
      <c r="R434">
        <v>0</v>
      </c>
      <c r="S434">
        <v>0</v>
      </c>
      <c r="T434">
        <v>1</v>
      </c>
      <c r="U434">
        <v>0</v>
      </c>
      <c r="V434">
        <v>0</v>
      </c>
    </row>
    <row r="435" spans="2:22">
      <c r="B435">
        <v>0</v>
      </c>
      <c r="C435">
        <v>0</v>
      </c>
      <c r="D435">
        <v>0</v>
      </c>
      <c r="E435">
        <v>1</v>
      </c>
      <c r="F435">
        <v>0</v>
      </c>
      <c r="G435">
        <v>0</v>
      </c>
      <c r="H435">
        <v>0</v>
      </c>
      <c r="I435">
        <v>0</v>
      </c>
      <c r="J435">
        <v>0</v>
      </c>
      <c r="K435">
        <v>0</v>
      </c>
      <c r="L435">
        <v>0</v>
      </c>
      <c r="M435">
        <v>0</v>
      </c>
      <c r="N435">
        <v>0</v>
      </c>
      <c r="O435">
        <v>0</v>
      </c>
      <c r="P435">
        <v>0</v>
      </c>
      <c r="Q435">
        <v>0</v>
      </c>
      <c r="R435">
        <v>0</v>
      </c>
      <c r="S435">
        <v>1</v>
      </c>
      <c r="T435">
        <v>0</v>
      </c>
      <c r="U435">
        <v>0</v>
      </c>
      <c r="V435">
        <v>0</v>
      </c>
    </row>
    <row r="436" spans="2:22">
      <c r="B436">
        <v>0</v>
      </c>
      <c r="C436">
        <v>0</v>
      </c>
      <c r="D436">
        <v>0</v>
      </c>
      <c r="E436">
        <v>0</v>
      </c>
      <c r="F436">
        <v>1</v>
      </c>
      <c r="G436">
        <v>0</v>
      </c>
      <c r="H436">
        <v>0</v>
      </c>
      <c r="I436">
        <v>0</v>
      </c>
      <c r="J436">
        <v>0</v>
      </c>
      <c r="K436">
        <v>0</v>
      </c>
      <c r="L436">
        <v>0</v>
      </c>
      <c r="M436">
        <v>0</v>
      </c>
      <c r="N436">
        <v>0</v>
      </c>
      <c r="O436">
        <v>0</v>
      </c>
      <c r="P436">
        <v>0</v>
      </c>
      <c r="Q436">
        <v>0</v>
      </c>
      <c r="R436">
        <v>1</v>
      </c>
      <c r="S436">
        <v>0</v>
      </c>
      <c r="T436">
        <v>0</v>
      </c>
      <c r="U436">
        <v>0</v>
      </c>
      <c r="V436">
        <v>0</v>
      </c>
    </row>
    <row r="437" spans="2:22">
      <c r="B437">
        <v>0</v>
      </c>
      <c r="C437">
        <v>0</v>
      </c>
      <c r="D437">
        <v>0</v>
      </c>
      <c r="E437">
        <v>0</v>
      </c>
      <c r="F437">
        <v>0</v>
      </c>
      <c r="G437">
        <v>1</v>
      </c>
      <c r="H437">
        <v>0</v>
      </c>
      <c r="I437">
        <v>0</v>
      </c>
      <c r="J437">
        <v>0</v>
      </c>
      <c r="K437">
        <v>0</v>
      </c>
      <c r="L437">
        <v>0</v>
      </c>
      <c r="M437">
        <v>0</v>
      </c>
      <c r="N437">
        <v>0</v>
      </c>
      <c r="O437">
        <v>0</v>
      </c>
      <c r="P437">
        <v>0</v>
      </c>
      <c r="Q437">
        <v>1</v>
      </c>
      <c r="R437">
        <v>0</v>
      </c>
      <c r="S437">
        <v>0</v>
      </c>
      <c r="T437">
        <v>0</v>
      </c>
      <c r="U437">
        <v>0</v>
      </c>
      <c r="V437">
        <v>0</v>
      </c>
    </row>
    <row r="438" spans="2:22">
      <c r="B438">
        <v>0</v>
      </c>
      <c r="C438">
        <v>0</v>
      </c>
      <c r="D438">
        <v>0</v>
      </c>
      <c r="E438">
        <v>0</v>
      </c>
      <c r="F438">
        <v>0</v>
      </c>
      <c r="G438">
        <v>0</v>
      </c>
      <c r="H438">
        <v>1</v>
      </c>
      <c r="I438">
        <v>0</v>
      </c>
      <c r="J438">
        <v>0</v>
      </c>
      <c r="K438">
        <v>0</v>
      </c>
      <c r="L438">
        <v>0</v>
      </c>
      <c r="M438">
        <v>0</v>
      </c>
      <c r="N438">
        <v>0</v>
      </c>
      <c r="O438">
        <v>0</v>
      </c>
      <c r="P438">
        <v>1</v>
      </c>
      <c r="Q438">
        <v>0</v>
      </c>
      <c r="R438">
        <v>0</v>
      </c>
      <c r="S438">
        <v>0</v>
      </c>
      <c r="T438">
        <v>0</v>
      </c>
      <c r="U438">
        <v>0</v>
      </c>
      <c r="V438">
        <v>0</v>
      </c>
    </row>
    <row r="439" spans="2:22">
      <c r="B439">
        <v>0</v>
      </c>
      <c r="C439">
        <v>0</v>
      </c>
      <c r="D439">
        <v>0</v>
      </c>
      <c r="E439">
        <v>0</v>
      </c>
      <c r="F439">
        <v>0</v>
      </c>
      <c r="G439">
        <v>0</v>
      </c>
      <c r="H439">
        <v>0</v>
      </c>
      <c r="I439">
        <v>1</v>
      </c>
      <c r="J439">
        <v>0</v>
      </c>
      <c r="K439">
        <v>0</v>
      </c>
      <c r="L439">
        <v>0</v>
      </c>
      <c r="M439">
        <v>0</v>
      </c>
      <c r="N439">
        <v>0</v>
      </c>
      <c r="O439">
        <v>1</v>
      </c>
      <c r="P439">
        <v>0</v>
      </c>
      <c r="Q439">
        <v>0</v>
      </c>
      <c r="R439">
        <v>0</v>
      </c>
      <c r="S439">
        <v>0</v>
      </c>
      <c r="T439">
        <v>0</v>
      </c>
      <c r="U439">
        <v>0</v>
      </c>
      <c r="V439">
        <v>0</v>
      </c>
    </row>
    <row r="440" spans="2:22">
      <c r="B440">
        <v>0</v>
      </c>
      <c r="C440">
        <v>0</v>
      </c>
      <c r="D440">
        <v>0</v>
      </c>
      <c r="E440">
        <v>0</v>
      </c>
      <c r="F440">
        <v>0</v>
      </c>
      <c r="G440">
        <v>0</v>
      </c>
      <c r="H440">
        <v>0</v>
      </c>
      <c r="I440">
        <v>0</v>
      </c>
      <c r="J440">
        <v>1</v>
      </c>
      <c r="K440">
        <v>0</v>
      </c>
      <c r="L440">
        <v>0</v>
      </c>
      <c r="M440">
        <v>0</v>
      </c>
      <c r="N440">
        <v>1</v>
      </c>
      <c r="O440">
        <v>0</v>
      </c>
      <c r="P440">
        <v>0</v>
      </c>
      <c r="Q440">
        <v>0</v>
      </c>
      <c r="R440">
        <v>0</v>
      </c>
      <c r="S440">
        <v>0</v>
      </c>
      <c r="T440">
        <v>0</v>
      </c>
      <c r="U440">
        <v>0</v>
      </c>
      <c r="V440">
        <v>0</v>
      </c>
    </row>
    <row r="441" spans="2:22">
      <c r="B441">
        <v>0</v>
      </c>
      <c r="C441">
        <v>0</v>
      </c>
      <c r="D441">
        <v>0</v>
      </c>
      <c r="E441">
        <v>0</v>
      </c>
      <c r="F441">
        <v>0</v>
      </c>
      <c r="G441">
        <v>0</v>
      </c>
      <c r="H441">
        <v>0</v>
      </c>
      <c r="I441">
        <v>0</v>
      </c>
      <c r="J441">
        <v>0</v>
      </c>
      <c r="K441">
        <v>1</v>
      </c>
      <c r="L441">
        <v>0</v>
      </c>
      <c r="M441">
        <v>1</v>
      </c>
      <c r="N441">
        <v>0</v>
      </c>
      <c r="O441">
        <v>0</v>
      </c>
      <c r="P441">
        <v>0</v>
      </c>
      <c r="Q441">
        <v>0</v>
      </c>
      <c r="R441">
        <v>0</v>
      </c>
      <c r="S441">
        <v>0</v>
      </c>
      <c r="T441">
        <v>0</v>
      </c>
      <c r="U441">
        <v>0</v>
      </c>
      <c r="V441">
        <v>0</v>
      </c>
    </row>
    <row r="442" spans="2:22">
      <c r="B442">
        <v>0</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row>
    <row r="443" spans="2:22">
      <c r="B443">
        <v>0</v>
      </c>
      <c r="C443">
        <v>0</v>
      </c>
      <c r="D443">
        <v>0</v>
      </c>
      <c r="E443">
        <v>0</v>
      </c>
      <c r="F443">
        <v>0</v>
      </c>
      <c r="G443">
        <v>0</v>
      </c>
      <c r="H443">
        <v>0</v>
      </c>
      <c r="I443">
        <v>0</v>
      </c>
      <c r="J443">
        <v>0</v>
      </c>
      <c r="K443">
        <v>1</v>
      </c>
      <c r="L443">
        <v>0</v>
      </c>
      <c r="M443">
        <v>1</v>
      </c>
      <c r="N443">
        <v>0</v>
      </c>
      <c r="O443">
        <v>0</v>
      </c>
      <c r="P443">
        <v>0</v>
      </c>
      <c r="Q443">
        <v>0</v>
      </c>
      <c r="R443">
        <v>0</v>
      </c>
      <c r="S443">
        <v>0</v>
      </c>
      <c r="T443">
        <v>0</v>
      </c>
      <c r="U443">
        <v>0</v>
      </c>
      <c r="V443">
        <v>0</v>
      </c>
    </row>
    <row r="444" spans="2:22">
      <c r="B444">
        <v>0</v>
      </c>
      <c r="C444">
        <v>0</v>
      </c>
      <c r="D444">
        <v>0</v>
      </c>
      <c r="E444">
        <v>0</v>
      </c>
      <c r="F444">
        <v>0</v>
      </c>
      <c r="G444">
        <v>0</v>
      </c>
      <c r="H444">
        <v>0</v>
      </c>
      <c r="I444">
        <v>0</v>
      </c>
      <c r="J444">
        <v>1</v>
      </c>
      <c r="K444">
        <v>0</v>
      </c>
      <c r="L444">
        <v>0</v>
      </c>
      <c r="M444">
        <v>0</v>
      </c>
      <c r="N444">
        <v>1</v>
      </c>
      <c r="O444">
        <v>0</v>
      </c>
      <c r="P444">
        <v>0</v>
      </c>
      <c r="Q444">
        <v>0</v>
      </c>
      <c r="R444">
        <v>0</v>
      </c>
      <c r="S444">
        <v>0</v>
      </c>
      <c r="T444">
        <v>0</v>
      </c>
      <c r="U444">
        <v>0</v>
      </c>
      <c r="V444">
        <v>0</v>
      </c>
    </row>
    <row r="445" spans="2:22">
      <c r="B445">
        <v>0</v>
      </c>
      <c r="C445">
        <v>0</v>
      </c>
      <c r="D445">
        <v>0</v>
      </c>
      <c r="E445">
        <v>0</v>
      </c>
      <c r="F445">
        <v>0</v>
      </c>
      <c r="G445">
        <v>0</v>
      </c>
      <c r="H445">
        <v>0</v>
      </c>
      <c r="I445">
        <v>1</v>
      </c>
      <c r="J445">
        <v>0</v>
      </c>
      <c r="K445">
        <v>0</v>
      </c>
      <c r="L445">
        <v>0</v>
      </c>
      <c r="M445">
        <v>0</v>
      </c>
      <c r="N445">
        <v>0</v>
      </c>
      <c r="O445">
        <v>1</v>
      </c>
      <c r="P445">
        <v>0</v>
      </c>
      <c r="Q445">
        <v>0</v>
      </c>
      <c r="R445">
        <v>0</v>
      </c>
      <c r="S445">
        <v>0</v>
      </c>
      <c r="T445">
        <v>0</v>
      </c>
      <c r="U445">
        <v>0</v>
      </c>
      <c r="V445">
        <v>0</v>
      </c>
    </row>
    <row r="446" spans="2:22">
      <c r="B446">
        <v>0</v>
      </c>
      <c r="C446">
        <v>0</v>
      </c>
      <c r="D446">
        <v>0</v>
      </c>
      <c r="E446">
        <v>0</v>
      </c>
      <c r="F446">
        <v>0</v>
      </c>
      <c r="G446">
        <v>0</v>
      </c>
      <c r="H446">
        <v>1</v>
      </c>
      <c r="I446">
        <v>0</v>
      </c>
      <c r="J446">
        <v>0</v>
      </c>
      <c r="K446">
        <v>0</v>
      </c>
      <c r="L446">
        <v>0</v>
      </c>
      <c r="M446">
        <v>0</v>
      </c>
      <c r="N446">
        <v>0</v>
      </c>
      <c r="O446">
        <v>0</v>
      </c>
      <c r="P446">
        <v>1</v>
      </c>
      <c r="Q446">
        <v>0</v>
      </c>
      <c r="R446">
        <v>0</v>
      </c>
      <c r="S446">
        <v>0</v>
      </c>
      <c r="T446">
        <v>0</v>
      </c>
      <c r="U446">
        <v>0</v>
      </c>
      <c r="V446">
        <v>0</v>
      </c>
    </row>
    <row r="447" spans="2:22">
      <c r="B447">
        <v>0</v>
      </c>
      <c r="C447">
        <v>0</v>
      </c>
      <c r="D447">
        <v>0</v>
      </c>
      <c r="E447">
        <v>0</v>
      </c>
      <c r="F447">
        <v>0</v>
      </c>
      <c r="G447">
        <v>1</v>
      </c>
      <c r="H447">
        <v>0</v>
      </c>
      <c r="I447">
        <v>0</v>
      </c>
      <c r="J447">
        <v>0</v>
      </c>
      <c r="K447">
        <v>0</v>
      </c>
      <c r="L447">
        <v>0</v>
      </c>
      <c r="M447">
        <v>0</v>
      </c>
      <c r="N447">
        <v>0</v>
      </c>
      <c r="O447">
        <v>0</v>
      </c>
      <c r="P447">
        <v>0</v>
      </c>
      <c r="Q447">
        <v>1</v>
      </c>
      <c r="R447">
        <v>0</v>
      </c>
      <c r="S447">
        <v>0</v>
      </c>
      <c r="T447">
        <v>0</v>
      </c>
      <c r="U447">
        <v>0</v>
      </c>
      <c r="V447">
        <v>0</v>
      </c>
    </row>
    <row r="448" spans="2:22">
      <c r="B448">
        <v>0</v>
      </c>
      <c r="C448">
        <v>0</v>
      </c>
      <c r="D448">
        <v>0</v>
      </c>
      <c r="E448">
        <v>0</v>
      </c>
      <c r="F448">
        <v>1</v>
      </c>
      <c r="G448">
        <v>0</v>
      </c>
      <c r="H448">
        <v>0</v>
      </c>
      <c r="I448">
        <v>0</v>
      </c>
      <c r="J448">
        <v>0</v>
      </c>
      <c r="K448">
        <v>0</v>
      </c>
      <c r="L448">
        <v>0</v>
      </c>
      <c r="M448">
        <v>0</v>
      </c>
      <c r="N448">
        <v>0</v>
      </c>
      <c r="O448">
        <v>0</v>
      </c>
      <c r="P448">
        <v>0</v>
      </c>
      <c r="Q448">
        <v>0</v>
      </c>
      <c r="R448">
        <v>1</v>
      </c>
      <c r="S448">
        <v>0</v>
      </c>
      <c r="T448">
        <v>0</v>
      </c>
      <c r="U448">
        <v>0</v>
      </c>
      <c r="V448">
        <v>0</v>
      </c>
    </row>
    <row r="449" spans="1:22">
      <c r="B449">
        <v>0</v>
      </c>
      <c r="C449">
        <v>0</v>
      </c>
      <c r="D449">
        <v>0</v>
      </c>
      <c r="E449">
        <v>1</v>
      </c>
      <c r="F449">
        <v>0</v>
      </c>
      <c r="G449">
        <v>0</v>
      </c>
      <c r="H449">
        <v>0</v>
      </c>
      <c r="I449">
        <v>0</v>
      </c>
      <c r="J449">
        <v>0</v>
      </c>
      <c r="K449">
        <v>0</v>
      </c>
      <c r="L449">
        <v>0</v>
      </c>
      <c r="M449">
        <v>0</v>
      </c>
      <c r="N449">
        <v>0</v>
      </c>
      <c r="O449">
        <v>0</v>
      </c>
      <c r="P449">
        <v>0</v>
      </c>
      <c r="Q449">
        <v>0</v>
      </c>
      <c r="R449">
        <v>0</v>
      </c>
      <c r="S449">
        <v>1</v>
      </c>
      <c r="T449">
        <v>0</v>
      </c>
      <c r="U449">
        <v>0</v>
      </c>
      <c r="V449">
        <v>0</v>
      </c>
    </row>
    <row r="450" spans="1:22">
      <c r="B450">
        <v>0</v>
      </c>
      <c r="C450">
        <v>0</v>
      </c>
      <c r="D450">
        <v>1</v>
      </c>
      <c r="E450">
        <v>0</v>
      </c>
      <c r="F450">
        <v>0</v>
      </c>
      <c r="G450">
        <v>0</v>
      </c>
      <c r="H450">
        <v>0</v>
      </c>
      <c r="I450">
        <v>0</v>
      </c>
      <c r="J450">
        <v>0</v>
      </c>
      <c r="K450">
        <v>0</v>
      </c>
      <c r="L450">
        <v>0</v>
      </c>
      <c r="M450">
        <v>0</v>
      </c>
      <c r="N450">
        <v>0</v>
      </c>
      <c r="O450">
        <v>0</v>
      </c>
      <c r="P450">
        <v>0</v>
      </c>
      <c r="Q450">
        <v>0</v>
      </c>
      <c r="R450">
        <v>0</v>
      </c>
      <c r="S450">
        <v>0</v>
      </c>
      <c r="T450">
        <v>1</v>
      </c>
      <c r="U450">
        <v>0</v>
      </c>
      <c r="V450">
        <v>0</v>
      </c>
    </row>
    <row r="451" spans="1:22">
      <c r="B451">
        <v>0</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row>
    <row r="452" spans="1:22">
      <c r="B452">
        <v>0</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row>
    <row r="453" spans="1:22">
      <c r="A453" t="s">
        <v>9</v>
      </c>
      <c r="B453" t="s">
        <v>8</v>
      </c>
      <c r="C453">
        <v>9</v>
      </c>
    </row>
    <row r="454" spans="1:22">
      <c r="B454">
        <v>0</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row>
    <row r="455" spans="1:22">
      <c r="B455">
        <v>0</v>
      </c>
      <c r="C455">
        <v>1</v>
      </c>
      <c r="D455">
        <v>0</v>
      </c>
      <c r="E455">
        <v>0</v>
      </c>
      <c r="F455">
        <v>0</v>
      </c>
      <c r="G455">
        <v>0</v>
      </c>
      <c r="H455">
        <v>0</v>
      </c>
      <c r="I455">
        <v>0</v>
      </c>
      <c r="J455">
        <v>0</v>
      </c>
      <c r="K455">
        <v>0</v>
      </c>
      <c r="L455">
        <v>0</v>
      </c>
      <c r="M455">
        <v>0</v>
      </c>
      <c r="N455">
        <v>0</v>
      </c>
      <c r="O455">
        <v>0</v>
      </c>
      <c r="P455">
        <v>0</v>
      </c>
      <c r="Q455">
        <v>0</v>
      </c>
      <c r="R455">
        <v>0</v>
      </c>
      <c r="S455">
        <v>0</v>
      </c>
      <c r="T455">
        <v>0</v>
      </c>
      <c r="U455">
        <v>1</v>
      </c>
      <c r="V455">
        <v>0</v>
      </c>
    </row>
    <row r="456" spans="1:22">
      <c r="B456">
        <v>0</v>
      </c>
      <c r="C456">
        <v>0</v>
      </c>
      <c r="D456">
        <v>1</v>
      </c>
      <c r="E456">
        <v>0</v>
      </c>
      <c r="F456">
        <v>0</v>
      </c>
      <c r="G456">
        <v>0</v>
      </c>
      <c r="H456">
        <v>0</v>
      </c>
      <c r="I456">
        <v>0</v>
      </c>
      <c r="J456">
        <v>0</v>
      </c>
      <c r="K456">
        <v>0</v>
      </c>
      <c r="L456">
        <v>0</v>
      </c>
      <c r="M456">
        <v>0</v>
      </c>
      <c r="N456">
        <v>0</v>
      </c>
      <c r="O456">
        <v>0</v>
      </c>
      <c r="P456">
        <v>0</v>
      </c>
      <c r="Q456">
        <v>0</v>
      </c>
      <c r="R456">
        <v>0</v>
      </c>
      <c r="S456">
        <v>0</v>
      </c>
      <c r="T456">
        <v>1</v>
      </c>
      <c r="U456">
        <v>0</v>
      </c>
      <c r="V456">
        <v>0</v>
      </c>
    </row>
    <row r="457" spans="1:22">
      <c r="B457">
        <v>0</v>
      </c>
      <c r="C457">
        <v>0</v>
      </c>
      <c r="D457">
        <v>0</v>
      </c>
      <c r="E457">
        <v>1</v>
      </c>
      <c r="F457">
        <v>0</v>
      </c>
      <c r="G457">
        <v>0</v>
      </c>
      <c r="H457">
        <v>0</v>
      </c>
      <c r="I457">
        <v>0</v>
      </c>
      <c r="J457">
        <v>0</v>
      </c>
      <c r="K457">
        <v>0</v>
      </c>
      <c r="L457">
        <v>0</v>
      </c>
      <c r="M457">
        <v>0</v>
      </c>
      <c r="N457">
        <v>0</v>
      </c>
      <c r="O457">
        <v>0</v>
      </c>
      <c r="P457">
        <v>0</v>
      </c>
      <c r="Q457">
        <v>0</v>
      </c>
      <c r="R457">
        <v>0</v>
      </c>
      <c r="S457">
        <v>1</v>
      </c>
      <c r="T457">
        <v>0</v>
      </c>
      <c r="U457">
        <v>0</v>
      </c>
      <c r="V457">
        <v>0</v>
      </c>
    </row>
    <row r="458" spans="1:22">
      <c r="B458">
        <v>0</v>
      </c>
      <c r="C458">
        <v>0</v>
      </c>
      <c r="D458">
        <v>0</v>
      </c>
      <c r="E458">
        <v>0</v>
      </c>
      <c r="F458">
        <v>1</v>
      </c>
      <c r="G458">
        <v>0</v>
      </c>
      <c r="H458">
        <v>0</v>
      </c>
      <c r="I458">
        <v>0</v>
      </c>
      <c r="J458">
        <v>0</v>
      </c>
      <c r="K458">
        <v>0</v>
      </c>
      <c r="L458">
        <v>0</v>
      </c>
      <c r="M458">
        <v>0</v>
      </c>
      <c r="N458">
        <v>0</v>
      </c>
      <c r="O458">
        <v>0</v>
      </c>
      <c r="P458">
        <v>0</v>
      </c>
      <c r="Q458">
        <v>0</v>
      </c>
      <c r="R458">
        <v>1</v>
      </c>
      <c r="S458">
        <v>0</v>
      </c>
      <c r="T458">
        <v>0</v>
      </c>
      <c r="U458">
        <v>0</v>
      </c>
      <c r="V458">
        <v>0</v>
      </c>
    </row>
    <row r="459" spans="1:22">
      <c r="B459">
        <v>0</v>
      </c>
      <c r="C459">
        <v>0</v>
      </c>
      <c r="D459">
        <v>0</v>
      </c>
      <c r="E459">
        <v>0</v>
      </c>
      <c r="F459">
        <v>0</v>
      </c>
      <c r="G459">
        <v>1</v>
      </c>
      <c r="H459">
        <v>0</v>
      </c>
      <c r="I459">
        <v>0</v>
      </c>
      <c r="J459">
        <v>0</v>
      </c>
      <c r="K459">
        <v>0</v>
      </c>
      <c r="L459">
        <v>0</v>
      </c>
      <c r="M459">
        <v>0</v>
      </c>
      <c r="N459">
        <v>0</v>
      </c>
      <c r="O459">
        <v>0</v>
      </c>
      <c r="P459">
        <v>0</v>
      </c>
      <c r="Q459">
        <v>1</v>
      </c>
      <c r="R459">
        <v>0</v>
      </c>
      <c r="S459">
        <v>0</v>
      </c>
      <c r="T459">
        <v>0</v>
      </c>
      <c r="U459">
        <v>0</v>
      </c>
      <c r="V459">
        <v>0</v>
      </c>
    </row>
    <row r="460" spans="1:22">
      <c r="B460">
        <v>0</v>
      </c>
      <c r="C460">
        <v>0</v>
      </c>
      <c r="D460">
        <v>0</v>
      </c>
      <c r="E460">
        <v>0</v>
      </c>
      <c r="F460">
        <v>0</v>
      </c>
      <c r="G460">
        <v>0</v>
      </c>
      <c r="H460">
        <v>1</v>
      </c>
      <c r="I460">
        <v>0</v>
      </c>
      <c r="J460">
        <v>0</v>
      </c>
      <c r="K460">
        <v>0</v>
      </c>
      <c r="L460">
        <v>0</v>
      </c>
      <c r="M460">
        <v>0</v>
      </c>
      <c r="N460">
        <v>0</v>
      </c>
      <c r="O460">
        <v>0</v>
      </c>
      <c r="P460">
        <v>1</v>
      </c>
      <c r="Q460">
        <v>0</v>
      </c>
      <c r="R460">
        <v>0</v>
      </c>
      <c r="S460">
        <v>0</v>
      </c>
      <c r="T460">
        <v>0</v>
      </c>
      <c r="U460">
        <v>0</v>
      </c>
      <c r="V460">
        <v>0</v>
      </c>
    </row>
    <row r="461" spans="1:22">
      <c r="B461">
        <v>0</v>
      </c>
      <c r="C461">
        <v>0</v>
      </c>
      <c r="D461">
        <v>0</v>
      </c>
      <c r="E461">
        <v>0</v>
      </c>
      <c r="F461">
        <v>0</v>
      </c>
      <c r="G461">
        <v>0</v>
      </c>
      <c r="H461">
        <v>0</v>
      </c>
      <c r="I461">
        <v>1</v>
      </c>
      <c r="J461">
        <v>0</v>
      </c>
      <c r="K461">
        <v>0</v>
      </c>
      <c r="L461">
        <v>0</v>
      </c>
      <c r="M461">
        <v>0</v>
      </c>
      <c r="N461">
        <v>0</v>
      </c>
      <c r="O461">
        <v>1</v>
      </c>
      <c r="P461">
        <v>0</v>
      </c>
      <c r="Q461">
        <v>0</v>
      </c>
      <c r="R461">
        <v>0</v>
      </c>
      <c r="S461">
        <v>0</v>
      </c>
      <c r="T461">
        <v>0</v>
      </c>
      <c r="U461">
        <v>0</v>
      </c>
      <c r="V461">
        <v>0</v>
      </c>
    </row>
    <row r="462" spans="1:22">
      <c r="B462">
        <v>0</v>
      </c>
      <c r="C462">
        <v>0</v>
      </c>
      <c r="D462">
        <v>0</v>
      </c>
      <c r="E462">
        <v>0</v>
      </c>
      <c r="F462">
        <v>0</v>
      </c>
      <c r="G462">
        <v>0</v>
      </c>
      <c r="H462">
        <v>0</v>
      </c>
      <c r="I462">
        <v>0</v>
      </c>
      <c r="J462">
        <v>1</v>
      </c>
      <c r="K462">
        <v>0</v>
      </c>
      <c r="L462">
        <v>0</v>
      </c>
      <c r="M462">
        <v>0</v>
      </c>
      <c r="N462">
        <v>1</v>
      </c>
      <c r="O462">
        <v>0</v>
      </c>
      <c r="P462">
        <v>0</v>
      </c>
      <c r="Q462">
        <v>0</v>
      </c>
      <c r="R462">
        <v>0</v>
      </c>
      <c r="S462">
        <v>0</v>
      </c>
      <c r="T462">
        <v>0</v>
      </c>
      <c r="U462">
        <v>0</v>
      </c>
      <c r="V462">
        <v>0</v>
      </c>
    </row>
    <row r="463" spans="1:22">
      <c r="B463">
        <v>0</v>
      </c>
      <c r="C463">
        <v>0</v>
      </c>
      <c r="D463">
        <v>0</v>
      </c>
      <c r="E463">
        <v>0</v>
      </c>
      <c r="F463">
        <v>0</v>
      </c>
      <c r="G463">
        <v>0</v>
      </c>
      <c r="H463">
        <v>0</v>
      </c>
      <c r="I463">
        <v>0</v>
      </c>
      <c r="J463">
        <v>0</v>
      </c>
      <c r="K463">
        <v>1</v>
      </c>
      <c r="L463">
        <v>0</v>
      </c>
      <c r="M463">
        <v>1</v>
      </c>
      <c r="N463">
        <v>0</v>
      </c>
      <c r="O463">
        <v>0</v>
      </c>
      <c r="P463">
        <v>0</v>
      </c>
      <c r="Q463">
        <v>0</v>
      </c>
      <c r="R463">
        <v>0</v>
      </c>
      <c r="S463">
        <v>0</v>
      </c>
      <c r="T463">
        <v>0</v>
      </c>
      <c r="U463">
        <v>0</v>
      </c>
      <c r="V463">
        <v>0</v>
      </c>
    </row>
    <row r="464" spans="1:22">
      <c r="B464">
        <v>0</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row>
    <row r="465" spans="1:22">
      <c r="B465">
        <v>0</v>
      </c>
      <c r="C465">
        <v>0</v>
      </c>
      <c r="D465">
        <v>0</v>
      </c>
      <c r="E465">
        <v>0</v>
      </c>
      <c r="F465">
        <v>0</v>
      </c>
      <c r="G465">
        <v>0</v>
      </c>
      <c r="H465">
        <v>0</v>
      </c>
      <c r="I465">
        <v>0</v>
      </c>
      <c r="J465">
        <v>0</v>
      </c>
      <c r="K465">
        <v>1</v>
      </c>
      <c r="L465">
        <v>0</v>
      </c>
      <c r="M465">
        <v>1</v>
      </c>
      <c r="N465">
        <v>0</v>
      </c>
      <c r="O465">
        <v>0</v>
      </c>
      <c r="P465">
        <v>0</v>
      </c>
      <c r="Q465">
        <v>0</v>
      </c>
      <c r="R465">
        <v>0</v>
      </c>
      <c r="S465">
        <v>0</v>
      </c>
      <c r="T465">
        <v>0</v>
      </c>
      <c r="U465">
        <v>0</v>
      </c>
      <c r="V465">
        <v>0</v>
      </c>
    </row>
    <row r="466" spans="1:22">
      <c r="B466">
        <v>0</v>
      </c>
      <c r="C466">
        <v>0</v>
      </c>
      <c r="D466">
        <v>0</v>
      </c>
      <c r="E466">
        <v>0</v>
      </c>
      <c r="F466">
        <v>0</v>
      </c>
      <c r="G466">
        <v>0</v>
      </c>
      <c r="H466">
        <v>0</v>
      </c>
      <c r="I466">
        <v>0</v>
      </c>
      <c r="J466">
        <v>1</v>
      </c>
      <c r="K466">
        <v>0</v>
      </c>
      <c r="L466">
        <v>0</v>
      </c>
      <c r="M466">
        <v>0</v>
      </c>
      <c r="N466">
        <v>1</v>
      </c>
      <c r="O466">
        <v>0</v>
      </c>
      <c r="P466">
        <v>0</v>
      </c>
      <c r="Q466">
        <v>0</v>
      </c>
      <c r="R466">
        <v>0</v>
      </c>
      <c r="S466">
        <v>0</v>
      </c>
      <c r="T466">
        <v>0</v>
      </c>
      <c r="U466">
        <v>0</v>
      </c>
      <c r="V466">
        <v>0</v>
      </c>
    </row>
    <row r="467" spans="1:22">
      <c r="B467">
        <v>0</v>
      </c>
      <c r="C467">
        <v>0</v>
      </c>
      <c r="D467">
        <v>0</v>
      </c>
      <c r="E467">
        <v>0</v>
      </c>
      <c r="F467">
        <v>0</v>
      </c>
      <c r="G467">
        <v>0</v>
      </c>
      <c r="H467">
        <v>0</v>
      </c>
      <c r="I467">
        <v>1</v>
      </c>
      <c r="J467">
        <v>0</v>
      </c>
      <c r="K467">
        <v>0</v>
      </c>
      <c r="L467">
        <v>0</v>
      </c>
      <c r="M467">
        <v>0</v>
      </c>
      <c r="N467">
        <v>0</v>
      </c>
      <c r="O467">
        <v>1</v>
      </c>
      <c r="P467">
        <v>0</v>
      </c>
      <c r="Q467">
        <v>0</v>
      </c>
      <c r="R467">
        <v>0</v>
      </c>
      <c r="S467">
        <v>0</v>
      </c>
      <c r="T467">
        <v>0</v>
      </c>
      <c r="U467">
        <v>0</v>
      </c>
      <c r="V467">
        <v>0</v>
      </c>
    </row>
    <row r="468" spans="1:22">
      <c r="B468">
        <v>0</v>
      </c>
      <c r="C468">
        <v>0</v>
      </c>
      <c r="D468">
        <v>0</v>
      </c>
      <c r="E468">
        <v>0</v>
      </c>
      <c r="F468">
        <v>0</v>
      </c>
      <c r="G468">
        <v>0</v>
      </c>
      <c r="H468">
        <v>1</v>
      </c>
      <c r="I468">
        <v>0</v>
      </c>
      <c r="J468">
        <v>0</v>
      </c>
      <c r="K468">
        <v>0</v>
      </c>
      <c r="L468">
        <v>0</v>
      </c>
      <c r="M468">
        <v>0</v>
      </c>
      <c r="N468">
        <v>0</v>
      </c>
      <c r="O468">
        <v>0</v>
      </c>
      <c r="P468">
        <v>1</v>
      </c>
      <c r="Q468">
        <v>0</v>
      </c>
      <c r="R468">
        <v>0</v>
      </c>
      <c r="S468">
        <v>0</v>
      </c>
      <c r="T468">
        <v>0</v>
      </c>
      <c r="U468">
        <v>0</v>
      </c>
      <c r="V468">
        <v>0</v>
      </c>
    </row>
    <row r="469" spans="1:22">
      <c r="B469">
        <v>0</v>
      </c>
      <c r="C469">
        <v>0</v>
      </c>
      <c r="D469">
        <v>0</v>
      </c>
      <c r="E469">
        <v>0</v>
      </c>
      <c r="F469">
        <v>0</v>
      </c>
      <c r="G469">
        <v>1</v>
      </c>
      <c r="H469">
        <v>0</v>
      </c>
      <c r="I469">
        <v>0</v>
      </c>
      <c r="J469">
        <v>0</v>
      </c>
      <c r="K469">
        <v>0</v>
      </c>
      <c r="L469">
        <v>0</v>
      </c>
      <c r="M469">
        <v>0</v>
      </c>
      <c r="N469">
        <v>0</v>
      </c>
      <c r="O469">
        <v>0</v>
      </c>
      <c r="P469">
        <v>0</v>
      </c>
      <c r="Q469">
        <v>1</v>
      </c>
      <c r="R469">
        <v>0</v>
      </c>
      <c r="S469">
        <v>0</v>
      </c>
      <c r="T469">
        <v>0</v>
      </c>
      <c r="U469">
        <v>0</v>
      </c>
      <c r="V469">
        <v>0</v>
      </c>
    </row>
    <row r="470" spans="1:22">
      <c r="B470">
        <v>0</v>
      </c>
      <c r="C470">
        <v>0</v>
      </c>
      <c r="D470">
        <v>0</v>
      </c>
      <c r="E470">
        <v>0</v>
      </c>
      <c r="F470">
        <v>1</v>
      </c>
      <c r="G470">
        <v>0</v>
      </c>
      <c r="H470">
        <v>0</v>
      </c>
      <c r="I470">
        <v>0</v>
      </c>
      <c r="J470">
        <v>0</v>
      </c>
      <c r="K470">
        <v>0</v>
      </c>
      <c r="L470">
        <v>0</v>
      </c>
      <c r="M470">
        <v>0</v>
      </c>
      <c r="N470">
        <v>0</v>
      </c>
      <c r="O470">
        <v>0</v>
      </c>
      <c r="P470">
        <v>0</v>
      </c>
      <c r="Q470">
        <v>0</v>
      </c>
      <c r="R470">
        <v>1</v>
      </c>
      <c r="S470">
        <v>0</v>
      </c>
      <c r="T470">
        <v>0</v>
      </c>
      <c r="U470">
        <v>0</v>
      </c>
      <c r="V470">
        <v>0</v>
      </c>
    </row>
    <row r="471" spans="1:22">
      <c r="B471">
        <v>0</v>
      </c>
      <c r="C471">
        <v>0</v>
      </c>
      <c r="D471">
        <v>0</v>
      </c>
      <c r="E471">
        <v>1</v>
      </c>
      <c r="F471">
        <v>0</v>
      </c>
      <c r="G471">
        <v>0</v>
      </c>
      <c r="H471">
        <v>0</v>
      </c>
      <c r="I471">
        <v>0</v>
      </c>
      <c r="J471">
        <v>0</v>
      </c>
      <c r="K471">
        <v>0</v>
      </c>
      <c r="L471">
        <v>0</v>
      </c>
      <c r="M471">
        <v>0</v>
      </c>
      <c r="N471">
        <v>0</v>
      </c>
      <c r="O471">
        <v>0</v>
      </c>
      <c r="P471">
        <v>0</v>
      </c>
      <c r="Q471">
        <v>0</v>
      </c>
      <c r="R471">
        <v>0</v>
      </c>
      <c r="S471">
        <v>1</v>
      </c>
      <c r="T471">
        <v>0</v>
      </c>
      <c r="U471">
        <v>0</v>
      </c>
      <c r="V471">
        <v>0</v>
      </c>
    </row>
    <row r="472" spans="1:22">
      <c r="B472">
        <v>0</v>
      </c>
      <c r="C472">
        <v>0</v>
      </c>
      <c r="D472">
        <v>1</v>
      </c>
      <c r="E472">
        <v>0</v>
      </c>
      <c r="F472">
        <v>0</v>
      </c>
      <c r="G472">
        <v>0</v>
      </c>
      <c r="H472">
        <v>0</v>
      </c>
      <c r="I472">
        <v>0</v>
      </c>
      <c r="J472">
        <v>0</v>
      </c>
      <c r="K472">
        <v>0</v>
      </c>
      <c r="L472">
        <v>0</v>
      </c>
      <c r="M472">
        <v>0</v>
      </c>
      <c r="N472">
        <v>0</v>
      </c>
      <c r="O472">
        <v>0</v>
      </c>
      <c r="P472">
        <v>0</v>
      </c>
      <c r="Q472">
        <v>0</v>
      </c>
      <c r="R472">
        <v>0</v>
      </c>
      <c r="S472">
        <v>0</v>
      </c>
      <c r="T472">
        <v>1</v>
      </c>
      <c r="U472">
        <v>0</v>
      </c>
      <c r="V472">
        <v>0</v>
      </c>
    </row>
    <row r="473" spans="1:22">
      <c r="B473">
        <v>0</v>
      </c>
      <c r="C473">
        <v>1</v>
      </c>
      <c r="D473">
        <v>0</v>
      </c>
      <c r="E473">
        <v>0</v>
      </c>
      <c r="F473">
        <v>0</v>
      </c>
      <c r="G473">
        <v>0</v>
      </c>
      <c r="H473">
        <v>0</v>
      </c>
      <c r="I473">
        <v>0</v>
      </c>
      <c r="J473">
        <v>0</v>
      </c>
      <c r="K473">
        <v>0</v>
      </c>
      <c r="L473">
        <v>0</v>
      </c>
      <c r="M473">
        <v>0</v>
      </c>
      <c r="N473">
        <v>0</v>
      </c>
      <c r="O473">
        <v>0</v>
      </c>
      <c r="P473">
        <v>0</v>
      </c>
      <c r="Q473">
        <v>0</v>
      </c>
      <c r="R473">
        <v>0</v>
      </c>
      <c r="S473">
        <v>0</v>
      </c>
      <c r="T473">
        <v>0</v>
      </c>
      <c r="U473">
        <v>1</v>
      </c>
      <c r="V473">
        <v>0</v>
      </c>
    </row>
    <row r="474" spans="1:22">
      <c r="B474">
        <v>0</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row>
    <row r="475" spans="1:22">
      <c r="A475" t="s">
        <v>9</v>
      </c>
      <c r="B475" t="s">
        <v>8</v>
      </c>
      <c r="C475">
        <v>10</v>
      </c>
    </row>
    <row r="476" spans="1:22">
      <c r="B476">
        <v>1</v>
      </c>
      <c r="C476">
        <v>0</v>
      </c>
      <c r="D476">
        <v>0</v>
      </c>
      <c r="E476">
        <v>0</v>
      </c>
      <c r="F476">
        <v>0</v>
      </c>
      <c r="G476">
        <v>0</v>
      </c>
      <c r="H476">
        <v>0</v>
      </c>
      <c r="I476">
        <v>0</v>
      </c>
      <c r="J476">
        <v>0</v>
      </c>
      <c r="K476">
        <v>0</v>
      </c>
      <c r="L476">
        <v>0</v>
      </c>
      <c r="M476">
        <v>0</v>
      </c>
      <c r="N476">
        <v>0</v>
      </c>
      <c r="O476">
        <v>0</v>
      </c>
      <c r="P476">
        <v>0</v>
      </c>
      <c r="Q476">
        <v>0</v>
      </c>
      <c r="R476">
        <v>0</v>
      </c>
      <c r="S476">
        <v>0</v>
      </c>
      <c r="T476">
        <v>0</v>
      </c>
      <c r="U476">
        <v>0</v>
      </c>
      <c r="V476">
        <v>1</v>
      </c>
    </row>
    <row r="477" spans="1:22">
      <c r="B477">
        <v>0</v>
      </c>
      <c r="C477">
        <v>1</v>
      </c>
      <c r="D477">
        <v>0</v>
      </c>
      <c r="E477">
        <v>0</v>
      </c>
      <c r="F477">
        <v>0</v>
      </c>
      <c r="G477">
        <v>0</v>
      </c>
      <c r="H477">
        <v>0</v>
      </c>
      <c r="I477">
        <v>0</v>
      </c>
      <c r="J477">
        <v>0</v>
      </c>
      <c r="K477">
        <v>0</v>
      </c>
      <c r="L477">
        <v>0</v>
      </c>
      <c r="M477">
        <v>0</v>
      </c>
      <c r="N477">
        <v>0</v>
      </c>
      <c r="O477">
        <v>0</v>
      </c>
      <c r="P477">
        <v>0</v>
      </c>
      <c r="Q477">
        <v>0</v>
      </c>
      <c r="R477">
        <v>0</v>
      </c>
      <c r="S477">
        <v>0</v>
      </c>
      <c r="T477">
        <v>0</v>
      </c>
      <c r="U477">
        <v>1</v>
      </c>
      <c r="V477">
        <v>0</v>
      </c>
    </row>
    <row r="478" spans="1:22">
      <c r="B478">
        <v>0</v>
      </c>
      <c r="C478">
        <v>0</v>
      </c>
      <c r="D478">
        <v>1</v>
      </c>
      <c r="E478">
        <v>0</v>
      </c>
      <c r="F478">
        <v>0</v>
      </c>
      <c r="G478">
        <v>0</v>
      </c>
      <c r="H478">
        <v>0</v>
      </c>
      <c r="I478">
        <v>0</v>
      </c>
      <c r="J478">
        <v>0</v>
      </c>
      <c r="K478">
        <v>0</v>
      </c>
      <c r="L478">
        <v>0</v>
      </c>
      <c r="M478">
        <v>0</v>
      </c>
      <c r="N478">
        <v>0</v>
      </c>
      <c r="O478">
        <v>0</v>
      </c>
      <c r="P478">
        <v>0</v>
      </c>
      <c r="Q478">
        <v>0</v>
      </c>
      <c r="R478">
        <v>0</v>
      </c>
      <c r="S478">
        <v>0</v>
      </c>
      <c r="T478">
        <v>1</v>
      </c>
      <c r="U478">
        <v>0</v>
      </c>
      <c r="V478">
        <v>0</v>
      </c>
    </row>
    <row r="479" spans="1:22">
      <c r="B479">
        <v>0</v>
      </c>
      <c r="C479">
        <v>0</v>
      </c>
      <c r="D479">
        <v>0</v>
      </c>
      <c r="E479">
        <v>1</v>
      </c>
      <c r="F479">
        <v>0</v>
      </c>
      <c r="G479">
        <v>0</v>
      </c>
      <c r="H479">
        <v>0</v>
      </c>
      <c r="I479">
        <v>0</v>
      </c>
      <c r="J479">
        <v>0</v>
      </c>
      <c r="K479">
        <v>0</v>
      </c>
      <c r="L479">
        <v>0</v>
      </c>
      <c r="M479">
        <v>0</v>
      </c>
      <c r="N479">
        <v>0</v>
      </c>
      <c r="O479">
        <v>0</v>
      </c>
      <c r="P479">
        <v>0</v>
      </c>
      <c r="Q479">
        <v>0</v>
      </c>
      <c r="R479">
        <v>0</v>
      </c>
      <c r="S479">
        <v>1</v>
      </c>
      <c r="T479">
        <v>0</v>
      </c>
      <c r="U479">
        <v>0</v>
      </c>
      <c r="V479">
        <v>0</v>
      </c>
    </row>
    <row r="480" spans="1:22">
      <c r="B480">
        <v>0</v>
      </c>
      <c r="C480">
        <v>0</v>
      </c>
      <c r="D480">
        <v>0</v>
      </c>
      <c r="E480">
        <v>0</v>
      </c>
      <c r="F480">
        <v>1</v>
      </c>
      <c r="G480">
        <v>0</v>
      </c>
      <c r="H480">
        <v>0</v>
      </c>
      <c r="I480">
        <v>0</v>
      </c>
      <c r="J480">
        <v>0</v>
      </c>
      <c r="K480">
        <v>0</v>
      </c>
      <c r="L480">
        <v>0</v>
      </c>
      <c r="M480">
        <v>0</v>
      </c>
      <c r="N480">
        <v>0</v>
      </c>
      <c r="O480">
        <v>0</v>
      </c>
      <c r="P480">
        <v>0</v>
      </c>
      <c r="Q480">
        <v>0</v>
      </c>
      <c r="R480">
        <v>1</v>
      </c>
      <c r="S480">
        <v>0</v>
      </c>
      <c r="T480">
        <v>0</v>
      </c>
      <c r="U480">
        <v>0</v>
      </c>
      <c r="V480">
        <v>0</v>
      </c>
    </row>
    <row r="481" spans="2:22">
      <c r="B481">
        <v>0</v>
      </c>
      <c r="C481">
        <v>0</v>
      </c>
      <c r="D481">
        <v>0</v>
      </c>
      <c r="E481">
        <v>0</v>
      </c>
      <c r="F481">
        <v>0</v>
      </c>
      <c r="G481">
        <v>1</v>
      </c>
      <c r="H481">
        <v>0</v>
      </c>
      <c r="I481">
        <v>0</v>
      </c>
      <c r="J481">
        <v>0</v>
      </c>
      <c r="K481">
        <v>0</v>
      </c>
      <c r="L481">
        <v>0</v>
      </c>
      <c r="M481">
        <v>0</v>
      </c>
      <c r="N481">
        <v>0</v>
      </c>
      <c r="O481">
        <v>0</v>
      </c>
      <c r="P481">
        <v>0</v>
      </c>
      <c r="Q481">
        <v>1</v>
      </c>
      <c r="R481">
        <v>0</v>
      </c>
      <c r="S481">
        <v>0</v>
      </c>
      <c r="T481">
        <v>0</v>
      </c>
      <c r="U481">
        <v>0</v>
      </c>
      <c r="V481">
        <v>0</v>
      </c>
    </row>
    <row r="482" spans="2:22">
      <c r="B482">
        <v>0</v>
      </c>
      <c r="C482">
        <v>0</v>
      </c>
      <c r="D482">
        <v>0</v>
      </c>
      <c r="E482">
        <v>0</v>
      </c>
      <c r="F482">
        <v>0</v>
      </c>
      <c r="G482">
        <v>0</v>
      </c>
      <c r="H482">
        <v>1</v>
      </c>
      <c r="I482">
        <v>0</v>
      </c>
      <c r="J482">
        <v>0</v>
      </c>
      <c r="K482">
        <v>0</v>
      </c>
      <c r="L482">
        <v>0</v>
      </c>
      <c r="M482">
        <v>0</v>
      </c>
      <c r="N482">
        <v>0</v>
      </c>
      <c r="O482">
        <v>0</v>
      </c>
      <c r="P482">
        <v>1</v>
      </c>
      <c r="Q482">
        <v>0</v>
      </c>
      <c r="R482">
        <v>0</v>
      </c>
      <c r="S482">
        <v>0</v>
      </c>
      <c r="T482">
        <v>0</v>
      </c>
      <c r="U482">
        <v>0</v>
      </c>
      <c r="V482">
        <v>0</v>
      </c>
    </row>
    <row r="483" spans="2:22">
      <c r="B483">
        <v>0</v>
      </c>
      <c r="C483">
        <v>0</v>
      </c>
      <c r="D483">
        <v>0</v>
      </c>
      <c r="E483">
        <v>0</v>
      </c>
      <c r="F483">
        <v>0</v>
      </c>
      <c r="G483">
        <v>0</v>
      </c>
      <c r="H483">
        <v>0</v>
      </c>
      <c r="I483">
        <v>1</v>
      </c>
      <c r="J483">
        <v>0</v>
      </c>
      <c r="K483">
        <v>0</v>
      </c>
      <c r="L483">
        <v>0</v>
      </c>
      <c r="M483">
        <v>0</v>
      </c>
      <c r="N483">
        <v>0</v>
      </c>
      <c r="O483">
        <v>1</v>
      </c>
      <c r="P483">
        <v>0</v>
      </c>
      <c r="Q483">
        <v>0</v>
      </c>
      <c r="R483">
        <v>0</v>
      </c>
      <c r="S483">
        <v>0</v>
      </c>
      <c r="T483">
        <v>0</v>
      </c>
      <c r="U483">
        <v>0</v>
      </c>
      <c r="V483">
        <v>0</v>
      </c>
    </row>
    <row r="484" spans="2:22">
      <c r="B484">
        <v>0</v>
      </c>
      <c r="C484">
        <v>0</v>
      </c>
      <c r="D484">
        <v>0</v>
      </c>
      <c r="E484">
        <v>0</v>
      </c>
      <c r="F484">
        <v>0</v>
      </c>
      <c r="G484">
        <v>0</v>
      </c>
      <c r="H484">
        <v>0</v>
      </c>
      <c r="I484">
        <v>0</v>
      </c>
      <c r="J484">
        <v>1</v>
      </c>
      <c r="K484">
        <v>0</v>
      </c>
      <c r="L484">
        <v>0</v>
      </c>
      <c r="M484">
        <v>0</v>
      </c>
      <c r="N484">
        <v>1</v>
      </c>
      <c r="O484">
        <v>0</v>
      </c>
      <c r="P484">
        <v>0</v>
      </c>
      <c r="Q484">
        <v>0</v>
      </c>
      <c r="R484">
        <v>0</v>
      </c>
      <c r="S484">
        <v>0</v>
      </c>
      <c r="T484">
        <v>0</v>
      </c>
      <c r="U484">
        <v>0</v>
      </c>
      <c r="V484">
        <v>0</v>
      </c>
    </row>
    <row r="485" spans="2:22">
      <c r="B485">
        <v>0</v>
      </c>
      <c r="C485">
        <v>0</v>
      </c>
      <c r="D485">
        <v>0</v>
      </c>
      <c r="E485">
        <v>0</v>
      </c>
      <c r="F485">
        <v>0</v>
      </c>
      <c r="G485">
        <v>0</v>
      </c>
      <c r="H485">
        <v>0</v>
      </c>
      <c r="I485">
        <v>0</v>
      </c>
      <c r="J485">
        <v>0</v>
      </c>
      <c r="K485">
        <v>1</v>
      </c>
      <c r="L485">
        <v>0</v>
      </c>
      <c r="M485">
        <v>1</v>
      </c>
      <c r="N485">
        <v>0</v>
      </c>
      <c r="O485">
        <v>0</v>
      </c>
      <c r="P485">
        <v>0</v>
      </c>
      <c r="Q485">
        <v>0</v>
      </c>
      <c r="R485">
        <v>0</v>
      </c>
      <c r="S485">
        <v>0</v>
      </c>
      <c r="T485">
        <v>0</v>
      </c>
      <c r="U485">
        <v>0</v>
      </c>
      <c r="V485">
        <v>0</v>
      </c>
    </row>
    <row r="486" spans="2:22">
      <c r="B486">
        <v>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row>
    <row r="487" spans="2:22">
      <c r="B487">
        <v>0</v>
      </c>
      <c r="C487">
        <v>0</v>
      </c>
      <c r="D487">
        <v>0</v>
      </c>
      <c r="E487">
        <v>0</v>
      </c>
      <c r="F487">
        <v>0</v>
      </c>
      <c r="G487">
        <v>0</v>
      </c>
      <c r="H487">
        <v>0</v>
      </c>
      <c r="I487">
        <v>0</v>
      </c>
      <c r="J487">
        <v>0</v>
      </c>
      <c r="K487">
        <v>1</v>
      </c>
      <c r="L487">
        <v>0</v>
      </c>
      <c r="M487">
        <v>1</v>
      </c>
      <c r="N487">
        <v>0</v>
      </c>
      <c r="O487">
        <v>0</v>
      </c>
      <c r="P487">
        <v>0</v>
      </c>
      <c r="Q487">
        <v>0</v>
      </c>
      <c r="R487">
        <v>0</v>
      </c>
      <c r="S487">
        <v>0</v>
      </c>
      <c r="T487">
        <v>0</v>
      </c>
      <c r="U487">
        <v>0</v>
      </c>
      <c r="V487">
        <v>0</v>
      </c>
    </row>
    <row r="488" spans="2:22">
      <c r="B488">
        <v>0</v>
      </c>
      <c r="C488">
        <v>0</v>
      </c>
      <c r="D488">
        <v>0</v>
      </c>
      <c r="E488">
        <v>0</v>
      </c>
      <c r="F488">
        <v>0</v>
      </c>
      <c r="G488">
        <v>0</v>
      </c>
      <c r="H488">
        <v>0</v>
      </c>
      <c r="I488">
        <v>0</v>
      </c>
      <c r="J488">
        <v>1</v>
      </c>
      <c r="K488">
        <v>0</v>
      </c>
      <c r="L488">
        <v>0</v>
      </c>
      <c r="M488">
        <v>0</v>
      </c>
      <c r="N488">
        <v>1</v>
      </c>
      <c r="O488">
        <v>0</v>
      </c>
      <c r="P488">
        <v>0</v>
      </c>
      <c r="Q488">
        <v>0</v>
      </c>
      <c r="R488">
        <v>0</v>
      </c>
      <c r="S488">
        <v>0</v>
      </c>
      <c r="T488">
        <v>0</v>
      </c>
      <c r="U488">
        <v>0</v>
      </c>
      <c r="V488">
        <v>0</v>
      </c>
    </row>
    <row r="489" spans="2:22">
      <c r="B489">
        <v>0</v>
      </c>
      <c r="C489">
        <v>0</v>
      </c>
      <c r="D489">
        <v>0</v>
      </c>
      <c r="E489">
        <v>0</v>
      </c>
      <c r="F489">
        <v>0</v>
      </c>
      <c r="G489">
        <v>0</v>
      </c>
      <c r="H489">
        <v>0</v>
      </c>
      <c r="I489">
        <v>1</v>
      </c>
      <c r="J489">
        <v>0</v>
      </c>
      <c r="K489">
        <v>0</v>
      </c>
      <c r="L489">
        <v>0</v>
      </c>
      <c r="M489">
        <v>0</v>
      </c>
      <c r="N489">
        <v>0</v>
      </c>
      <c r="O489">
        <v>1</v>
      </c>
      <c r="P489">
        <v>0</v>
      </c>
      <c r="Q489">
        <v>0</v>
      </c>
      <c r="R489">
        <v>0</v>
      </c>
      <c r="S489">
        <v>0</v>
      </c>
      <c r="T489">
        <v>0</v>
      </c>
      <c r="U489">
        <v>0</v>
      </c>
      <c r="V489">
        <v>0</v>
      </c>
    </row>
    <row r="490" spans="2:22">
      <c r="B490">
        <v>0</v>
      </c>
      <c r="C490">
        <v>0</v>
      </c>
      <c r="D490">
        <v>0</v>
      </c>
      <c r="E490">
        <v>0</v>
      </c>
      <c r="F490">
        <v>0</v>
      </c>
      <c r="G490">
        <v>0</v>
      </c>
      <c r="H490">
        <v>1</v>
      </c>
      <c r="I490">
        <v>0</v>
      </c>
      <c r="J490">
        <v>0</v>
      </c>
      <c r="K490">
        <v>0</v>
      </c>
      <c r="L490">
        <v>0</v>
      </c>
      <c r="M490">
        <v>0</v>
      </c>
      <c r="N490">
        <v>0</v>
      </c>
      <c r="O490">
        <v>0</v>
      </c>
      <c r="P490">
        <v>1</v>
      </c>
      <c r="Q490">
        <v>0</v>
      </c>
      <c r="R490">
        <v>0</v>
      </c>
      <c r="S490">
        <v>0</v>
      </c>
      <c r="T490">
        <v>0</v>
      </c>
      <c r="U490">
        <v>0</v>
      </c>
      <c r="V490">
        <v>0</v>
      </c>
    </row>
    <row r="491" spans="2:22">
      <c r="B491">
        <v>0</v>
      </c>
      <c r="C491">
        <v>0</v>
      </c>
      <c r="D491">
        <v>0</v>
      </c>
      <c r="E491">
        <v>0</v>
      </c>
      <c r="F491">
        <v>0</v>
      </c>
      <c r="G491">
        <v>1</v>
      </c>
      <c r="H491">
        <v>0</v>
      </c>
      <c r="I491">
        <v>0</v>
      </c>
      <c r="J491">
        <v>0</v>
      </c>
      <c r="K491">
        <v>0</v>
      </c>
      <c r="L491">
        <v>0</v>
      </c>
      <c r="M491">
        <v>0</v>
      </c>
      <c r="N491">
        <v>0</v>
      </c>
      <c r="O491">
        <v>0</v>
      </c>
      <c r="P491">
        <v>0</v>
      </c>
      <c r="Q491">
        <v>1</v>
      </c>
      <c r="R491">
        <v>0</v>
      </c>
      <c r="S491">
        <v>0</v>
      </c>
      <c r="T491">
        <v>0</v>
      </c>
      <c r="U491">
        <v>0</v>
      </c>
      <c r="V491">
        <v>0</v>
      </c>
    </row>
    <row r="492" spans="2:22">
      <c r="B492">
        <v>0</v>
      </c>
      <c r="C492">
        <v>0</v>
      </c>
      <c r="D492">
        <v>0</v>
      </c>
      <c r="E492">
        <v>0</v>
      </c>
      <c r="F492">
        <v>1</v>
      </c>
      <c r="G492">
        <v>0</v>
      </c>
      <c r="H492">
        <v>0</v>
      </c>
      <c r="I492">
        <v>0</v>
      </c>
      <c r="J492">
        <v>0</v>
      </c>
      <c r="K492">
        <v>0</v>
      </c>
      <c r="L492">
        <v>0</v>
      </c>
      <c r="M492">
        <v>0</v>
      </c>
      <c r="N492">
        <v>0</v>
      </c>
      <c r="O492">
        <v>0</v>
      </c>
      <c r="P492">
        <v>0</v>
      </c>
      <c r="Q492">
        <v>0</v>
      </c>
      <c r="R492">
        <v>1</v>
      </c>
      <c r="S492">
        <v>0</v>
      </c>
      <c r="T492">
        <v>0</v>
      </c>
      <c r="U492">
        <v>0</v>
      </c>
      <c r="V492">
        <v>0</v>
      </c>
    </row>
    <row r="493" spans="2:22">
      <c r="B493">
        <v>0</v>
      </c>
      <c r="C493">
        <v>0</v>
      </c>
      <c r="D493">
        <v>0</v>
      </c>
      <c r="E493">
        <v>1</v>
      </c>
      <c r="F493">
        <v>0</v>
      </c>
      <c r="G493">
        <v>0</v>
      </c>
      <c r="H493">
        <v>0</v>
      </c>
      <c r="I493">
        <v>0</v>
      </c>
      <c r="J493">
        <v>0</v>
      </c>
      <c r="K493">
        <v>0</v>
      </c>
      <c r="L493">
        <v>0</v>
      </c>
      <c r="M493">
        <v>0</v>
      </c>
      <c r="N493">
        <v>0</v>
      </c>
      <c r="O493">
        <v>0</v>
      </c>
      <c r="P493">
        <v>0</v>
      </c>
      <c r="Q493">
        <v>0</v>
      </c>
      <c r="R493">
        <v>0</v>
      </c>
      <c r="S493">
        <v>1</v>
      </c>
      <c r="T493">
        <v>0</v>
      </c>
      <c r="U493">
        <v>0</v>
      </c>
      <c r="V493">
        <v>0</v>
      </c>
    </row>
    <row r="494" spans="2:22">
      <c r="B494">
        <v>0</v>
      </c>
      <c r="C494">
        <v>0</v>
      </c>
      <c r="D494">
        <v>1</v>
      </c>
      <c r="E494">
        <v>0</v>
      </c>
      <c r="F494">
        <v>0</v>
      </c>
      <c r="G494">
        <v>0</v>
      </c>
      <c r="H494">
        <v>0</v>
      </c>
      <c r="I494">
        <v>0</v>
      </c>
      <c r="J494">
        <v>0</v>
      </c>
      <c r="K494">
        <v>0</v>
      </c>
      <c r="L494">
        <v>0</v>
      </c>
      <c r="M494">
        <v>0</v>
      </c>
      <c r="N494">
        <v>0</v>
      </c>
      <c r="O494">
        <v>0</v>
      </c>
      <c r="P494">
        <v>0</v>
      </c>
      <c r="Q494">
        <v>0</v>
      </c>
      <c r="R494">
        <v>0</v>
      </c>
      <c r="S494">
        <v>0</v>
      </c>
      <c r="T494">
        <v>1</v>
      </c>
      <c r="U494">
        <v>0</v>
      </c>
      <c r="V494">
        <v>0</v>
      </c>
    </row>
    <row r="495" spans="2:22">
      <c r="B495">
        <v>0</v>
      </c>
      <c r="C495">
        <v>1</v>
      </c>
      <c r="D495">
        <v>0</v>
      </c>
      <c r="E495">
        <v>0</v>
      </c>
      <c r="F495">
        <v>0</v>
      </c>
      <c r="G495">
        <v>0</v>
      </c>
      <c r="H495">
        <v>0</v>
      </c>
      <c r="I495">
        <v>0</v>
      </c>
      <c r="J495">
        <v>0</v>
      </c>
      <c r="K495">
        <v>0</v>
      </c>
      <c r="L495">
        <v>0</v>
      </c>
      <c r="M495">
        <v>0</v>
      </c>
      <c r="N495">
        <v>0</v>
      </c>
      <c r="O495">
        <v>0</v>
      </c>
      <c r="P495">
        <v>0</v>
      </c>
      <c r="Q495">
        <v>0</v>
      </c>
      <c r="R495">
        <v>0</v>
      </c>
      <c r="S495">
        <v>0</v>
      </c>
      <c r="T495">
        <v>0</v>
      </c>
      <c r="U495">
        <v>1</v>
      </c>
      <c r="V495">
        <v>0</v>
      </c>
    </row>
    <row r="496" spans="2:22">
      <c r="B496">
        <v>1</v>
      </c>
      <c r="C496">
        <v>0</v>
      </c>
      <c r="D496">
        <v>0</v>
      </c>
      <c r="E496">
        <v>0</v>
      </c>
      <c r="F496">
        <v>0</v>
      </c>
      <c r="G496">
        <v>0</v>
      </c>
      <c r="H496">
        <v>0</v>
      </c>
      <c r="I496">
        <v>0</v>
      </c>
      <c r="J496">
        <v>0</v>
      </c>
      <c r="K496">
        <v>0</v>
      </c>
      <c r="L496">
        <v>0</v>
      </c>
      <c r="M496">
        <v>0</v>
      </c>
      <c r="N496">
        <v>0</v>
      </c>
      <c r="O496">
        <v>0</v>
      </c>
      <c r="P496">
        <v>0</v>
      </c>
      <c r="Q496">
        <v>0</v>
      </c>
      <c r="R496">
        <v>0</v>
      </c>
      <c r="S496">
        <v>0</v>
      </c>
      <c r="T496">
        <v>0</v>
      </c>
      <c r="U496">
        <v>0</v>
      </c>
      <c r="V496">
        <v>1</v>
      </c>
    </row>
    <row r="497" spans="1:22">
      <c r="A497" t="s">
        <v>10</v>
      </c>
      <c r="B497" t="s">
        <v>11</v>
      </c>
      <c r="C497" t="s">
        <v>3</v>
      </c>
      <c r="D497" t="s">
        <v>9</v>
      </c>
      <c r="E497" t="s">
        <v>5</v>
      </c>
      <c r="F497" t="s">
        <v>6</v>
      </c>
      <c r="G497" t="s">
        <v>7</v>
      </c>
    </row>
    <row r="498" spans="1:22">
      <c r="A498" t="s">
        <v>9</v>
      </c>
      <c r="B498" t="s">
        <v>8</v>
      </c>
      <c r="C498">
        <v>0</v>
      </c>
    </row>
    <row r="499" spans="1:22">
      <c r="B499">
        <v>0</v>
      </c>
      <c r="C499">
        <v>0</v>
      </c>
      <c r="D499">
        <v>0</v>
      </c>
      <c r="E499">
        <v>0</v>
      </c>
      <c r="F499">
        <v>0</v>
      </c>
      <c r="G499">
        <v>0</v>
      </c>
      <c r="H499">
        <v>0</v>
      </c>
      <c r="I499">
        <v>0</v>
      </c>
      <c r="J499">
        <v>0</v>
      </c>
      <c r="K499">
        <v>0</v>
      </c>
      <c r="L499">
        <v>0</v>
      </c>
      <c r="M499">
        <v>0</v>
      </c>
      <c r="N499">
        <v>0</v>
      </c>
      <c r="O499">
        <v>0</v>
      </c>
      <c r="P499">
        <v>0</v>
      </c>
      <c r="Q499">
        <v>0</v>
      </c>
      <c r="R499">
        <v>0</v>
      </c>
      <c r="S499">
        <v>0</v>
      </c>
      <c r="T499">
        <v>0</v>
      </c>
      <c r="U499">
        <v>0</v>
      </c>
      <c r="V499">
        <v>0</v>
      </c>
    </row>
    <row r="500" spans="1:22">
      <c r="B500">
        <v>0</v>
      </c>
      <c r="C500">
        <v>0</v>
      </c>
      <c r="D500">
        <v>0</v>
      </c>
      <c r="E500">
        <v>0</v>
      </c>
      <c r="F500">
        <v>0</v>
      </c>
      <c r="G500">
        <v>0</v>
      </c>
      <c r="H500">
        <v>0</v>
      </c>
      <c r="I500">
        <v>0</v>
      </c>
      <c r="J500">
        <v>0</v>
      </c>
      <c r="K500">
        <v>0</v>
      </c>
      <c r="L500">
        <v>0</v>
      </c>
      <c r="M500">
        <v>0</v>
      </c>
      <c r="N500">
        <v>0</v>
      </c>
      <c r="O500">
        <v>0</v>
      </c>
      <c r="P500">
        <v>0</v>
      </c>
      <c r="Q500">
        <v>0</v>
      </c>
      <c r="R500">
        <v>0</v>
      </c>
      <c r="S500">
        <v>0</v>
      </c>
      <c r="T500">
        <v>0</v>
      </c>
      <c r="U500">
        <v>0</v>
      </c>
      <c r="V500">
        <v>0</v>
      </c>
    </row>
    <row r="501" spans="1:22">
      <c r="B501">
        <v>0</v>
      </c>
      <c r="C501">
        <v>0</v>
      </c>
      <c r="D501">
        <v>0</v>
      </c>
      <c r="E501">
        <v>0</v>
      </c>
      <c r="F501">
        <v>0</v>
      </c>
      <c r="G501">
        <v>0</v>
      </c>
      <c r="H501">
        <v>0</v>
      </c>
      <c r="I501">
        <v>0</v>
      </c>
      <c r="J501">
        <v>0</v>
      </c>
      <c r="K501">
        <v>0</v>
      </c>
      <c r="L501">
        <v>0</v>
      </c>
      <c r="M501">
        <v>0</v>
      </c>
      <c r="N501">
        <v>0</v>
      </c>
      <c r="O501">
        <v>0</v>
      </c>
      <c r="P501">
        <v>0</v>
      </c>
      <c r="Q501">
        <v>0</v>
      </c>
      <c r="R501">
        <v>0</v>
      </c>
      <c r="S501">
        <v>0</v>
      </c>
      <c r="T501">
        <v>0</v>
      </c>
      <c r="U501">
        <v>0</v>
      </c>
      <c r="V501">
        <v>0</v>
      </c>
    </row>
    <row r="502" spans="1:22">
      <c r="B502">
        <v>0</v>
      </c>
      <c r="C502">
        <v>0</v>
      </c>
      <c r="D502">
        <v>0</v>
      </c>
      <c r="E502">
        <v>0</v>
      </c>
      <c r="F502">
        <v>0</v>
      </c>
      <c r="G502">
        <v>0</v>
      </c>
      <c r="H502">
        <v>0</v>
      </c>
      <c r="I502">
        <v>0</v>
      </c>
      <c r="J502">
        <v>0</v>
      </c>
      <c r="K502">
        <v>0</v>
      </c>
      <c r="L502">
        <v>0</v>
      </c>
      <c r="M502">
        <v>0</v>
      </c>
      <c r="N502">
        <v>0</v>
      </c>
      <c r="O502">
        <v>0</v>
      </c>
      <c r="P502">
        <v>0</v>
      </c>
      <c r="Q502">
        <v>0</v>
      </c>
      <c r="R502">
        <v>0</v>
      </c>
      <c r="S502">
        <v>0</v>
      </c>
      <c r="T502">
        <v>0</v>
      </c>
      <c r="U502">
        <v>0</v>
      </c>
      <c r="V502">
        <v>0</v>
      </c>
    </row>
    <row r="503" spans="1:22">
      <c r="B503">
        <v>0</v>
      </c>
      <c r="C503">
        <v>0</v>
      </c>
      <c r="D503">
        <v>0</v>
      </c>
      <c r="E503">
        <v>0</v>
      </c>
      <c r="F503">
        <v>0</v>
      </c>
      <c r="G503">
        <v>0</v>
      </c>
      <c r="H503">
        <v>0</v>
      </c>
      <c r="I503">
        <v>0</v>
      </c>
      <c r="J503">
        <v>0</v>
      </c>
      <c r="K503">
        <v>0</v>
      </c>
      <c r="L503">
        <v>0</v>
      </c>
      <c r="M503">
        <v>0</v>
      </c>
      <c r="N503">
        <v>0</v>
      </c>
      <c r="O503">
        <v>0</v>
      </c>
      <c r="P503">
        <v>0</v>
      </c>
      <c r="Q503">
        <v>0</v>
      </c>
      <c r="R503">
        <v>0</v>
      </c>
      <c r="S503">
        <v>0</v>
      </c>
      <c r="T503">
        <v>0</v>
      </c>
      <c r="U503">
        <v>0</v>
      </c>
      <c r="V503">
        <v>0</v>
      </c>
    </row>
    <row r="504" spans="1:22">
      <c r="B504">
        <v>0</v>
      </c>
      <c r="C504">
        <v>0</v>
      </c>
      <c r="D504">
        <v>0</v>
      </c>
      <c r="E504">
        <v>0</v>
      </c>
      <c r="F504">
        <v>0</v>
      </c>
      <c r="G504">
        <v>0</v>
      </c>
      <c r="H504">
        <v>0</v>
      </c>
      <c r="I504">
        <v>0</v>
      </c>
      <c r="J504">
        <v>0</v>
      </c>
      <c r="K504">
        <v>0</v>
      </c>
      <c r="L504">
        <v>0</v>
      </c>
      <c r="M504">
        <v>0</v>
      </c>
      <c r="N504">
        <v>0</v>
      </c>
      <c r="O504">
        <v>0</v>
      </c>
      <c r="P504">
        <v>0</v>
      </c>
      <c r="Q504">
        <v>0</v>
      </c>
      <c r="R504">
        <v>0</v>
      </c>
      <c r="S504">
        <v>0</v>
      </c>
      <c r="T504">
        <v>0</v>
      </c>
      <c r="U504">
        <v>0</v>
      </c>
      <c r="V504">
        <v>0</v>
      </c>
    </row>
    <row r="505" spans="1:22">
      <c r="B505">
        <v>0</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row>
    <row r="506" spans="1:22">
      <c r="B506">
        <v>0</v>
      </c>
      <c r="C506">
        <v>0</v>
      </c>
      <c r="D506">
        <v>0</v>
      </c>
      <c r="E506">
        <v>0</v>
      </c>
      <c r="F506">
        <v>0</v>
      </c>
      <c r="G506">
        <v>0</v>
      </c>
      <c r="H506">
        <v>0</v>
      </c>
      <c r="I506">
        <v>0</v>
      </c>
      <c r="J506">
        <v>0</v>
      </c>
      <c r="K506">
        <v>0</v>
      </c>
      <c r="L506">
        <v>0</v>
      </c>
      <c r="M506">
        <v>0</v>
      </c>
      <c r="N506">
        <v>0</v>
      </c>
      <c r="O506">
        <v>0</v>
      </c>
      <c r="P506">
        <v>0</v>
      </c>
      <c r="Q506">
        <v>0</v>
      </c>
      <c r="R506">
        <v>0</v>
      </c>
      <c r="S506">
        <v>0</v>
      </c>
      <c r="T506">
        <v>0</v>
      </c>
      <c r="U506">
        <v>0</v>
      </c>
      <c r="V506">
        <v>0</v>
      </c>
    </row>
    <row r="507" spans="1:22">
      <c r="B507">
        <v>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row>
    <row r="508" spans="1:22">
      <c r="B508">
        <v>0</v>
      </c>
      <c r="C508">
        <v>0</v>
      </c>
      <c r="D508">
        <v>0</v>
      </c>
      <c r="E508">
        <v>0</v>
      </c>
      <c r="F508">
        <v>0</v>
      </c>
      <c r="G508">
        <v>0</v>
      </c>
      <c r="H508">
        <v>0</v>
      </c>
      <c r="I508">
        <v>0</v>
      </c>
      <c r="J508">
        <v>0</v>
      </c>
      <c r="K508">
        <v>0</v>
      </c>
      <c r="L508">
        <v>0</v>
      </c>
      <c r="M508">
        <v>0</v>
      </c>
      <c r="N508">
        <v>0</v>
      </c>
      <c r="O508">
        <v>0</v>
      </c>
      <c r="P508">
        <v>0</v>
      </c>
      <c r="Q508">
        <v>0</v>
      </c>
      <c r="R508">
        <v>0</v>
      </c>
      <c r="S508">
        <v>0</v>
      </c>
      <c r="T508">
        <v>0</v>
      </c>
      <c r="U508">
        <v>0</v>
      </c>
      <c r="V508">
        <v>0</v>
      </c>
    </row>
    <row r="509" spans="1:22">
      <c r="B509">
        <v>0</v>
      </c>
      <c r="C509">
        <v>0</v>
      </c>
      <c r="D509">
        <v>0</v>
      </c>
      <c r="E509">
        <v>0</v>
      </c>
      <c r="F509">
        <v>0</v>
      </c>
      <c r="G509">
        <v>0</v>
      </c>
      <c r="H509">
        <v>0</v>
      </c>
      <c r="I509">
        <v>0</v>
      </c>
      <c r="J509">
        <v>0</v>
      </c>
      <c r="K509">
        <v>0</v>
      </c>
      <c r="L509">
        <v>1</v>
      </c>
      <c r="M509">
        <v>0</v>
      </c>
      <c r="N509">
        <v>0</v>
      </c>
      <c r="O509">
        <v>0</v>
      </c>
      <c r="P509">
        <v>0</v>
      </c>
      <c r="Q509">
        <v>0</v>
      </c>
      <c r="R509">
        <v>0</v>
      </c>
      <c r="S509">
        <v>0</v>
      </c>
      <c r="T509">
        <v>0</v>
      </c>
      <c r="U509">
        <v>0</v>
      </c>
      <c r="V509">
        <v>0</v>
      </c>
    </row>
    <row r="510" spans="1:22">
      <c r="B510">
        <v>0</v>
      </c>
      <c r="C510">
        <v>0</v>
      </c>
      <c r="D510">
        <v>0</v>
      </c>
      <c r="E510">
        <v>0</v>
      </c>
      <c r="F510">
        <v>0</v>
      </c>
      <c r="G510">
        <v>0</v>
      </c>
      <c r="H510">
        <v>0</v>
      </c>
      <c r="I510">
        <v>0</v>
      </c>
      <c r="J510">
        <v>0</v>
      </c>
      <c r="K510">
        <v>0</v>
      </c>
      <c r="L510">
        <v>0</v>
      </c>
      <c r="M510">
        <v>0</v>
      </c>
      <c r="N510">
        <v>0</v>
      </c>
      <c r="O510">
        <v>0</v>
      </c>
      <c r="P510">
        <v>0</v>
      </c>
      <c r="Q510">
        <v>0</v>
      </c>
      <c r="R510">
        <v>0</v>
      </c>
      <c r="S510">
        <v>0</v>
      </c>
      <c r="T510">
        <v>0</v>
      </c>
      <c r="U510">
        <v>0</v>
      </c>
      <c r="V510">
        <v>0</v>
      </c>
    </row>
    <row r="511" spans="1:22">
      <c r="B511">
        <v>0</v>
      </c>
      <c r="C511">
        <v>0</v>
      </c>
      <c r="D511">
        <v>0</v>
      </c>
      <c r="E511">
        <v>0</v>
      </c>
      <c r="F511">
        <v>0</v>
      </c>
      <c r="G511">
        <v>0</v>
      </c>
      <c r="H511">
        <v>0</v>
      </c>
      <c r="I511">
        <v>0</v>
      </c>
      <c r="J511">
        <v>0</v>
      </c>
      <c r="K511">
        <v>0</v>
      </c>
      <c r="L511">
        <v>0</v>
      </c>
      <c r="M511">
        <v>0</v>
      </c>
      <c r="N511">
        <v>0</v>
      </c>
      <c r="O511">
        <v>0</v>
      </c>
      <c r="P511">
        <v>0</v>
      </c>
      <c r="Q511">
        <v>0</v>
      </c>
      <c r="R511">
        <v>0</v>
      </c>
      <c r="S511">
        <v>0</v>
      </c>
      <c r="T511">
        <v>0</v>
      </c>
      <c r="U511">
        <v>0</v>
      </c>
      <c r="V511">
        <v>0</v>
      </c>
    </row>
    <row r="512" spans="1:22">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row>
    <row r="513" spans="1:22">
      <c r="B513">
        <v>0</v>
      </c>
      <c r="C513">
        <v>0</v>
      </c>
      <c r="D513">
        <v>0</v>
      </c>
      <c r="E513">
        <v>0</v>
      </c>
      <c r="F513">
        <v>0</v>
      </c>
      <c r="G513">
        <v>0</v>
      </c>
      <c r="H513">
        <v>0</v>
      </c>
      <c r="I513">
        <v>0</v>
      </c>
      <c r="J513">
        <v>0</v>
      </c>
      <c r="K513">
        <v>0</v>
      </c>
      <c r="L513">
        <v>0</v>
      </c>
      <c r="M513">
        <v>0</v>
      </c>
      <c r="N513">
        <v>0</v>
      </c>
      <c r="O513">
        <v>0</v>
      </c>
      <c r="P513">
        <v>0</v>
      </c>
      <c r="Q513">
        <v>0</v>
      </c>
      <c r="R513">
        <v>0</v>
      </c>
      <c r="S513">
        <v>0</v>
      </c>
      <c r="T513">
        <v>0</v>
      </c>
      <c r="U513">
        <v>0</v>
      </c>
      <c r="V513">
        <v>0</v>
      </c>
    </row>
    <row r="514" spans="1:22">
      <c r="B514">
        <v>0</v>
      </c>
      <c r="C514">
        <v>0</v>
      </c>
      <c r="D514">
        <v>0</v>
      </c>
      <c r="E514">
        <v>0</v>
      </c>
      <c r="F514">
        <v>0</v>
      </c>
      <c r="G514">
        <v>0</v>
      </c>
      <c r="H514">
        <v>0</v>
      </c>
      <c r="I514">
        <v>0</v>
      </c>
      <c r="J514">
        <v>0</v>
      </c>
      <c r="K514">
        <v>0</v>
      </c>
      <c r="L514">
        <v>0</v>
      </c>
      <c r="M514">
        <v>0</v>
      </c>
      <c r="N514">
        <v>0</v>
      </c>
      <c r="O514">
        <v>0</v>
      </c>
      <c r="P514">
        <v>0</v>
      </c>
      <c r="Q514">
        <v>0</v>
      </c>
      <c r="R514">
        <v>0</v>
      </c>
      <c r="S514">
        <v>0</v>
      </c>
      <c r="T514">
        <v>0</v>
      </c>
      <c r="U514">
        <v>0</v>
      </c>
      <c r="V514">
        <v>0</v>
      </c>
    </row>
    <row r="515" spans="1:22">
      <c r="B515">
        <v>0</v>
      </c>
      <c r="C515">
        <v>0</v>
      </c>
      <c r="D515">
        <v>0</v>
      </c>
      <c r="E515">
        <v>0</v>
      </c>
      <c r="F515">
        <v>0</v>
      </c>
      <c r="G515">
        <v>0</v>
      </c>
      <c r="H515">
        <v>0</v>
      </c>
      <c r="I515">
        <v>0</v>
      </c>
      <c r="J515">
        <v>0</v>
      </c>
      <c r="K515">
        <v>0</v>
      </c>
      <c r="L515">
        <v>0</v>
      </c>
      <c r="M515">
        <v>0</v>
      </c>
      <c r="N515">
        <v>0</v>
      </c>
      <c r="O515">
        <v>0</v>
      </c>
      <c r="P515">
        <v>0</v>
      </c>
      <c r="Q515">
        <v>0</v>
      </c>
      <c r="R515">
        <v>0</v>
      </c>
      <c r="S515">
        <v>0</v>
      </c>
      <c r="T515">
        <v>0</v>
      </c>
      <c r="U515">
        <v>0</v>
      </c>
      <c r="V515">
        <v>0</v>
      </c>
    </row>
    <row r="516" spans="1:22">
      <c r="B516">
        <v>0</v>
      </c>
      <c r="C516">
        <v>0</v>
      </c>
      <c r="D516">
        <v>0</v>
      </c>
      <c r="E516">
        <v>0</v>
      </c>
      <c r="F516">
        <v>0</v>
      </c>
      <c r="G516">
        <v>0</v>
      </c>
      <c r="H516">
        <v>0</v>
      </c>
      <c r="I516">
        <v>0</v>
      </c>
      <c r="J516">
        <v>0</v>
      </c>
      <c r="K516">
        <v>0</v>
      </c>
      <c r="L516">
        <v>0</v>
      </c>
      <c r="M516">
        <v>0</v>
      </c>
      <c r="N516">
        <v>0</v>
      </c>
      <c r="O516">
        <v>0</v>
      </c>
      <c r="P516">
        <v>0</v>
      </c>
      <c r="Q516">
        <v>0</v>
      </c>
      <c r="R516">
        <v>0</v>
      </c>
      <c r="S516">
        <v>0</v>
      </c>
      <c r="T516">
        <v>0</v>
      </c>
      <c r="U516">
        <v>0</v>
      </c>
      <c r="V516">
        <v>0</v>
      </c>
    </row>
    <row r="517" spans="1:22">
      <c r="B517">
        <v>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row>
    <row r="518" spans="1:22">
      <c r="B518">
        <v>0</v>
      </c>
      <c r="C518">
        <v>0</v>
      </c>
      <c r="D518">
        <v>0</v>
      </c>
      <c r="E518">
        <v>0</v>
      </c>
      <c r="F518">
        <v>0</v>
      </c>
      <c r="G518">
        <v>0</v>
      </c>
      <c r="H518">
        <v>0</v>
      </c>
      <c r="I518">
        <v>0</v>
      </c>
      <c r="J518">
        <v>0</v>
      </c>
      <c r="K518">
        <v>0</v>
      </c>
      <c r="L518">
        <v>0</v>
      </c>
      <c r="M518">
        <v>0</v>
      </c>
      <c r="N518">
        <v>0</v>
      </c>
      <c r="O518">
        <v>0</v>
      </c>
      <c r="P518">
        <v>0</v>
      </c>
      <c r="Q518">
        <v>0</v>
      </c>
      <c r="R518">
        <v>0</v>
      </c>
      <c r="S518">
        <v>0</v>
      </c>
      <c r="T518">
        <v>0</v>
      </c>
      <c r="U518">
        <v>0</v>
      </c>
      <c r="V518">
        <v>0</v>
      </c>
    </row>
    <row r="519" spans="1:22">
      <c r="B519">
        <v>0</v>
      </c>
      <c r="C519">
        <v>0</v>
      </c>
      <c r="D519">
        <v>0</v>
      </c>
      <c r="E519">
        <v>0</v>
      </c>
      <c r="F519">
        <v>0</v>
      </c>
      <c r="G519">
        <v>0</v>
      </c>
      <c r="H519">
        <v>0</v>
      </c>
      <c r="I519">
        <v>0</v>
      </c>
      <c r="J519">
        <v>0</v>
      </c>
      <c r="K519">
        <v>0</v>
      </c>
      <c r="L519">
        <v>0</v>
      </c>
      <c r="M519">
        <v>0</v>
      </c>
      <c r="N519">
        <v>0</v>
      </c>
      <c r="O519">
        <v>0</v>
      </c>
      <c r="P519">
        <v>0</v>
      </c>
      <c r="Q519">
        <v>0</v>
      </c>
      <c r="R519">
        <v>0</v>
      </c>
      <c r="S519">
        <v>0</v>
      </c>
      <c r="T519">
        <v>0</v>
      </c>
      <c r="U519">
        <v>0</v>
      </c>
      <c r="V519">
        <v>0</v>
      </c>
    </row>
    <row r="520" spans="1:22">
      <c r="A520" t="s">
        <v>9</v>
      </c>
      <c r="B520" t="s">
        <v>8</v>
      </c>
      <c r="C520">
        <v>1</v>
      </c>
    </row>
    <row r="521" spans="1:22">
      <c r="B521">
        <v>0</v>
      </c>
      <c r="C521">
        <v>0</v>
      </c>
      <c r="D521">
        <v>0</v>
      </c>
      <c r="E521">
        <v>0</v>
      </c>
      <c r="F521">
        <v>0</v>
      </c>
      <c r="G521">
        <v>0</v>
      </c>
      <c r="H521">
        <v>0</v>
      </c>
      <c r="I521">
        <v>0</v>
      </c>
      <c r="J521">
        <v>0</v>
      </c>
      <c r="K521">
        <v>0</v>
      </c>
      <c r="L521">
        <v>0</v>
      </c>
      <c r="M521">
        <v>0</v>
      </c>
      <c r="N521">
        <v>0</v>
      </c>
      <c r="O521">
        <v>0</v>
      </c>
      <c r="P521">
        <v>0</v>
      </c>
      <c r="Q521">
        <v>0</v>
      </c>
      <c r="R521">
        <v>0</v>
      </c>
      <c r="S521">
        <v>0</v>
      </c>
      <c r="T521">
        <v>0</v>
      </c>
      <c r="U521">
        <v>0</v>
      </c>
      <c r="V521">
        <v>0</v>
      </c>
    </row>
    <row r="522" spans="1:22">
      <c r="B522">
        <v>0</v>
      </c>
      <c r="C522">
        <v>0</v>
      </c>
      <c r="D522">
        <v>0</v>
      </c>
      <c r="E522">
        <v>0</v>
      </c>
      <c r="F522">
        <v>0</v>
      </c>
      <c r="G522">
        <v>0</v>
      </c>
      <c r="H522">
        <v>0</v>
      </c>
      <c r="I522">
        <v>0</v>
      </c>
      <c r="J522">
        <v>0</v>
      </c>
      <c r="K522">
        <v>0</v>
      </c>
      <c r="L522">
        <v>0</v>
      </c>
      <c r="M522">
        <v>0</v>
      </c>
      <c r="N522">
        <v>0</v>
      </c>
      <c r="O522">
        <v>0</v>
      </c>
      <c r="P522">
        <v>0</v>
      </c>
      <c r="Q522">
        <v>0</v>
      </c>
      <c r="R522">
        <v>0</v>
      </c>
      <c r="S522">
        <v>0</v>
      </c>
      <c r="T522">
        <v>0</v>
      </c>
      <c r="U522">
        <v>0</v>
      </c>
      <c r="V522">
        <v>0</v>
      </c>
    </row>
    <row r="523" spans="1:22">
      <c r="B523">
        <v>0</v>
      </c>
      <c r="C523">
        <v>0</v>
      </c>
      <c r="D523">
        <v>0</v>
      </c>
      <c r="E523">
        <v>0</v>
      </c>
      <c r="F523">
        <v>0</v>
      </c>
      <c r="G523">
        <v>0</v>
      </c>
      <c r="H523">
        <v>0</v>
      </c>
      <c r="I523">
        <v>0</v>
      </c>
      <c r="J523">
        <v>0</v>
      </c>
      <c r="K523">
        <v>0</v>
      </c>
      <c r="L523">
        <v>0</v>
      </c>
      <c r="M523">
        <v>0</v>
      </c>
      <c r="N523">
        <v>0</v>
      </c>
      <c r="O523">
        <v>0</v>
      </c>
      <c r="P523">
        <v>0</v>
      </c>
      <c r="Q523">
        <v>0</v>
      </c>
      <c r="R523">
        <v>0</v>
      </c>
      <c r="S523">
        <v>0</v>
      </c>
      <c r="T523">
        <v>0</v>
      </c>
      <c r="U523">
        <v>0</v>
      </c>
      <c r="V523">
        <v>0</v>
      </c>
    </row>
    <row r="524" spans="1:22">
      <c r="B524">
        <v>0</v>
      </c>
      <c r="C524">
        <v>0</v>
      </c>
      <c r="D524">
        <v>0</v>
      </c>
      <c r="E524">
        <v>0</v>
      </c>
      <c r="F524">
        <v>0</v>
      </c>
      <c r="G524">
        <v>0</v>
      </c>
      <c r="H524">
        <v>0</v>
      </c>
      <c r="I524">
        <v>0</v>
      </c>
      <c r="J524">
        <v>0</v>
      </c>
      <c r="K524">
        <v>0</v>
      </c>
      <c r="L524">
        <v>0</v>
      </c>
      <c r="M524">
        <v>0</v>
      </c>
      <c r="N524">
        <v>0</v>
      </c>
      <c r="O524">
        <v>0</v>
      </c>
      <c r="P524">
        <v>0</v>
      </c>
      <c r="Q524">
        <v>0</v>
      </c>
      <c r="R524">
        <v>0</v>
      </c>
      <c r="S524">
        <v>0</v>
      </c>
      <c r="T524">
        <v>0</v>
      </c>
      <c r="U524">
        <v>0</v>
      </c>
      <c r="V524">
        <v>0</v>
      </c>
    </row>
    <row r="525" spans="1:22">
      <c r="B525">
        <v>0</v>
      </c>
      <c r="C525">
        <v>0</v>
      </c>
      <c r="D525">
        <v>0</v>
      </c>
      <c r="E525">
        <v>0</v>
      </c>
      <c r="F525">
        <v>0</v>
      </c>
      <c r="G525">
        <v>0</v>
      </c>
      <c r="H525">
        <v>0</v>
      </c>
      <c r="I525">
        <v>0</v>
      </c>
      <c r="J525">
        <v>0</v>
      </c>
      <c r="K525">
        <v>0</v>
      </c>
      <c r="L525">
        <v>0</v>
      </c>
      <c r="M525">
        <v>0</v>
      </c>
      <c r="N525">
        <v>0</v>
      </c>
      <c r="O525">
        <v>0</v>
      </c>
      <c r="P525">
        <v>0</v>
      </c>
      <c r="Q525">
        <v>0</v>
      </c>
      <c r="R525">
        <v>0</v>
      </c>
      <c r="S525">
        <v>0</v>
      </c>
      <c r="T525">
        <v>0</v>
      </c>
      <c r="U525">
        <v>0</v>
      </c>
      <c r="V525">
        <v>0</v>
      </c>
    </row>
    <row r="526" spans="1:22">
      <c r="B526">
        <v>0</v>
      </c>
      <c r="C526">
        <v>0</v>
      </c>
      <c r="D526">
        <v>0</v>
      </c>
      <c r="E526">
        <v>0</v>
      </c>
      <c r="F526">
        <v>0</v>
      </c>
      <c r="G526">
        <v>0</v>
      </c>
      <c r="H526">
        <v>0</v>
      </c>
      <c r="I526">
        <v>0</v>
      </c>
      <c r="J526">
        <v>0</v>
      </c>
      <c r="K526">
        <v>0</v>
      </c>
      <c r="L526">
        <v>0</v>
      </c>
      <c r="M526">
        <v>0</v>
      </c>
      <c r="N526">
        <v>0</v>
      </c>
      <c r="O526">
        <v>0</v>
      </c>
      <c r="P526">
        <v>0</v>
      </c>
      <c r="Q526">
        <v>0</v>
      </c>
      <c r="R526">
        <v>0</v>
      </c>
      <c r="S526">
        <v>0</v>
      </c>
      <c r="T526">
        <v>0</v>
      </c>
      <c r="U526">
        <v>0</v>
      </c>
      <c r="V526">
        <v>0</v>
      </c>
    </row>
    <row r="527" spans="1:22">
      <c r="B527">
        <v>0</v>
      </c>
      <c r="C527">
        <v>0</v>
      </c>
      <c r="D527">
        <v>0</v>
      </c>
      <c r="E527">
        <v>0</v>
      </c>
      <c r="F527">
        <v>0</v>
      </c>
      <c r="G527">
        <v>0</v>
      </c>
      <c r="H527">
        <v>0</v>
      </c>
      <c r="I527">
        <v>0</v>
      </c>
      <c r="J527">
        <v>0</v>
      </c>
      <c r="K527">
        <v>0</v>
      </c>
      <c r="L527">
        <v>0</v>
      </c>
      <c r="M527">
        <v>0</v>
      </c>
      <c r="N527">
        <v>0</v>
      </c>
      <c r="O527">
        <v>0</v>
      </c>
      <c r="P527">
        <v>0</v>
      </c>
      <c r="Q527">
        <v>0</v>
      </c>
      <c r="R527">
        <v>0</v>
      </c>
      <c r="S527">
        <v>0</v>
      </c>
      <c r="T527">
        <v>0</v>
      </c>
      <c r="U527">
        <v>0</v>
      </c>
      <c r="V527">
        <v>0</v>
      </c>
    </row>
    <row r="528" spans="1:22">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row>
    <row r="529" spans="1:22">
      <c r="B529">
        <v>0</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row>
    <row r="530" spans="1:22">
      <c r="B530">
        <v>0</v>
      </c>
      <c r="C530">
        <v>0</v>
      </c>
      <c r="D530">
        <v>0</v>
      </c>
      <c r="E530">
        <v>0</v>
      </c>
      <c r="F530">
        <v>0</v>
      </c>
      <c r="G530">
        <v>0</v>
      </c>
      <c r="H530">
        <v>0</v>
      </c>
      <c r="I530">
        <v>0</v>
      </c>
      <c r="J530">
        <v>0</v>
      </c>
      <c r="K530">
        <v>1</v>
      </c>
      <c r="L530">
        <v>0</v>
      </c>
      <c r="M530">
        <v>0</v>
      </c>
      <c r="N530">
        <v>0</v>
      </c>
      <c r="O530">
        <v>0</v>
      </c>
      <c r="P530">
        <v>0</v>
      </c>
      <c r="Q530">
        <v>0</v>
      </c>
      <c r="R530">
        <v>0</v>
      </c>
      <c r="S530">
        <v>0</v>
      </c>
      <c r="T530">
        <v>0</v>
      </c>
      <c r="U530">
        <v>0</v>
      </c>
      <c r="V530">
        <v>0</v>
      </c>
    </row>
    <row r="531" spans="1:22">
      <c r="B531">
        <v>0</v>
      </c>
      <c r="C531">
        <v>0</v>
      </c>
      <c r="D531">
        <v>0</v>
      </c>
      <c r="E531">
        <v>0</v>
      </c>
      <c r="F531">
        <v>0</v>
      </c>
      <c r="G531">
        <v>0</v>
      </c>
      <c r="H531">
        <v>0</v>
      </c>
      <c r="I531">
        <v>0</v>
      </c>
      <c r="J531">
        <v>0</v>
      </c>
      <c r="K531">
        <v>0</v>
      </c>
      <c r="L531">
        <v>1</v>
      </c>
      <c r="M531">
        <v>0</v>
      </c>
      <c r="N531">
        <v>0</v>
      </c>
      <c r="O531">
        <v>0</v>
      </c>
      <c r="P531">
        <v>0</v>
      </c>
      <c r="Q531">
        <v>0</v>
      </c>
      <c r="R531">
        <v>0</v>
      </c>
      <c r="S531">
        <v>0</v>
      </c>
      <c r="T531">
        <v>0</v>
      </c>
      <c r="U531">
        <v>0</v>
      </c>
      <c r="V531">
        <v>0</v>
      </c>
    </row>
    <row r="532" spans="1:22">
      <c r="B532">
        <v>0</v>
      </c>
      <c r="C532">
        <v>0</v>
      </c>
      <c r="D532">
        <v>0</v>
      </c>
      <c r="E532">
        <v>0</v>
      </c>
      <c r="F532">
        <v>0</v>
      </c>
      <c r="G532">
        <v>0</v>
      </c>
      <c r="H532">
        <v>0</v>
      </c>
      <c r="I532">
        <v>0</v>
      </c>
      <c r="J532">
        <v>0</v>
      </c>
      <c r="K532">
        <v>0</v>
      </c>
      <c r="L532">
        <v>0</v>
      </c>
      <c r="M532">
        <v>1</v>
      </c>
      <c r="N532">
        <v>0</v>
      </c>
      <c r="O532">
        <v>0</v>
      </c>
      <c r="P532">
        <v>0</v>
      </c>
      <c r="Q532">
        <v>0</v>
      </c>
      <c r="R532">
        <v>0</v>
      </c>
      <c r="S532">
        <v>0</v>
      </c>
      <c r="T532">
        <v>0</v>
      </c>
      <c r="U532">
        <v>0</v>
      </c>
      <c r="V532">
        <v>0</v>
      </c>
    </row>
    <row r="533" spans="1:22">
      <c r="B533">
        <v>0</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row>
    <row r="534" spans="1:22">
      <c r="B534">
        <v>0</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row>
    <row r="535" spans="1:22">
      <c r="B535">
        <v>0</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row>
    <row r="536" spans="1:22">
      <c r="B536">
        <v>0</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row>
    <row r="537" spans="1:22">
      <c r="B537">
        <v>0</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row>
    <row r="538" spans="1:22">
      <c r="B538">
        <v>0</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row>
    <row r="539" spans="1:22">
      <c r="B539">
        <v>0</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row>
    <row r="540" spans="1:22">
      <c r="B540">
        <v>0</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row>
    <row r="541" spans="1:22">
      <c r="B541">
        <v>0</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row>
    <row r="542" spans="1:22">
      <c r="A542" t="s">
        <v>9</v>
      </c>
      <c r="B542" t="s">
        <v>8</v>
      </c>
      <c r="C542">
        <v>2</v>
      </c>
    </row>
    <row r="543" spans="1:22">
      <c r="B543">
        <v>0</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row>
    <row r="544" spans="1:22">
      <c r="B544">
        <v>0</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row>
    <row r="545" spans="2:22">
      <c r="B545">
        <v>0</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row>
    <row r="546" spans="2:22">
      <c r="B546">
        <v>0</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row>
    <row r="547" spans="2:22">
      <c r="B547">
        <v>0</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row>
    <row r="548" spans="2:22">
      <c r="B548">
        <v>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row>
    <row r="549" spans="2:22">
      <c r="B549">
        <v>0</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row>
    <row r="550" spans="2:22">
      <c r="B550">
        <v>0</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row>
    <row r="551" spans="2:22">
      <c r="B551">
        <v>0</v>
      </c>
      <c r="C551">
        <v>0</v>
      </c>
      <c r="D551">
        <v>0</v>
      </c>
      <c r="E551">
        <v>0</v>
      </c>
      <c r="F551">
        <v>0</v>
      </c>
      <c r="G551">
        <v>0</v>
      </c>
      <c r="H551">
        <v>0</v>
      </c>
      <c r="I551">
        <v>0</v>
      </c>
      <c r="J551">
        <v>1</v>
      </c>
      <c r="K551">
        <v>0</v>
      </c>
      <c r="L551">
        <v>0</v>
      </c>
      <c r="M551">
        <v>0</v>
      </c>
      <c r="N551">
        <v>0</v>
      </c>
      <c r="O551">
        <v>0</v>
      </c>
      <c r="P551">
        <v>0</v>
      </c>
      <c r="Q551">
        <v>0</v>
      </c>
      <c r="R551">
        <v>0</v>
      </c>
      <c r="S551">
        <v>0</v>
      </c>
      <c r="T551">
        <v>0</v>
      </c>
      <c r="U551">
        <v>0</v>
      </c>
      <c r="V551">
        <v>0</v>
      </c>
    </row>
    <row r="552" spans="2:22">
      <c r="B552">
        <v>0</v>
      </c>
      <c r="C552">
        <v>0</v>
      </c>
      <c r="D552">
        <v>0</v>
      </c>
      <c r="E552">
        <v>0</v>
      </c>
      <c r="F552">
        <v>0</v>
      </c>
      <c r="G552">
        <v>0</v>
      </c>
      <c r="H552">
        <v>0</v>
      </c>
      <c r="I552">
        <v>0</v>
      </c>
      <c r="J552">
        <v>0</v>
      </c>
      <c r="K552">
        <v>1</v>
      </c>
      <c r="L552">
        <v>0</v>
      </c>
      <c r="M552">
        <v>0</v>
      </c>
      <c r="N552">
        <v>0</v>
      </c>
      <c r="O552">
        <v>0</v>
      </c>
      <c r="P552">
        <v>0</v>
      </c>
      <c r="Q552">
        <v>0</v>
      </c>
      <c r="R552">
        <v>0</v>
      </c>
      <c r="S552">
        <v>0</v>
      </c>
      <c r="T552">
        <v>0</v>
      </c>
      <c r="U552">
        <v>0</v>
      </c>
      <c r="V552">
        <v>0</v>
      </c>
    </row>
    <row r="553" spans="2:22">
      <c r="B553">
        <v>0</v>
      </c>
      <c r="C553">
        <v>0</v>
      </c>
      <c r="D553">
        <v>0</v>
      </c>
      <c r="E553">
        <v>0</v>
      </c>
      <c r="F553">
        <v>0</v>
      </c>
      <c r="G553">
        <v>0</v>
      </c>
      <c r="H553">
        <v>0</v>
      </c>
      <c r="I553">
        <v>0</v>
      </c>
      <c r="J553">
        <v>0</v>
      </c>
      <c r="K553">
        <v>0</v>
      </c>
      <c r="L553">
        <v>1</v>
      </c>
      <c r="M553">
        <v>0</v>
      </c>
      <c r="N553">
        <v>0</v>
      </c>
      <c r="O553">
        <v>0</v>
      </c>
      <c r="P553">
        <v>0</v>
      </c>
      <c r="Q553">
        <v>0</v>
      </c>
      <c r="R553">
        <v>0</v>
      </c>
      <c r="S553">
        <v>0</v>
      </c>
      <c r="T553">
        <v>0</v>
      </c>
      <c r="U553">
        <v>0</v>
      </c>
      <c r="V553">
        <v>0</v>
      </c>
    </row>
    <row r="554" spans="2:22">
      <c r="B554">
        <v>0</v>
      </c>
      <c r="C554">
        <v>0</v>
      </c>
      <c r="D554">
        <v>0</v>
      </c>
      <c r="E554">
        <v>0</v>
      </c>
      <c r="F554">
        <v>0</v>
      </c>
      <c r="G554">
        <v>0</v>
      </c>
      <c r="H554">
        <v>0</v>
      </c>
      <c r="I554">
        <v>0</v>
      </c>
      <c r="J554">
        <v>0</v>
      </c>
      <c r="K554">
        <v>0</v>
      </c>
      <c r="L554">
        <v>0</v>
      </c>
      <c r="M554">
        <v>1</v>
      </c>
      <c r="N554">
        <v>0</v>
      </c>
      <c r="O554">
        <v>0</v>
      </c>
      <c r="P554">
        <v>0</v>
      </c>
      <c r="Q554">
        <v>0</v>
      </c>
      <c r="R554">
        <v>0</v>
      </c>
      <c r="S554">
        <v>0</v>
      </c>
      <c r="T554">
        <v>0</v>
      </c>
      <c r="U554">
        <v>0</v>
      </c>
      <c r="V554">
        <v>0</v>
      </c>
    </row>
    <row r="555" spans="2:22">
      <c r="B555">
        <v>0</v>
      </c>
      <c r="C555">
        <v>0</v>
      </c>
      <c r="D555">
        <v>0</v>
      </c>
      <c r="E555">
        <v>0</v>
      </c>
      <c r="F555">
        <v>0</v>
      </c>
      <c r="G555">
        <v>0</v>
      </c>
      <c r="H555">
        <v>0</v>
      </c>
      <c r="I555">
        <v>0</v>
      </c>
      <c r="J555">
        <v>0</v>
      </c>
      <c r="K555">
        <v>0</v>
      </c>
      <c r="L555">
        <v>0</v>
      </c>
      <c r="M555">
        <v>0</v>
      </c>
      <c r="N555">
        <v>1</v>
      </c>
      <c r="O555">
        <v>0</v>
      </c>
      <c r="P555">
        <v>0</v>
      </c>
      <c r="Q555">
        <v>0</v>
      </c>
      <c r="R555">
        <v>0</v>
      </c>
      <c r="S555">
        <v>0</v>
      </c>
      <c r="T555">
        <v>0</v>
      </c>
      <c r="U555">
        <v>0</v>
      </c>
      <c r="V555">
        <v>0</v>
      </c>
    </row>
    <row r="556" spans="2:22">
      <c r="B556">
        <v>0</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row>
    <row r="557" spans="2:22">
      <c r="B557">
        <v>0</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row>
    <row r="558" spans="2:22">
      <c r="B558">
        <v>0</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row>
    <row r="559" spans="2:22">
      <c r="B559">
        <v>0</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row>
    <row r="560" spans="2:22">
      <c r="B560">
        <v>0</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row>
    <row r="561" spans="1:22">
      <c r="B561">
        <v>0</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row>
    <row r="562" spans="1:22">
      <c r="B562">
        <v>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row>
    <row r="563" spans="1:22">
      <c r="B563">
        <v>0</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row>
    <row r="564" spans="1:22">
      <c r="A564" t="s">
        <v>9</v>
      </c>
      <c r="B564" t="s">
        <v>8</v>
      </c>
      <c r="C564">
        <v>3</v>
      </c>
    </row>
    <row r="565" spans="1:22">
      <c r="B565">
        <v>0</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row>
    <row r="566" spans="1:22">
      <c r="B566">
        <v>0</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row>
    <row r="567" spans="1:22">
      <c r="B567">
        <v>0</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row>
    <row r="568" spans="1:22">
      <c r="B568">
        <v>0</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row>
    <row r="569" spans="1:22">
      <c r="B569">
        <v>0</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row>
    <row r="570" spans="1:22">
      <c r="B570">
        <v>0</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row>
    <row r="571" spans="1:22">
      <c r="B571">
        <v>0</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row>
    <row r="572" spans="1:22">
      <c r="B572">
        <v>0</v>
      </c>
      <c r="C572">
        <v>0</v>
      </c>
      <c r="D572">
        <v>0</v>
      </c>
      <c r="E572">
        <v>0</v>
      </c>
      <c r="F572">
        <v>0</v>
      </c>
      <c r="G572">
        <v>0</v>
      </c>
      <c r="H572">
        <v>0</v>
      </c>
      <c r="I572">
        <v>1</v>
      </c>
      <c r="J572">
        <v>0</v>
      </c>
      <c r="K572">
        <v>0</v>
      </c>
      <c r="L572">
        <v>0</v>
      </c>
      <c r="M572">
        <v>0</v>
      </c>
      <c r="N572">
        <v>0</v>
      </c>
      <c r="O572">
        <v>0</v>
      </c>
      <c r="P572">
        <v>0</v>
      </c>
      <c r="Q572">
        <v>0</v>
      </c>
      <c r="R572">
        <v>0</v>
      </c>
      <c r="S572">
        <v>0</v>
      </c>
      <c r="T572">
        <v>0</v>
      </c>
      <c r="U572">
        <v>0</v>
      </c>
      <c r="V572">
        <v>0</v>
      </c>
    </row>
    <row r="573" spans="1:22">
      <c r="B573">
        <v>0</v>
      </c>
      <c r="C573">
        <v>0</v>
      </c>
      <c r="D573">
        <v>0</v>
      </c>
      <c r="E573">
        <v>0</v>
      </c>
      <c r="F573">
        <v>0</v>
      </c>
      <c r="G573">
        <v>0</v>
      </c>
      <c r="H573">
        <v>0</v>
      </c>
      <c r="I573">
        <v>0</v>
      </c>
      <c r="J573">
        <v>1</v>
      </c>
      <c r="K573">
        <v>0</v>
      </c>
      <c r="L573">
        <v>0</v>
      </c>
      <c r="M573">
        <v>0</v>
      </c>
      <c r="N573">
        <v>0</v>
      </c>
      <c r="O573">
        <v>0</v>
      </c>
      <c r="P573">
        <v>0</v>
      </c>
      <c r="Q573">
        <v>0</v>
      </c>
      <c r="R573">
        <v>0</v>
      </c>
      <c r="S573">
        <v>0</v>
      </c>
      <c r="T573">
        <v>0</v>
      </c>
      <c r="U573">
        <v>0</v>
      </c>
      <c r="V573">
        <v>0</v>
      </c>
    </row>
    <row r="574" spans="1:22">
      <c r="B574">
        <v>0</v>
      </c>
      <c r="C574">
        <v>0</v>
      </c>
      <c r="D574">
        <v>0</v>
      </c>
      <c r="E574">
        <v>0</v>
      </c>
      <c r="F574">
        <v>0</v>
      </c>
      <c r="G574">
        <v>0</v>
      </c>
      <c r="H574">
        <v>0</v>
      </c>
      <c r="I574">
        <v>0</v>
      </c>
      <c r="J574">
        <v>0</v>
      </c>
      <c r="K574">
        <v>1</v>
      </c>
      <c r="L574">
        <v>0</v>
      </c>
      <c r="M574">
        <v>0</v>
      </c>
      <c r="N574">
        <v>0</v>
      </c>
      <c r="O574">
        <v>0</v>
      </c>
      <c r="P574">
        <v>0</v>
      </c>
      <c r="Q574">
        <v>0</v>
      </c>
      <c r="R574">
        <v>0</v>
      </c>
      <c r="S574">
        <v>0</v>
      </c>
      <c r="T574">
        <v>0</v>
      </c>
      <c r="U574">
        <v>0</v>
      </c>
      <c r="V574">
        <v>0</v>
      </c>
    </row>
    <row r="575" spans="1:22">
      <c r="B575">
        <v>0</v>
      </c>
      <c r="C575">
        <v>0</v>
      </c>
      <c r="D575">
        <v>0</v>
      </c>
      <c r="E575">
        <v>0</v>
      </c>
      <c r="F575">
        <v>0</v>
      </c>
      <c r="G575">
        <v>0</v>
      </c>
      <c r="H575">
        <v>0</v>
      </c>
      <c r="I575">
        <v>0</v>
      </c>
      <c r="J575">
        <v>0</v>
      </c>
      <c r="K575">
        <v>0</v>
      </c>
      <c r="L575">
        <v>1</v>
      </c>
      <c r="M575">
        <v>0</v>
      </c>
      <c r="N575">
        <v>0</v>
      </c>
      <c r="O575">
        <v>0</v>
      </c>
      <c r="P575">
        <v>0</v>
      </c>
      <c r="Q575">
        <v>0</v>
      </c>
      <c r="R575">
        <v>0</v>
      </c>
      <c r="S575">
        <v>0</v>
      </c>
      <c r="T575">
        <v>0</v>
      </c>
      <c r="U575">
        <v>0</v>
      </c>
      <c r="V575">
        <v>0</v>
      </c>
    </row>
    <row r="576" spans="1:22">
      <c r="B576">
        <v>0</v>
      </c>
      <c r="C576">
        <v>0</v>
      </c>
      <c r="D576">
        <v>0</v>
      </c>
      <c r="E576">
        <v>0</v>
      </c>
      <c r="F576">
        <v>0</v>
      </c>
      <c r="G576">
        <v>0</v>
      </c>
      <c r="H576">
        <v>0</v>
      </c>
      <c r="I576">
        <v>0</v>
      </c>
      <c r="J576">
        <v>0</v>
      </c>
      <c r="K576">
        <v>0</v>
      </c>
      <c r="L576">
        <v>0</v>
      </c>
      <c r="M576">
        <v>1</v>
      </c>
      <c r="N576">
        <v>0</v>
      </c>
      <c r="O576">
        <v>0</v>
      </c>
      <c r="P576">
        <v>0</v>
      </c>
      <c r="Q576">
        <v>0</v>
      </c>
      <c r="R576">
        <v>0</v>
      </c>
      <c r="S576">
        <v>0</v>
      </c>
      <c r="T576">
        <v>0</v>
      </c>
      <c r="U576">
        <v>0</v>
      </c>
      <c r="V576">
        <v>0</v>
      </c>
    </row>
    <row r="577" spans="1:22">
      <c r="B577">
        <v>0</v>
      </c>
      <c r="C577">
        <v>0</v>
      </c>
      <c r="D577">
        <v>0</v>
      </c>
      <c r="E577">
        <v>0</v>
      </c>
      <c r="F577">
        <v>0</v>
      </c>
      <c r="G577">
        <v>0</v>
      </c>
      <c r="H577">
        <v>0</v>
      </c>
      <c r="I577">
        <v>0</v>
      </c>
      <c r="J577">
        <v>0</v>
      </c>
      <c r="K577">
        <v>0</v>
      </c>
      <c r="L577">
        <v>0</v>
      </c>
      <c r="M577">
        <v>0</v>
      </c>
      <c r="N577">
        <v>1</v>
      </c>
      <c r="O577">
        <v>0</v>
      </c>
      <c r="P577">
        <v>0</v>
      </c>
      <c r="Q577">
        <v>0</v>
      </c>
      <c r="R577">
        <v>0</v>
      </c>
      <c r="S577">
        <v>0</v>
      </c>
      <c r="T577">
        <v>0</v>
      </c>
      <c r="U577">
        <v>0</v>
      </c>
      <c r="V577">
        <v>0</v>
      </c>
    </row>
    <row r="578" spans="1:22">
      <c r="B578">
        <v>0</v>
      </c>
      <c r="C578">
        <v>0</v>
      </c>
      <c r="D578">
        <v>0</v>
      </c>
      <c r="E578">
        <v>0</v>
      </c>
      <c r="F578">
        <v>0</v>
      </c>
      <c r="G578">
        <v>0</v>
      </c>
      <c r="H578">
        <v>0</v>
      </c>
      <c r="I578">
        <v>0</v>
      </c>
      <c r="J578">
        <v>0</v>
      </c>
      <c r="K578">
        <v>0</v>
      </c>
      <c r="L578">
        <v>0</v>
      </c>
      <c r="M578">
        <v>0</v>
      </c>
      <c r="N578">
        <v>0</v>
      </c>
      <c r="O578">
        <v>1</v>
      </c>
      <c r="P578">
        <v>0</v>
      </c>
      <c r="Q578">
        <v>0</v>
      </c>
      <c r="R578">
        <v>0</v>
      </c>
      <c r="S578">
        <v>0</v>
      </c>
      <c r="T578">
        <v>0</v>
      </c>
      <c r="U578">
        <v>0</v>
      </c>
      <c r="V578">
        <v>0</v>
      </c>
    </row>
    <row r="579" spans="1:22">
      <c r="B579">
        <v>0</v>
      </c>
      <c r="C579">
        <v>0</v>
      </c>
      <c r="D579">
        <v>0</v>
      </c>
      <c r="E579">
        <v>0</v>
      </c>
      <c r="F579">
        <v>0</v>
      </c>
      <c r="G579">
        <v>0</v>
      </c>
      <c r="H579">
        <v>0</v>
      </c>
      <c r="I579">
        <v>0</v>
      </c>
      <c r="J579">
        <v>0</v>
      </c>
      <c r="K579">
        <v>0</v>
      </c>
      <c r="L579">
        <v>0</v>
      </c>
      <c r="M579">
        <v>0</v>
      </c>
      <c r="N579">
        <v>0</v>
      </c>
      <c r="O579">
        <v>0</v>
      </c>
      <c r="P579">
        <v>0</v>
      </c>
      <c r="Q579">
        <v>0</v>
      </c>
      <c r="R579">
        <v>0</v>
      </c>
      <c r="S579">
        <v>0</v>
      </c>
      <c r="T579">
        <v>0</v>
      </c>
      <c r="U579">
        <v>0</v>
      </c>
      <c r="V579">
        <v>0</v>
      </c>
    </row>
    <row r="580" spans="1:22">
      <c r="B580">
        <v>0</v>
      </c>
      <c r="C580">
        <v>0</v>
      </c>
      <c r="D580">
        <v>0</v>
      </c>
      <c r="E580">
        <v>0</v>
      </c>
      <c r="F580">
        <v>0</v>
      </c>
      <c r="G580">
        <v>0</v>
      </c>
      <c r="H580">
        <v>0</v>
      </c>
      <c r="I580">
        <v>0</v>
      </c>
      <c r="J580">
        <v>0</v>
      </c>
      <c r="K580">
        <v>0</v>
      </c>
      <c r="L580">
        <v>0</v>
      </c>
      <c r="M580">
        <v>0</v>
      </c>
      <c r="N580">
        <v>0</v>
      </c>
      <c r="O580">
        <v>0</v>
      </c>
      <c r="P580">
        <v>0</v>
      </c>
      <c r="Q580">
        <v>0</v>
      </c>
      <c r="R580">
        <v>0</v>
      </c>
      <c r="S580">
        <v>0</v>
      </c>
      <c r="T580">
        <v>0</v>
      </c>
      <c r="U580">
        <v>0</v>
      </c>
      <c r="V580">
        <v>0</v>
      </c>
    </row>
    <row r="581" spans="1:22">
      <c r="B581">
        <v>0</v>
      </c>
      <c r="C581">
        <v>0</v>
      </c>
      <c r="D581">
        <v>0</v>
      </c>
      <c r="E581">
        <v>0</v>
      </c>
      <c r="F581">
        <v>0</v>
      </c>
      <c r="G581">
        <v>0</v>
      </c>
      <c r="H581">
        <v>0</v>
      </c>
      <c r="I581">
        <v>0</v>
      </c>
      <c r="J581">
        <v>0</v>
      </c>
      <c r="K581">
        <v>0</v>
      </c>
      <c r="L581">
        <v>0</v>
      </c>
      <c r="M581">
        <v>0</v>
      </c>
      <c r="N581">
        <v>0</v>
      </c>
      <c r="O581">
        <v>0</v>
      </c>
      <c r="P581">
        <v>0</v>
      </c>
      <c r="Q581">
        <v>0</v>
      </c>
      <c r="R581">
        <v>0</v>
      </c>
      <c r="S581">
        <v>0</v>
      </c>
      <c r="T581">
        <v>0</v>
      </c>
      <c r="U581">
        <v>0</v>
      </c>
      <c r="V581">
        <v>0</v>
      </c>
    </row>
    <row r="582" spans="1:22">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row>
    <row r="583" spans="1:22">
      <c r="B583">
        <v>0</v>
      </c>
      <c r="C583">
        <v>0</v>
      </c>
      <c r="D583">
        <v>0</v>
      </c>
      <c r="E583">
        <v>0</v>
      </c>
      <c r="F583">
        <v>0</v>
      </c>
      <c r="G583">
        <v>0</v>
      </c>
      <c r="H583">
        <v>0</v>
      </c>
      <c r="I583">
        <v>0</v>
      </c>
      <c r="J583">
        <v>0</v>
      </c>
      <c r="K583">
        <v>0</v>
      </c>
      <c r="L583">
        <v>0</v>
      </c>
      <c r="M583">
        <v>0</v>
      </c>
      <c r="N583">
        <v>0</v>
      </c>
      <c r="O583">
        <v>0</v>
      </c>
      <c r="P583">
        <v>0</v>
      </c>
      <c r="Q583">
        <v>0</v>
      </c>
      <c r="R583">
        <v>0</v>
      </c>
      <c r="S583">
        <v>0</v>
      </c>
      <c r="T583">
        <v>0</v>
      </c>
      <c r="U583">
        <v>0</v>
      </c>
      <c r="V583">
        <v>0</v>
      </c>
    </row>
    <row r="584" spans="1:22">
      <c r="B584">
        <v>0</v>
      </c>
      <c r="C584">
        <v>0</v>
      </c>
      <c r="D584">
        <v>0</v>
      </c>
      <c r="E584">
        <v>0</v>
      </c>
      <c r="F584">
        <v>0</v>
      </c>
      <c r="G584">
        <v>0</v>
      </c>
      <c r="H584">
        <v>0</v>
      </c>
      <c r="I584">
        <v>0</v>
      </c>
      <c r="J584">
        <v>0</v>
      </c>
      <c r="K584">
        <v>0</v>
      </c>
      <c r="L584">
        <v>0</v>
      </c>
      <c r="M584">
        <v>0</v>
      </c>
      <c r="N584">
        <v>0</v>
      </c>
      <c r="O584">
        <v>0</v>
      </c>
      <c r="P584">
        <v>0</v>
      </c>
      <c r="Q584">
        <v>0</v>
      </c>
      <c r="R584">
        <v>0</v>
      </c>
      <c r="S584">
        <v>0</v>
      </c>
      <c r="T584">
        <v>0</v>
      </c>
      <c r="U584">
        <v>0</v>
      </c>
      <c r="V584">
        <v>0</v>
      </c>
    </row>
    <row r="585" spans="1:22">
      <c r="B585">
        <v>0</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row>
    <row r="586" spans="1:22">
      <c r="A586" t="s">
        <v>9</v>
      </c>
      <c r="B586" t="s">
        <v>8</v>
      </c>
      <c r="C586">
        <v>4</v>
      </c>
    </row>
    <row r="587" spans="1:22">
      <c r="B587">
        <v>0</v>
      </c>
      <c r="C587">
        <v>0</v>
      </c>
      <c r="D587">
        <v>0</v>
      </c>
      <c r="E587">
        <v>0</v>
      </c>
      <c r="F587">
        <v>0</v>
      </c>
      <c r="G587">
        <v>0</v>
      </c>
      <c r="H587">
        <v>0</v>
      </c>
      <c r="I587">
        <v>0</v>
      </c>
      <c r="J587">
        <v>0</v>
      </c>
      <c r="K587">
        <v>0</v>
      </c>
      <c r="L587">
        <v>0</v>
      </c>
      <c r="M587">
        <v>0</v>
      </c>
      <c r="N587">
        <v>0</v>
      </c>
      <c r="O587">
        <v>0</v>
      </c>
      <c r="P587">
        <v>0</v>
      </c>
      <c r="Q587">
        <v>0</v>
      </c>
      <c r="R587">
        <v>0</v>
      </c>
      <c r="S587">
        <v>0</v>
      </c>
      <c r="T587">
        <v>0</v>
      </c>
      <c r="U587">
        <v>0</v>
      </c>
      <c r="V587">
        <v>0</v>
      </c>
    </row>
    <row r="588" spans="1:22">
      <c r="B588">
        <v>0</v>
      </c>
      <c r="C588">
        <v>0</v>
      </c>
      <c r="D588">
        <v>0</v>
      </c>
      <c r="E588">
        <v>0</v>
      </c>
      <c r="F588">
        <v>0</v>
      </c>
      <c r="G588">
        <v>0</v>
      </c>
      <c r="H588">
        <v>0</v>
      </c>
      <c r="I588">
        <v>0</v>
      </c>
      <c r="J588">
        <v>0</v>
      </c>
      <c r="K588">
        <v>0</v>
      </c>
      <c r="L588">
        <v>0</v>
      </c>
      <c r="M588">
        <v>0</v>
      </c>
      <c r="N588">
        <v>0</v>
      </c>
      <c r="O588">
        <v>0</v>
      </c>
      <c r="P588">
        <v>0</v>
      </c>
      <c r="Q588">
        <v>0</v>
      </c>
      <c r="R588">
        <v>0</v>
      </c>
      <c r="S588">
        <v>0</v>
      </c>
      <c r="T588">
        <v>0</v>
      </c>
      <c r="U588">
        <v>0</v>
      </c>
      <c r="V588">
        <v>0</v>
      </c>
    </row>
    <row r="589" spans="1:22">
      <c r="B589">
        <v>0</v>
      </c>
      <c r="C589">
        <v>0</v>
      </c>
      <c r="D589">
        <v>0</v>
      </c>
      <c r="E589">
        <v>0</v>
      </c>
      <c r="F589">
        <v>0</v>
      </c>
      <c r="G589">
        <v>0</v>
      </c>
      <c r="H589">
        <v>0</v>
      </c>
      <c r="I589">
        <v>0</v>
      </c>
      <c r="J589">
        <v>0</v>
      </c>
      <c r="K589">
        <v>0</v>
      </c>
      <c r="L589">
        <v>0</v>
      </c>
      <c r="M589">
        <v>0</v>
      </c>
      <c r="N589">
        <v>0</v>
      </c>
      <c r="O589">
        <v>0</v>
      </c>
      <c r="P589">
        <v>0</v>
      </c>
      <c r="Q589">
        <v>0</v>
      </c>
      <c r="R589">
        <v>0</v>
      </c>
      <c r="S589">
        <v>0</v>
      </c>
      <c r="T589">
        <v>0</v>
      </c>
      <c r="U589">
        <v>0</v>
      </c>
      <c r="V589">
        <v>0</v>
      </c>
    </row>
    <row r="590" spans="1:22">
      <c r="B590">
        <v>0</v>
      </c>
      <c r="C590">
        <v>0</v>
      </c>
      <c r="D590">
        <v>0</v>
      </c>
      <c r="E590">
        <v>0</v>
      </c>
      <c r="F590">
        <v>0</v>
      </c>
      <c r="G590">
        <v>0</v>
      </c>
      <c r="H590">
        <v>0</v>
      </c>
      <c r="I590">
        <v>0</v>
      </c>
      <c r="J590">
        <v>0</v>
      </c>
      <c r="K590">
        <v>0</v>
      </c>
      <c r="L590">
        <v>0</v>
      </c>
      <c r="M590">
        <v>0</v>
      </c>
      <c r="N590">
        <v>0</v>
      </c>
      <c r="O590">
        <v>0</v>
      </c>
      <c r="P590">
        <v>0</v>
      </c>
      <c r="Q590">
        <v>0</v>
      </c>
      <c r="R590">
        <v>0</v>
      </c>
      <c r="S590">
        <v>0</v>
      </c>
      <c r="T590">
        <v>0</v>
      </c>
      <c r="U590">
        <v>0</v>
      </c>
      <c r="V590">
        <v>0</v>
      </c>
    </row>
    <row r="591" spans="1:22">
      <c r="B591">
        <v>0</v>
      </c>
      <c r="C591">
        <v>0</v>
      </c>
      <c r="D591">
        <v>0</v>
      </c>
      <c r="E591">
        <v>0</v>
      </c>
      <c r="F591">
        <v>0</v>
      </c>
      <c r="G591">
        <v>0</v>
      </c>
      <c r="H591">
        <v>0</v>
      </c>
      <c r="I591">
        <v>0</v>
      </c>
      <c r="J591">
        <v>0</v>
      </c>
      <c r="K591">
        <v>0</v>
      </c>
      <c r="L591">
        <v>0</v>
      </c>
      <c r="M591">
        <v>0</v>
      </c>
      <c r="N591">
        <v>0</v>
      </c>
      <c r="O591">
        <v>0</v>
      </c>
      <c r="P591">
        <v>0</v>
      </c>
      <c r="Q591">
        <v>0</v>
      </c>
      <c r="R591">
        <v>0</v>
      </c>
      <c r="S591">
        <v>0</v>
      </c>
      <c r="T591">
        <v>0</v>
      </c>
      <c r="U591">
        <v>0</v>
      </c>
      <c r="V591">
        <v>0</v>
      </c>
    </row>
    <row r="592" spans="1:22">
      <c r="B592">
        <v>0</v>
      </c>
      <c r="C592">
        <v>0</v>
      </c>
      <c r="D592">
        <v>0</v>
      </c>
      <c r="E592">
        <v>0</v>
      </c>
      <c r="F592">
        <v>0</v>
      </c>
      <c r="G592">
        <v>0</v>
      </c>
      <c r="H592">
        <v>0</v>
      </c>
      <c r="I592">
        <v>0</v>
      </c>
      <c r="J592">
        <v>0</v>
      </c>
      <c r="K592">
        <v>0</v>
      </c>
      <c r="L592">
        <v>0</v>
      </c>
      <c r="M592">
        <v>0</v>
      </c>
      <c r="N592">
        <v>0</v>
      </c>
      <c r="O592">
        <v>0</v>
      </c>
      <c r="P592">
        <v>0</v>
      </c>
      <c r="Q592">
        <v>0</v>
      </c>
      <c r="R592">
        <v>0</v>
      </c>
      <c r="S592">
        <v>0</v>
      </c>
      <c r="T592">
        <v>0</v>
      </c>
      <c r="U592">
        <v>0</v>
      </c>
      <c r="V592">
        <v>0</v>
      </c>
    </row>
    <row r="593" spans="1:22">
      <c r="B593">
        <v>0</v>
      </c>
      <c r="C593">
        <v>0</v>
      </c>
      <c r="D593">
        <v>0</v>
      </c>
      <c r="E593">
        <v>0</v>
      </c>
      <c r="F593">
        <v>0</v>
      </c>
      <c r="G593">
        <v>0</v>
      </c>
      <c r="H593">
        <v>1</v>
      </c>
      <c r="I593">
        <v>0</v>
      </c>
      <c r="J593">
        <v>0</v>
      </c>
      <c r="K593">
        <v>0</v>
      </c>
      <c r="L593">
        <v>0</v>
      </c>
      <c r="M593">
        <v>0</v>
      </c>
      <c r="N593">
        <v>0</v>
      </c>
      <c r="O593">
        <v>0</v>
      </c>
      <c r="P593">
        <v>0</v>
      </c>
      <c r="Q593">
        <v>0</v>
      </c>
      <c r="R593">
        <v>0</v>
      </c>
      <c r="S593">
        <v>0</v>
      </c>
      <c r="T593">
        <v>0</v>
      </c>
      <c r="U593">
        <v>0</v>
      </c>
      <c r="V593">
        <v>0</v>
      </c>
    </row>
    <row r="594" spans="1:22">
      <c r="B594">
        <v>0</v>
      </c>
      <c r="C594">
        <v>0</v>
      </c>
      <c r="D594">
        <v>0</v>
      </c>
      <c r="E594">
        <v>0</v>
      </c>
      <c r="F594">
        <v>0</v>
      </c>
      <c r="G594">
        <v>0</v>
      </c>
      <c r="H594">
        <v>0</v>
      </c>
      <c r="I594">
        <v>1</v>
      </c>
      <c r="J594">
        <v>0</v>
      </c>
      <c r="K594">
        <v>0</v>
      </c>
      <c r="L594">
        <v>0</v>
      </c>
      <c r="M594">
        <v>0</v>
      </c>
      <c r="N594">
        <v>0</v>
      </c>
      <c r="O594">
        <v>0</v>
      </c>
      <c r="P594">
        <v>0</v>
      </c>
      <c r="Q594">
        <v>0</v>
      </c>
      <c r="R594">
        <v>0</v>
      </c>
      <c r="S594">
        <v>0</v>
      </c>
      <c r="T594">
        <v>0</v>
      </c>
      <c r="U594">
        <v>0</v>
      </c>
      <c r="V594">
        <v>0</v>
      </c>
    </row>
    <row r="595" spans="1:22">
      <c r="B595">
        <v>0</v>
      </c>
      <c r="C595">
        <v>0</v>
      </c>
      <c r="D595">
        <v>0</v>
      </c>
      <c r="E595">
        <v>0</v>
      </c>
      <c r="F595">
        <v>0</v>
      </c>
      <c r="G595">
        <v>0</v>
      </c>
      <c r="H595">
        <v>0</v>
      </c>
      <c r="I595">
        <v>0</v>
      </c>
      <c r="J595">
        <v>1</v>
      </c>
      <c r="K595">
        <v>0</v>
      </c>
      <c r="L595">
        <v>0</v>
      </c>
      <c r="M595">
        <v>0</v>
      </c>
      <c r="N595">
        <v>0</v>
      </c>
      <c r="O595">
        <v>0</v>
      </c>
      <c r="P595">
        <v>0</v>
      </c>
      <c r="Q595">
        <v>0</v>
      </c>
      <c r="R595">
        <v>0</v>
      </c>
      <c r="S595">
        <v>0</v>
      </c>
      <c r="T595">
        <v>0</v>
      </c>
      <c r="U595">
        <v>0</v>
      </c>
      <c r="V595">
        <v>0</v>
      </c>
    </row>
    <row r="596" spans="1:22">
      <c r="B596">
        <v>0</v>
      </c>
      <c r="C596">
        <v>0</v>
      </c>
      <c r="D596">
        <v>0</v>
      </c>
      <c r="E596">
        <v>0</v>
      </c>
      <c r="F596">
        <v>0</v>
      </c>
      <c r="G596">
        <v>0</v>
      </c>
      <c r="H596">
        <v>0</v>
      </c>
      <c r="I596">
        <v>0</v>
      </c>
      <c r="J596">
        <v>0</v>
      </c>
      <c r="K596">
        <v>1</v>
      </c>
      <c r="L596">
        <v>0</v>
      </c>
      <c r="M596">
        <v>0</v>
      </c>
      <c r="N596">
        <v>0</v>
      </c>
      <c r="O596">
        <v>0</v>
      </c>
      <c r="P596">
        <v>0</v>
      </c>
      <c r="Q596">
        <v>0</v>
      </c>
      <c r="R596">
        <v>0</v>
      </c>
      <c r="S596">
        <v>0</v>
      </c>
      <c r="T596">
        <v>0</v>
      </c>
      <c r="U596">
        <v>0</v>
      </c>
      <c r="V596">
        <v>0</v>
      </c>
    </row>
    <row r="597" spans="1:22">
      <c r="B597">
        <v>0</v>
      </c>
      <c r="C597">
        <v>0</v>
      </c>
      <c r="D597">
        <v>0</v>
      </c>
      <c r="E597">
        <v>0</v>
      </c>
      <c r="F597">
        <v>0</v>
      </c>
      <c r="G597">
        <v>0</v>
      </c>
      <c r="H597">
        <v>0</v>
      </c>
      <c r="I597">
        <v>0</v>
      </c>
      <c r="J597">
        <v>0</v>
      </c>
      <c r="K597">
        <v>0</v>
      </c>
      <c r="L597">
        <v>1</v>
      </c>
      <c r="M597">
        <v>0</v>
      </c>
      <c r="N597">
        <v>0</v>
      </c>
      <c r="O597">
        <v>0</v>
      </c>
      <c r="P597">
        <v>0</v>
      </c>
      <c r="Q597">
        <v>0</v>
      </c>
      <c r="R597">
        <v>0</v>
      </c>
      <c r="S597">
        <v>0</v>
      </c>
      <c r="T597">
        <v>0</v>
      </c>
      <c r="U597">
        <v>0</v>
      </c>
      <c r="V597">
        <v>0</v>
      </c>
    </row>
    <row r="598" spans="1:22">
      <c r="B598">
        <v>0</v>
      </c>
      <c r="C598">
        <v>0</v>
      </c>
      <c r="D598">
        <v>0</v>
      </c>
      <c r="E598">
        <v>0</v>
      </c>
      <c r="F598">
        <v>0</v>
      </c>
      <c r="G598">
        <v>0</v>
      </c>
      <c r="H598">
        <v>0</v>
      </c>
      <c r="I598">
        <v>0</v>
      </c>
      <c r="J598">
        <v>0</v>
      </c>
      <c r="K598">
        <v>0</v>
      </c>
      <c r="L598">
        <v>0</v>
      </c>
      <c r="M598">
        <v>1</v>
      </c>
      <c r="N598">
        <v>0</v>
      </c>
      <c r="O598">
        <v>0</v>
      </c>
      <c r="P598">
        <v>0</v>
      </c>
      <c r="Q598">
        <v>0</v>
      </c>
      <c r="R598">
        <v>0</v>
      </c>
      <c r="S598">
        <v>0</v>
      </c>
      <c r="T598">
        <v>0</v>
      </c>
      <c r="U598">
        <v>0</v>
      </c>
      <c r="V598">
        <v>0</v>
      </c>
    </row>
    <row r="599" spans="1:22">
      <c r="B599">
        <v>0</v>
      </c>
      <c r="C599">
        <v>0</v>
      </c>
      <c r="D599">
        <v>0</v>
      </c>
      <c r="E599">
        <v>0</v>
      </c>
      <c r="F599">
        <v>0</v>
      </c>
      <c r="G599">
        <v>0</v>
      </c>
      <c r="H599">
        <v>0</v>
      </c>
      <c r="I599">
        <v>0</v>
      </c>
      <c r="J599">
        <v>0</v>
      </c>
      <c r="K599">
        <v>0</v>
      </c>
      <c r="L599">
        <v>0</v>
      </c>
      <c r="M599">
        <v>0</v>
      </c>
      <c r="N599">
        <v>1</v>
      </c>
      <c r="O599">
        <v>0</v>
      </c>
      <c r="P599">
        <v>0</v>
      </c>
      <c r="Q599">
        <v>0</v>
      </c>
      <c r="R599">
        <v>0</v>
      </c>
      <c r="S599">
        <v>0</v>
      </c>
      <c r="T599">
        <v>0</v>
      </c>
      <c r="U599">
        <v>0</v>
      </c>
      <c r="V599">
        <v>0</v>
      </c>
    </row>
    <row r="600" spans="1:22">
      <c r="B600">
        <v>0</v>
      </c>
      <c r="C600">
        <v>0</v>
      </c>
      <c r="D600">
        <v>0</v>
      </c>
      <c r="E600">
        <v>0</v>
      </c>
      <c r="F600">
        <v>0</v>
      </c>
      <c r="G600">
        <v>0</v>
      </c>
      <c r="H600">
        <v>0</v>
      </c>
      <c r="I600">
        <v>0</v>
      </c>
      <c r="J600">
        <v>0</v>
      </c>
      <c r="K600">
        <v>0</v>
      </c>
      <c r="L600">
        <v>0</v>
      </c>
      <c r="M600">
        <v>0</v>
      </c>
      <c r="N600">
        <v>0</v>
      </c>
      <c r="O600">
        <v>1</v>
      </c>
      <c r="P600">
        <v>0</v>
      </c>
      <c r="Q600">
        <v>0</v>
      </c>
      <c r="R600">
        <v>0</v>
      </c>
      <c r="S600">
        <v>0</v>
      </c>
      <c r="T600">
        <v>0</v>
      </c>
      <c r="U600">
        <v>0</v>
      </c>
      <c r="V600">
        <v>0</v>
      </c>
    </row>
    <row r="601" spans="1:22">
      <c r="B601">
        <v>0</v>
      </c>
      <c r="C601">
        <v>0</v>
      </c>
      <c r="D601">
        <v>0</v>
      </c>
      <c r="E601">
        <v>0</v>
      </c>
      <c r="F601">
        <v>0</v>
      </c>
      <c r="G601">
        <v>0</v>
      </c>
      <c r="H601">
        <v>0</v>
      </c>
      <c r="I601">
        <v>0</v>
      </c>
      <c r="J601">
        <v>0</v>
      </c>
      <c r="K601">
        <v>0</v>
      </c>
      <c r="L601">
        <v>0</v>
      </c>
      <c r="M601">
        <v>0</v>
      </c>
      <c r="N601">
        <v>0</v>
      </c>
      <c r="O601">
        <v>0</v>
      </c>
      <c r="P601">
        <v>1</v>
      </c>
      <c r="Q601">
        <v>0</v>
      </c>
      <c r="R601">
        <v>0</v>
      </c>
      <c r="S601">
        <v>0</v>
      </c>
      <c r="T601">
        <v>0</v>
      </c>
      <c r="U601">
        <v>0</v>
      </c>
      <c r="V601">
        <v>0</v>
      </c>
    </row>
    <row r="602" spans="1:22">
      <c r="B602">
        <v>0</v>
      </c>
      <c r="C602">
        <v>0</v>
      </c>
      <c r="D602">
        <v>0</v>
      </c>
      <c r="E602">
        <v>0</v>
      </c>
      <c r="F602">
        <v>0</v>
      </c>
      <c r="G602">
        <v>0</v>
      </c>
      <c r="H602">
        <v>0</v>
      </c>
      <c r="I602">
        <v>0</v>
      </c>
      <c r="J602">
        <v>0</v>
      </c>
      <c r="K602">
        <v>0</v>
      </c>
      <c r="L602">
        <v>0</v>
      </c>
      <c r="M602">
        <v>0</v>
      </c>
      <c r="N602">
        <v>0</v>
      </c>
      <c r="O602">
        <v>0</v>
      </c>
      <c r="P602">
        <v>0</v>
      </c>
      <c r="Q602">
        <v>0</v>
      </c>
      <c r="R602">
        <v>0</v>
      </c>
      <c r="S602">
        <v>0</v>
      </c>
      <c r="T602">
        <v>0</v>
      </c>
      <c r="U602">
        <v>0</v>
      </c>
      <c r="V602">
        <v>0</v>
      </c>
    </row>
    <row r="603" spans="1:22">
      <c r="B603">
        <v>0</v>
      </c>
      <c r="C603">
        <v>0</v>
      </c>
      <c r="D603">
        <v>0</v>
      </c>
      <c r="E603">
        <v>0</v>
      </c>
      <c r="F603">
        <v>0</v>
      </c>
      <c r="G603">
        <v>0</v>
      </c>
      <c r="H603">
        <v>0</v>
      </c>
      <c r="I603">
        <v>0</v>
      </c>
      <c r="J603">
        <v>0</v>
      </c>
      <c r="K603">
        <v>0</v>
      </c>
      <c r="L603">
        <v>0</v>
      </c>
      <c r="M603">
        <v>0</v>
      </c>
      <c r="N603">
        <v>0</v>
      </c>
      <c r="O603">
        <v>0</v>
      </c>
      <c r="P603">
        <v>0</v>
      </c>
      <c r="Q603">
        <v>0</v>
      </c>
      <c r="R603">
        <v>0</v>
      </c>
      <c r="S603">
        <v>0</v>
      </c>
      <c r="T603">
        <v>0</v>
      </c>
      <c r="U603">
        <v>0</v>
      </c>
      <c r="V603">
        <v>0</v>
      </c>
    </row>
    <row r="604" spans="1:22">
      <c r="B604">
        <v>0</v>
      </c>
      <c r="C604">
        <v>0</v>
      </c>
      <c r="D604">
        <v>0</v>
      </c>
      <c r="E604">
        <v>0</v>
      </c>
      <c r="F604">
        <v>0</v>
      </c>
      <c r="G604">
        <v>0</v>
      </c>
      <c r="H604">
        <v>0</v>
      </c>
      <c r="I604">
        <v>0</v>
      </c>
      <c r="J604">
        <v>0</v>
      </c>
      <c r="K604">
        <v>0</v>
      </c>
      <c r="L604">
        <v>0</v>
      </c>
      <c r="M604">
        <v>0</v>
      </c>
      <c r="N604">
        <v>0</v>
      </c>
      <c r="O604">
        <v>0</v>
      </c>
      <c r="P604">
        <v>0</v>
      </c>
      <c r="Q604">
        <v>0</v>
      </c>
      <c r="R604">
        <v>0</v>
      </c>
      <c r="S604">
        <v>0</v>
      </c>
      <c r="T604">
        <v>0</v>
      </c>
      <c r="U604">
        <v>0</v>
      </c>
      <c r="V604">
        <v>0</v>
      </c>
    </row>
    <row r="605" spans="1:22">
      <c r="B605">
        <v>0</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row>
    <row r="606" spans="1:22">
      <c r="B606">
        <v>0</v>
      </c>
      <c r="C606">
        <v>0</v>
      </c>
      <c r="D606">
        <v>0</v>
      </c>
      <c r="E606">
        <v>0</v>
      </c>
      <c r="F606">
        <v>0</v>
      </c>
      <c r="G606">
        <v>0</v>
      </c>
      <c r="H606">
        <v>0</v>
      </c>
      <c r="I606">
        <v>0</v>
      </c>
      <c r="J606">
        <v>0</v>
      </c>
      <c r="K606">
        <v>0</v>
      </c>
      <c r="L606">
        <v>0</v>
      </c>
      <c r="M606">
        <v>0</v>
      </c>
      <c r="N606">
        <v>0</v>
      </c>
      <c r="O606">
        <v>0</v>
      </c>
      <c r="P606">
        <v>0</v>
      </c>
      <c r="Q606">
        <v>0</v>
      </c>
      <c r="R606">
        <v>0</v>
      </c>
      <c r="S606">
        <v>0</v>
      </c>
      <c r="T606">
        <v>0</v>
      </c>
      <c r="U606">
        <v>0</v>
      </c>
      <c r="V606">
        <v>0</v>
      </c>
    </row>
    <row r="607" spans="1:22">
      <c r="B607">
        <v>0</v>
      </c>
      <c r="C607">
        <v>0</v>
      </c>
      <c r="D607">
        <v>0</v>
      </c>
      <c r="E607">
        <v>0</v>
      </c>
      <c r="F607">
        <v>0</v>
      </c>
      <c r="G607">
        <v>0</v>
      </c>
      <c r="H607">
        <v>0</v>
      </c>
      <c r="I607">
        <v>0</v>
      </c>
      <c r="J607">
        <v>0</v>
      </c>
      <c r="K607">
        <v>0</v>
      </c>
      <c r="L607">
        <v>0</v>
      </c>
      <c r="M607">
        <v>0</v>
      </c>
      <c r="N607">
        <v>0</v>
      </c>
      <c r="O607">
        <v>0</v>
      </c>
      <c r="P607">
        <v>0</v>
      </c>
      <c r="Q607">
        <v>0</v>
      </c>
      <c r="R607">
        <v>0</v>
      </c>
      <c r="S607">
        <v>0</v>
      </c>
      <c r="T607">
        <v>0</v>
      </c>
      <c r="U607">
        <v>0</v>
      </c>
      <c r="V607">
        <v>0</v>
      </c>
    </row>
    <row r="608" spans="1:22">
      <c r="A608" t="s">
        <v>9</v>
      </c>
      <c r="B608" t="s">
        <v>8</v>
      </c>
      <c r="C608">
        <v>5</v>
      </c>
    </row>
    <row r="609" spans="2:22">
      <c r="B609">
        <v>0</v>
      </c>
      <c r="C609">
        <v>0</v>
      </c>
      <c r="D609">
        <v>0</v>
      </c>
      <c r="E609">
        <v>0</v>
      </c>
      <c r="F609">
        <v>0</v>
      </c>
      <c r="G609">
        <v>0</v>
      </c>
      <c r="H609">
        <v>0</v>
      </c>
      <c r="I609">
        <v>0</v>
      </c>
      <c r="J609">
        <v>0</v>
      </c>
      <c r="K609">
        <v>0</v>
      </c>
      <c r="L609">
        <v>0</v>
      </c>
      <c r="M609">
        <v>0</v>
      </c>
      <c r="N609">
        <v>0</v>
      </c>
      <c r="O609">
        <v>0</v>
      </c>
      <c r="P609">
        <v>0</v>
      </c>
      <c r="Q609">
        <v>0</v>
      </c>
      <c r="R609">
        <v>0</v>
      </c>
      <c r="S609">
        <v>0</v>
      </c>
      <c r="T609">
        <v>0</v>
      </c>
      <c r="U609">
        <v>0</v>
      </c>
      <c r="V609">
        <v>0</v>
      </c>
    </row>
    <row r="610" spans="2:22">
      <c r="B610">
        <v>0</v>
      </c>
      <c r="C610">
        <v>0</v>
      </c>
      <c r="D610">
        <v>0</v>
      </c>
      <c r="E610">
        <v>0</v>
      </c>
      <c r="F610">
        <v>0</v>
      </c>
      <c r="G610">
        <v>0</v>
      </c>
      <c r="H610">
        <v>0</v>
      </c>
      <c r="I610">
        <v>0</v>
      </c>
      <c r="J610">
        <v>0</v>
      </c>
      <c r="K610">
        <v>0</v>
      </c>
      <c r="L610">
        <v>0</v>
      </c>
      <c r="M610">
        <v>0</v>
      </c>
      <c r="N610">
        <v>0</v>
      </c>
      <c r="O610">
        <v>0</v>
      </c>
      <c r="P610">
        <v>0</v>
      </c>
      <c r="Q610">
        <v>0</v>
      </c>
      <c r="R610">
        <v>0</v>
      </c>
      <c r="S610">
        <v>0</v>
      </c>
      <c r="T610">
        <v>0</v>
      </c>
      <c r="U610">
        <v>0</v>
      </c>
      <c r="V610">
        <v>0</v>
      </c>
    </row>
    <row r="611" spans="2:22">
      <c r="B611">
        <v>0</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row>
    <row r="612" spans="2:22">
      <c r="B612">
        <v>0</v>
      </c>
      <c r="C612">
        <v>0</v>
      </c>
      <c r="D612">
        <v>0</v>
      </c>
      <c r="E612">
        <v>0</v>
      </c>
      <c r="F612">
        <v>0</v>
      </c>
      <c r="G612">
        <v>0</v>
      </c>
      <c r="H612">
        <v>0</v>
      </c>
      <c r="I612">
        <v>0</v>
      </c>
      <c r="J612">
        <v>0</v>
      </c>
      <c r="K612">
        <v>0</v>
      </c>
      <c r="L612">
        <v>0</v>
      </c>
      <c r="M612">
        <v>0</v>
      </c>
      <c r="N612">
        <v>0</v>
      </c>
      <c r="O612">
        <v>0</v>
      </c>
      <c r="P612">
        <v>0</v>
      </c>
      <c r="Q612">
        <v>0</v>
      </c>
      <c r="R612">
        <v>0</v>
      </c>
      <c r="S612">
        <v>0</v>
      </c>
      <c r="T612">
        <v>0</v>
      </c>
      <c r="U612">
        <v>0</v>
      </c>
      <c r="V612">
        <v>0</v>
      </c>
    </row>
    <row r="613" spans="2:22">
      <c r="B613">
        <v>0</v>
      </c>
      <c r="C613">
        <v>0</v>
      </c>
      <c r="D613">
        <v>0</v>
      </c>
      <c r="E613">
        <v>0</v>
      </c>
      <c r="F613">
        <v>0</v>
      </c>
      <c r="G613">
        <v>0</v>
      </c>
      <c r="H613">
        <v>0</v>
      </c>
      <c r="I613">
        <v>0</v>
      </c>
      <c r="J613">
        <v>0</v>
      </c>
      <c r="K613">
        <v>0</v>
      </c>
      <c r="L613">
        <v>0</v>
      </c>
      <c r="M613">
        <v>0</v>
      </c>
      <c r="N613">
        <v>0</v>
      </c>
      <c r="O613">
        <v>0</v>
      </c>
      <c r="P613">
        <v>0</v>
      </c>
      <c r="Q613">
        <v>0</v>
      </c>
      <c r="R613">
        <v>0</v>
      </c>
      <c r="S613">
        <v>0</v>
      </c>
      <c r="T613">
        <v>0</v>
      </c>
      <c r="U613">
        <v>0</v>
      </c>
      <c r="V613">
        <v>0</v>
      </c>
    </row>
    <row r="614" spans="2:22">
      <c r="B614">
        <v>0</v>
      </c>
      <c r="C614">
        <v>0</v>
      </c>
      <c r="D614">
        <v>0</v>
      </c>
      <c r="E614">
        <v>0</v>
      </c>
      <c r="F614">
        <v>0</v>
      </c>
      <c r="G614">
        <v>1</v>
      </c>
      <c r="H614">
        <v>0</v>
      </c>
      <c r="I614">
        <v>0</v>
      </c>
      <c r="J614">
        <v>0</v>
      </c>
      <c r="K614">
        <v>0</v>
      </c>
      <c r="L614">
        <v>0</v>
      </c>
      <c r="M614">
        <v>0</v>
      </c>
      <c r="N614">
        <v>0</v>
      </c>
      <c r="O614">
        <v>0</v>
      </c>
      <c r="P614">
        <v>0</v>
      </c>
      <c r="Q614">
        <v>0</v>
      </c>
      <c r="R614">
        <v>0</v>
      </c>
      <c r="S614">
        <v>0</v>
      </c>
      <c r="T614">
        <v>0</v>
      </c>
      <c r="U614">
        <v>0</v>
      </c>
      <c r="V614">
        <v>0</v>
      </c>
    </row>
    <row r="615" spans="2:22">
      <c r="B615">
        <v>0</v>
      </c>
      <c r="C615">
        <v>0</v>
      </c>
      <c r="D615">
        <v>0</v>
      </c>
      <c r="E615">
        <v>0</v>
      </c>
      <c r="F615">
        <v>0</v>
      </c>
      <c r="G615">
        <v>0</v>
      </c>
      <c r="H615">
        <v>1</v>
      </c>
      <c r="I615">
        <v>0</v>
      </c>
      <c r="J615">
        <v>0</v>
      </c>
      <c r="K615">
        <v>0</v>
      </c>
      <c r="L615">
        <v>0</v>
      </c>
      <c r="M615">
        <v>0</v>
      </c>
      <c r="N615">
        <v>0</v>
      </c>
      <c r="O615">
        <v>0</v>
      </c>
      <c r="P615">
        <v>0</v>
      </c>
      <c r="Q615">
        <v>0</v>
      </c>
      <c r="R615">
        <v>0</v>
      </c>
      <c r="S615">
        <v>0</v>
      </c>
      <c r="T615">
        <v>0</v>
      </c>
      <c r="U615">
        <v>0</v>
      </c>
      <c r="V615">
        <v>0</v>
      </c>
    </row>
    <row r="616" spans="2:22">
      <c r="B616">
        <v>0</v>
      </c>
      <c r="C616">
        <v>0</v>
      </c>
      <c r="D616">
        <v>0</v>
      </c>
      <c r="E616">
        <v>0</v>
      </c>
      <c r="F616">
        <v>0</v>
      </c>
      <c r="G616">
        <v>0</v>
      </c>
      <c r="H616">
        <v>0</v>
      </c>
      <c r="I616">
        <v>1</v>
      </c>
      <c r="J616">
        <v>0</v>
      </c>
      <c r="K616">
        <v>0</v>
      </c>
      <c r="L616">
        <v>0</v>
      </c>
      <c r="M616">
        <v>0</v>
      </c>
      <c r="N616">
        <v>0</v>
      </c>
      <c r="O616">
        <v>0</v>
      </c>
      <c r="P616">
        <v>0</v>
      </c>
      <c r="Q616">
        <v>0</v>
      </c>
      <c r="R616">
        <v>0</v>
      </c>
      <c r="S616">
        <v>0</v>
      </c>
      <c r="T616">
        <v>0</v>
      </c>
      <c r="U616">
        <v>0</v>
      </c>
      <c r="V616">
        <v>0</v>
      </c>
    </row>
    <row r="617" spans="2:22">
      <c r="B617">
        <v>0</v>
      </c>
      <c r="C617">
        <v>0</v>
      </c>
      <c r="D617">
        <v>0</v>
      </c>
      <c r="E617">
        <v>0</v>
      </c>
      <c r="F617">
        <v>0</v>
      </c>
      <c r="G617">
        <v>0</v>
      </c>
      <c r="H617">
        <v>0</v>
      </c>
      <c r="I617">
        <v>0</v>
      </c>
      <c r="J617">
        <v>1</v>
      </c>
      <c r="K617">
        <v>0</v>
      </c>
      <c r="L617">
        <v>0</v>
      </c>
      <c r="M617">
        <v>0</v>
      </c>
      <c r="N617">
        <v>0</v>
      </c>
      <c r="O617">
        <v>0</v>
      </c>
      <c r="P617">
        <v>0</v>
      </c>
      <c r="Q617">
        <v>0</v>
      </c>
      <c r="R617">
        <v>0</v>
      </c>
      <c r="S617">
        <v>0</v>
      </c>
      <c r="T617">
        <v>0</v>
      </c>
      <c r="U617">
        <v>0</v>
      </c>
      <c r="V617">
        <v>0</v>
      </c>
    </row>
    <row r="618" spans="2:22">
      <c r="B618">
        <v>0</v>
      </c>
      <c r="C618">
        <v>0</v>
      </c>
      <c r="D618">
        <v>0</v>
      </c>
      <c r="E618">
        <v>0</v>
      </c>
      <c r="F618">
        <v>0</v>
      </c>
      <c r="G618">
        <v>0</v>
      </c>
      <c r="H618">
        <v>0</v>
      </c>
      <c r="I618">
        <v>0</v>
      </c>
      <c r="J618">
        <v>0</v>
      </c>
      <c r="K618">
        <v>1</v>
      </c>
      <c r="L618">
        <v>0</v>
      </c>
      <c r="M618">
        <v>0</v>
      </c>
      <c r="N618">
        <v>0</v>
      </c>
      <c r="O618">
        <v>0</v>
      </c>
      <c r="P618">
        <v>0</v>
      </c>
      <c r="Q618">
        <v>0</v>
      </c>
      <c r="R618">
        <v>0</v>
      </c>
      <c r="S618">
        <v>0</v>
      </c>
      <c r="T618">
        <v>0</v>
      </c>
      <c r="U618">
        <v>0</v>
      </c>
      <c r="V618">
        <v>0</v>
      </c>
    </row>
    <row r="619" spans="2:22">
      <c r="B619">
        <v>0</v>
      </c>
      <c r="C619">
        <v>0</v>
      </c>
      <c r="D619">
        <v>0</v>
      </c>
      <c r="E619">
        <v>0</v>
      </c>
      <c r="F619">
        <v>0</v>
      </c>
      <c r="G619">
        <v>0</v>
      </c>
      <c r="H619">
        <v>0</v>
      </c>
      <c r="I619">
        <v>0</v>
      </c>
      <c r="J619">
        <v>0</v>
      </c>
      <c r="K619">
        <v>0</v>
      </c>
      <c r="L619">
        <v>1</v>
      </c>
      <c r="M619">
        <v>0</v>
      </c>
      <c r="N619">
        <v>0</v>
      </c>
      <c r="O619">
        <v>0</v>
      </c>
      <c r="P619">
        <v>0</v>
      </c>
      <c r="Q619">
        <v>0</v>
      </c>
      <c r="R619">
        <v>0</v>
      </c>
      <c r="S619">
        <v>0</v>
      </c>
      <c r="T619">
        <v>0</v>
      </c>
      <c r="U619">
        <v>0</v>
      </c>
      <c r="V619">
        <v>0</v>
      </c>
    </row>
    <row r="620" spans="2:22">
      <c r="B620">
        <v>0</v>
      </c>
      <c r="C620">
        <v>0</v>
      </c>
      <c r="D620">
        <v>0</v>
      </c>
      <c r="E620">
        <v>0</v>
      </c>
      <c r="F620">
        <v>0</v>
      </c>
      <c r="G620">
        <v>0</v>
      </c>
      <c r="H620">
        <v>0</v>
      </c>
      <c r="I620">
        <v>0</v>
      </c>
      <c r="J620">
        <v>0</v>
      </c>
      <c r="K620">
        <v>0</v>
      </c>
      <c r="L620">
        <v>0</v>
      </c>
      <c r="M620">
        <v>1</v>
      </c>
      <c r="N620">
        <v>0</v>
      </c>
      <c r="O620">
        <v>0</v>
      </c>
      <c r="P620">
        <v>0</v>
      </c>
      <c r="Q620">
        <v>0</v>
      </c>
      <c r="R620">
        <v>0</v>
      </c>
      <c r="S620">
        <v>0</v>
      </c>
      <c r="T620">
        <v>0</v>
      </c>
      <c r="U620">
        <v>0</v>
      </c>
      <c r="V620">
        <v>0</v>
      </c>
    </row>
    <row r="621" spans="2:22">
      <c r="B621">
        <v>0</v>
      </c>
      <c r="C621">
        <v>0</v>
      </c>
      <c r="D621">
        <v>0</v>
      </c>
      <c r="E621">
        <v>0</v>
      </c>
      <c r="F621">
        <v>0</v>
      </c>
      <c r="G621">
        <v>0</v>
      </c>
      <c r="H621">
        <v>0</v>
      </c>
      <c r="I621">
        <v>0</v>
      </c>
      <c r="J621">
        <v>0</v>
      </c>
      <c r="K621">
        <v>0</v>
      </c>
      <c r="L621">
        <v>0</v>
      </c>
      <c r="M621">
        <v>0</v>
      </c>
      <c r="N621">
        <v>1</v>
      </c>
      <c r="O621">
        <v>0</v>
      </c>
      <c r="P621">
        <v>0</v>
      </c>
      <c r="Q621">
        <v>0</v>
      </c>
      <c r="R621">
        <v>0</v>
      </c>
      <c r="S621">
        <v>0</v>
      </c>
      <c r="T621">
        <v>0</v>
      </c>
      <c r="U621">
        <v>0</v>
      </c>
      <c r="V621">
        <v>0</v>
      </c>
    </row>
    <row r="622" spans="2:22">
      <c r="B622">
        <v>0</v>
      </c>
      <c r="C622">
        <v>0</v>
      </c>
      <c r="D622">
        <v>0</v>
      </c>
      <c r="E622">
        <v>0</v>
      </c>
      <c r="F622">
        <v>0</v>
      </c>
      <c r="G622">
        <v>0</v>
      </c>
      <c r="H622">
        <v>0</v>
      </c>
      <c r="I622">
        <v>0</v>
      </c>
      <c r="J622">
        <v>0</v>
      </c>
      <c r="K622">
        <v>0</v>
      </c>
      <c r="L622">
        <v>0</v>
      </c>
      <c r="M622">
        <v>0</v>
      </c>
      <c r="N622">
        <v>0</v>
      </c>
      <c r="O622">
        <v>1</v>
      </c>
      <c r="P622">
        <v>0</v>
      </c>
      <c r="Q622">
        <v>0</v>
      </c>
      <c r="R622">
        <v>0</v>
      </c>
      <c r="S622">
        <v>0</v>
      </c>
      <c r="T622">
        <v>0</v>
      </c>
      <c r="U622">
        <v>0</v>
      </c>
      <c r="V622">
        <v>0</v>
      </c>
    </row>
    <row r="623" spans="2:22">
      <c r="B623">
        <v>0</v>
      </c>
      <c r="C623">
        <v>0</v>
      </c>
      <c r="D623">
        <v>0</v>
      </c>
      <c r="E623">
        <v>0</v>
      </c>
      <c r="F623">
        <v>0</v>
      </c>
      <c r="G623">
        <v>0</v>
      </c>
      <c r="H623">
        <v>0</v>
      </c>
      <c r="I623">
        <v>0</v>
      </c>
      <c r="J623">
        <v>0</v>
      </c>
      <c r="K623">
        <v>0</v>
      </c>
      <c r="L623">
        <v>0</v>
      </c>
      <c r="M623">
        <v>0</v>
      </c>
      <c r="N623">
        <v>0</v>
      </c>
      <c r="O623">
        <v>0</v>
      </c>
      <c r="P623">
        <v>1</v>
      </c>
      <c r="Q623">
        <v>0</v>
      </c>
      <c r="R623">
        <v>0</v>
      </c>
      <c r="S623">
        <v>0</v>
      </c>
      <c r="T623">
        <v>0</v>
      </c>
      <c r="U623">
        <v>0</v>
      </c>
      <c r="V623">
        <v>0</v>
      </c>
    </row>
    <row r="624" spans="2:22">
      <c r="B624">
        <v>0</v>
      </c>
      <c r="C624">
        <v>0</v>
      </c>
      <c r="D624">
        <v>0</v>
      </c>
      <c r="E624">
        <v>0</v>
      </c>
      <c r="F624">
        <v>0</v>
      </c>
      <c r="G624">
        <v>0</v>
      </c>
      <c r="H624">
        <v>0</v>
      </c>
      <c r="I624">
        <v>0</v>
      </c>
      <c r="J624">
        <v>0</v>
      </c>
      <c r="K624">
        <v>0</v>
      </c>
      <c r="L624">
        <v>0</v>
      </c>
      <c r="M624">
        <v>0</v>
      </c>
      <c r="N624">
        <v>0</v>
      </c>
      <c r="O624">
        <v>0</v>
      </c>
      <c r="P624">
        <v>0</v>
      </c>
      <c r="Q624">
        <v>1</v>
      </c>
      <c r="R624">
        <v>0</v>
      </c>
      <c r="S624">
        <v>0</v>
      </c>
      <c r="T624">
        <v>0</v>
      </c>
      <c r="U624">
        <v>0</v>
      </c>
      <c r="V624">
        <v>0</v>
      </c>
    </row>
    <row r="625" spans="1:22">
      <c r="B625">
        <v>0</v>
      </c>
      <c r="C625">
        <v>0</v>
      </c>
      <c r="D625">
        <v>0</v>
      </c>
      <c r="E625">
        <v>0</v>
      </c>
      <c r="F625">
        <v>0</v>
      </c>
      <c r="G625">
        <v>0</v>
      </c>
      <c r="H625">
        <v>0</v>
      </c>
      <c r="I625">
        <v>0</v>
      </c>
      <c r="J625">
        <v>0</v>
      </c>
      <c r="K625">
        <v>0</v>
      </c>
      <c r="L625">
        <v>0</v>
      </c>
      <c r="M625">
        <v>0</v>
      </c>
      <c r="N625">
        <v>0</v>
      </c>
      <c r="O625">
        <v>0</v>
      </c>
      <c r="P625">
        <v>0</v>
      </c>
      <c r="Q625">
        <v>0</v>
      </c>
      <c r="R625">
        <v>0</v>
      </c>
      <c r="S625">
        <v>0</v>
      </c>
      <c r="T625">
        <v>0</v>
      </c>
      <c r="U625">
        <v>0</v>
      </c>
      <c r="V625">
        <v>0</v>
      </c>
    </row>
    <row r="626" spans="1:22">
      <c r="B626">
        <v>0</v>
      </c>
      <c r="C626">
        <v>0</v>
      </c>
      <c r="D626">
        <v>0</v>
      </c>
      <c r="E626">
        <v>0</v>
      </c>
      <c r="F626">
        <v>0</v>
      </c>
      <c r="G626">
        <v>0</v>
      </c>
      <c r="H626">
        <v>0</v>
      </c>
      <c r="I626">
        <v>0</v>
      </c>
      <c r="J626">
        <v>0</v>
      </c>
      <c r="K626">
        <v>0</v>
      </c>
      <c r="L626">
        <v>0</v>
      </c>
      <c r="M626">
        <v>0</v>
      </c>
      <c r="N626">
        <v>0</v>
      </c>
      <c r="O626">
        <v>0</v>
      </c>
      <c r="P626">
        <v>0</v>
      </c>
      <c r="Q626">
        <v>0</v>
      </c>
      <c r="R626">
        <v>0</v>
      </c>
      <c r="S626">
        <v>0</v>
      </c>
      <c r="T626">
        <v>0</v>
      </c>
      <c r="U626">
        <v>0</v>
      </c>
      <c r="V626">
        <v>0</v>
      </c>
    </row>
    <row r="627" spans="1:22">
      <c r="B627">
        <v>0</v>
      </c>
      <c r="C627">
        <v>0</v>
      </c>
      <c r="D627">
        <v>0</v>
      </c>
      <c r="E627">
        <v>0</v>
      </c>
      <c r="F627">
        <v>0</v>
      </c>
      <c r="G627">
        <v>0</v>
      </c>
      <c r="H627">
        <v>0</v>
      </c>
      <c r="I627">
        <v>0</v>
      </c>
      <c r="J627">
        <v>0</v>
      </c>
      <c r="K627">
        <v>0</v>
      </c>
      <c r="L627">
        <v>0</v>
      </c>
      <c r="M627">
        <v>0</v>
      </c>
      <c r="N627">
        <v>0</v>
      </c>
      <c r="O627">
        <v>0</v>
      </c>
      <c r="P627">
        <v>0</v>
      </c>
      <c r="Q627">
        <v>0</v>
      </c>
      <c r="R627">
        <v>0</v>
      </c>
      <c r="S627">
        <v>0</v>
      </c>
      <c r="T627">
        <v>0</v>
      </c>
      <c r="U627">
        <v>0</v>
      </c>
      <c r="V627">
        <v>0</v>
      </c>
    </row>
    <row r="628" spans="1:22">
      <c r="B628">
        <v>0</v>
      </c>
      <c r="C628">
        <v>0</v>
      </c>
      <c r="D628">
        <v>0</v>
      </c>
      <c r="E628">
        <v>0</v>
      </c>
      <c r="F628">
        <v>0</v>
      </c>
      <c r="G628">
        <v>0</v>
      </c>
      <c r="H628">
        <v>0</v>
      </c>
      <c r="I628">
        <v>0</v>
      </c>
      <c r="J628">
        <v>0</v>
      </c>
      <c r="K628">
        <v>0</v>
      </c>
      <c r="L628">
        <v>0</v>
      </c>
      <c r="M628">
        <v>0</v>
      </c>
      <c r="N628">
        <v>0</v>
      </c>
      <c r="O628">
        <v>0</v>
      </c>
      <c r="P628">
        <v>0</v>
      </c>
      <c r="Q628">
        <v>0</v>
      </c>
      <c r="R628">
        <v>0</v>
      </c>
      <c r="S628">
        <v>0</v>
      </c>
      <c r="T628">
        <v>0</v>
      </c>
      <c r="U628">
        <v>0</v>
      </c>
      <c r="V628">
        <v>0</v>
      </c>
    </row>
    <row r="629" spans="1:22">
      <c r="B629">
        <v>0</v>
      </c>
      <c r="C629">
        <v>0</v>
      </c>
      <c r="D629">
        <v>0</v>
      </c>
      <c r="E629">
        <v>0</v>
      </c>
      <c r="F629">
        <v>0</v>
      </c>
      <c r="G629">
        <v>0</v>
      </c>
      <c r="H629">
        <v>0</v>
      </c>
      <c r="I629">
        <v>0</v>
      </c>
      <c r="J629">
        <v>0</v>
      </c>
      <c r="K629">
        <v>0</v>
      </c>
      <c r="L629">
        <v>0</v>
      </c>
      <c r="M629">
        <v>0</v>
      </c>
      <c r="N629">
        <v>0</v>
      </c>
      <c r="O629">
        <v>0</v>
      </c>
      <c r="P629">
        <v>0</v>
      </c>
      <c r="Q629">
        <v>0</v>
      </c>
      <c r="R629">
        <v>0</v>
      </c>
      <c r="S629">
        <v>0</v>
      </c>
      <c r="T629">
        <v>0</v>
      </c>
      <c r="U629">
        <v>0</v>
      </c>
      <c r="V629">
        <v>0</v>
      </c>
    </row>
    <row r="630" spans="1:22">
      <c r="A630" t="s">
        <v>9</v>
      </c>
      <c r="B630" t="s">
        <v>8</v>
      </c>
      <c r="C630">
        <v>6</v>
      </c>
    </row>
    <row r="631" spans="1:22">
      <c r="B631">
        <v>0</v>
      </c>
      <c r="C631">
        <v>0</v>
      </c>
      <c r="D631">
        <v>0</v>
      </c>
      <c r="E631">
        <v>0</v>
      </c>
      <c r="F631">
        <v>0</v>
      </c>
      <c r="G631">
        <v>0</v>
      </c>
      <c r="H631">
        <v>0</v>
      </c>
      <c r="I631">
        <v>0</v>
      </c>
      <c r="J631">
        <v>0</v>
      </c>
      <c r="K631">
        <v>0</v>
      </c>
      <c r="L631">
        <v>0</v>
      </c>
      <c r="M631">
        <v>0</v>
      </c>
      <c r="N631">
        <v>0</v>
      </c>
      <c r="O631">
        <v>0</v>
      </c>
      <c r="P631">
        <v>0</v>
      </c>
      <c r="Q631">
        <v>0</v>
      </c>
      <c r="R631">
        <v>0</v>
      </c>
      <c r="S631">
        <v>0</v>
      </c>
      <c r="T631">
        <v>0</v>
      </c>
      <c r="U631">
        <v>0</v>
      </c>
      <c r="V631">
        <v>0</v>
      </c>
    </row>
    <row r="632" spans="1:22">
      <c r="B632">
        <v>0</v>
      </c>
      <c r="C632">
        <v>0</v>
      </c>
      <c r="D632">
        <v>0</v>
      </c>
      <c r="E632">
        <v>0</v>
      </c>
      <c r="F632">
        <v>0</v>
      </c>
      <c r="G632">
        <v>0</v>
      </c>
      <c r="H632">
        <v>0</v>
      </c>
      <c r="I632">
        <v>0</v>
      </c>
      <c r="J632">
        <v>0</v>
      </c>
      <c r="K632">
        <v>0</v>
      </c>
      <c r="L632">
        <v>0</v>
      </c>
      <c r="M632">
        <v>0</v>
      </c>
      <c r="N632">
        <v>0</v>
      </c>
      <c r="O632">
        <v>0</v>
      </c>
      <c r="P632">
        <v>0</v>
      </c>
      <c r="Q632">
        <v>0</v>
      </c>
      <c r="R632">
        <v>0</v>
      </c>
      <c r="S632">
        <v>0</v>
      </c>
      <c r="T632">
        <v>0</v>
      </c>
      <c r="U632">
        <v>0</v>
      </c>
      <c r="V632">
        <v>0</v>
      </c>
    </row>
    <row r="633" spans="1:22">
      <c r="B633">
        <v>0</v>
      </c>
      <c r="C633">
        <v>0</v>
      </c>
      <c r="D633">
        <v>0</v>
      </c>
      <c r="E633">
        <v>0</v>
      </c>
      <c r="F633">
        <v>0</v>
      </c>
      <c r="G633">
        <v>0</v>
      </c>
      <c r="H633">
        <v>0</v>
      </c>
      <c r="I633">
        <v>0</v>
      </c>
      <c r="J633">
        <v>0</v>
      </c>
      <c r="K633">
        <v>0</v>
      </c>
      <c r="L633">
        <v>0</v>
      </c>
      <c r="M633">
        <v>0</v>
      </c>
      <c r="N633">
        <v>0</v>
      </c>
      <c r="O633">
        <v>0</v>
      </c>
      <c r="P633">
        <v>0</v>
      </c>
      <c r="Q633">
        <v>0</v>
      </c>
      <c r="R633">
        <v>0</v>
      </c>
      <c r="S633">
        <v>0</v>
      </c>
      <c r="T633">
        <v>0</v>
      </c>
      <c r="U633">
        <v>0</v>
      </c>
      <c r="V633">
        <v>0</v>
      </c>
    </row>
    <row r="634" spans="1:22">
      <c r="B634">
        <v>0</v>
      </c>
      <c r="C634">
        <v>0</v>
      </c>
      <c r="D634">
        <v>0</v>
      </c>
      <c r="E634">
        <v>0</v>
      </c>
      <c r="F634">
        <v>0</v>
      </c>
      <c r="G634">
        <v>0</v>
      </c>
      <c r="H634">
        <v>0</v>
      </c>
      <c r="I634">
        <v>0</v>
      </c>
      <c r="J634">
        <v>0</v>
      </c>
      <c r="K634">
        <v>0</v>
      </c>
      <c r="L634">
        <v>0</v>
      </c>
      <c r="M634">
        <v>0</v>
      </c>
      <c r="N634">
        <v>0</v>
      </c>
      <c r="O634">
        <v>0</v>
      </c>
      <c r="P634">
        <v>0</v>
      </c>
      <c r="Q634">
        <v>0</v>
      </c>
      <c r="R634">
        <v>0</v>
      </c>
      <c r="S634">
        <v>0</v>
      </c>
      <c r="T634">
        <v>0</v>
      </c>
      <c r="U634">
        <v>0</v>
      </c>
      <c r="V634">
        <v>0</v>
      </c>
    </row>
    <row r="635" spans="1:22">
      <c r="B635">
        <v>0</v>
      </c>
      <c r="C635">
        <v>0</v>
      </c>
      <c r="D635">
        <v>0</v>
      </c>
      <c r="E635">
        <v>0</v>
      </c>
      <c r="F635">
        <v>1</v>
      </c>
      <c r="G635">
        <v>0</v>
      </c>
      <c r="H635">
        <v>0</v>
      </c>
      <c r="I635">
        <v>0</v>
      </c>
      <c r="J635">
        <v>0</v>
      </c>
      <c r="K635">
        <v>0</v>
      </c>
      <c r="L635">
        <v>0</v>
      </c>
      <c r="M635">
        <v>0</v>
      </c>
      <c r="N635">
        <v>0</v>
      </c>
      <c r="O635">
        <v>0</v>
      </c>
      <c r="P635">
        <v>0</v>
      </c>
      <c r="Q635">
        <v>0</v>
      </c>
      <c r="R635">
        <v>0</v>
      </c>
      <c r="S635">
        <v>0</v>
      </c>
      <c r="T635">
        <v>0</v>
      </c>
      <c r="U635">
        <v>0</v>
      </c>
      <c r="V635">
        <v>0</v>
      </c>
    </row>
    <row r="636" spans="1:22">
      <c r="B636">
        <v>0</v>
      </c>
      <c r="C636">
        <v>0</v>
      </c>
      <c r="D636">
        <v>0</v>
      </c>
      <c r="E636">
        <v>0</v>
      </c>
      <c r="F636">
        <v>0</v>
      </c>
      <c r="G636">
        <v>1</v>
      </c>
      <c r="H636">
        <v>0</v>
      </c>
      <c r="I636">
        <v>0</v>
      </c>
      <c r="J636">
        <v>0</v>
      </c>
      <c r="K636">
        <v>0</v>
      </c>
      <c r="L636">
        <v>0</v>
      </c>
      <c r="M636">
        <v>0</v>
      </c>
      <c r="N636">
        <v>0</v>
      </c>
      <c r="O636">
        <v>0</v>
      </c>
      <c r="P636">
        <v>0</v>
      </c>
      <c r="Q636">
        <v>0</v>
      </c>
      <c r="R636">
        <v>0</v>
      </c>
      <c r="S636">
        <v>0</v>
      </c>
      <c r="T636">
        <v>0</v>
      </c>
      <c r="U636">
        <v>0</v>
      </c>
      <c r="V636">
        <v>0</v>
      </c>
    </row>
    <row r="637" spans="1:22">
      <c r="B637">
        <v>0</v>
      </c>
      <c r="C637">
        <v>0</v>
      </c>
      <c r="D637">
        <v>0</v>
      </c>
      <c r="E637">
        <v>0</v>
      </c>
      <c r="F637">
        <v>0</v>
      </c>
      <c r="G637">
        <v>0</v>
      </c>
      <c r="H637">
        <v>1</v>
      </c>
      <c r="I637">
        <v>0</v>
      </c>
      <c r="J637">
        <v>0</v>
      </c>
      <c r="K637">
        <v>0</v>
      </c>
      <c r="L637">
        <v>0</v>
      </c>
      <c r="M637">
        <v>0</v>
      </c>
      <c r="N637">
        <v>0</v>
      </c>
      <c r="O637">
        <v>0</v>
      </c>
      <c r="P637">
        <v>0</v>
      </c>
      <c r="Q637">
        <v>0</v>
      </c>
      <c r="R637">
        <v>0</v>
      </c>
      <c r="S637">
        <v>0</v>
      </c>
      <c r="T637">
        <v>0</v>
      </c>
      <c r="U637">
        <v>0</v>
      </c>
      <c r="V637">
        <v>0</v>
      </c>
    </row>
    <row r="638" spans="1:22">
      <c r="B638">
        <v>0</v>
      </c>
      <c r="C638">
        <v>0</v>
      </c>
      <c r="D638">
        <v>0</v>
      </c>
      <c r="E638">
        <v>0</v>
      </c>
      <c r="F638">
        <v>0</v>
      </c>
      <c r="G638">
        <v>0</v>
      </c>
      <c r="H638">
        <v>0</v>
      </c>
      <c r="I638">
        <v>1</v>
      </c>
      <c r="J638">
        <v>0</v>
      </c>
      <c r="K638">
        <v>0</v>
      </c>
      <c r="L638">
        <v>0</v>
      </c>
      <c r="M638">
        <v>0</v>
      </c>
      <c r="N638">
        <v>0</v>
      </c>
      <c r="O638">
        <v>0</v>
      </c>
      <c r="P638">
        <v>0</v>
      </c>
      <c r="Q638">
        <v>0</v>
      </c>
      <c r="R638">
        <v>0</v>
      </c>
      <c r="S638">
        <v>0</v>
      </c>
      <c r="T638">
        <v>0</v>
      </c>
      <c r="U638">
        <v>0</v>
      </c>
      <c r="V638">
        <v>0</v>
      </c>
    </row>
    <row r="639" spans="1:22">
      <c r="B639">
        <v>0</v>
      </c>
      <c r="C639">
        <v>0</v>
      </c>
      <c r="D639">
        <v>0</v>
      </c>
      <c r="E639">
        <v>0</v>
      </c>
      <c r="F639">
        <v>0</v>
      </c>
      <c r="G639">
        <v>0</v>
      </c>
      <c r="H639">
        <v>0</v>
      </c>
      <c r="I639">
        <v>0</v>
      </c>
      <c r="J639">
        <v>1</v>
      </c>
      <c r="K639">
        <v>0</v>
      </c>
      <c r="L639">
        <v>0</v>
      </c>
      <c r="M639">
        <v>0</v>
      </c>
      <c r="N639">
        <v>0</v>
      </c>
      <c r="O639">
        <v>0</v>
      </c>
      <c r="P639">
        <v>0</v>
      </c>
      <c r="Q639">
        <v>0</v>
      </c>
      <c r="R639">
        <v>0</v>
      </c>
      <c r="S639">
        <v>0</v>
      </c>
      <c r="T639">
        <v>0</v>
      </c>
      <c r="U639">
        <v>0</v>
      </c>
      <c r="V639">
        <v>0</v>
      </c>
    </row>
    <row r="640" spans="1:22">
      <c r="B640">
        <v>0</v>
      </c>
      <c r="C640">
        <v>0</v>
      </c>
      <c r="D640">
        <v>0</v>
      </c>
      <c r="E640">
        <v>0</v>
      </c>
      <c r="F640">
        <v>0</v>
      </c>
      <c r="G640">
        <v>0</v>
      </c>
      <c r="H640">
        <v>0</v>
      </c>
      <c r="I640">
        <v>0</v>
      </c>
      <c r="J640">
        <v>0</v>
      </c>
      <c r="K640">
        <v>1</v>
      </c>
      <c r="L640">
        <v>0</v>
      </c>
      <c r="M640">
        <v>0</v>
      </c>
      <c r="N640">
        <v>0</v>
      </c>
      <c r="O640">
        <v>0</v>
      </c>
      <c r="P640">
        <v>0</v>
      </c>
      <c r="Q640">
        <v>0</v>
      </c>
      <c r="R640">
        <v>0</v>
      </c>
      <c r="S640">
        <v>0</v>
      </c>
      <c r="T640">
        <v>0</v>
      </c>
      <c r="U640">
        <v>0</v>
      </c>
      <c r="V640">
        <v>0</v>
      </c>
    </row>
    <row r="641" spans="1:22">
      <c r="B641">
        <v>0</v>
      </c>
      <c r="C641">
        <v>0</v>
      </c>
      <c r="D641">
        <v>0</v>
      </c>
      <c r="E641">
        <v>0</v>
      </c>
      <c r="F641">
        <v>0</v>
      </c>
      <c r="G641">
        <v>0</v>
      </c>
      <c r="H641">
        <v>0</v>
      </c>
      <c r="I641">
        <v>0</v>
      </c>
      <c r="J641">
        <v>0</v>
      </c>
      <c r="K641">
        <v>0</v>
      </c>
      <c r="L641">
        <v>1</v>
      </c>
      <c r="M641">
        <v>0</v>
      </c>
      <c r="N641">
        <v>0</v>
      </c>
      <c r="O641">
        <v>0</v>
      </c>
      <c r="P641">
        <v>0</v>
      </c>
      <c r="Q641">
        <v>0</v>
      </c>
      <c r="R641">
        <v>0</v>
      </c>
      <c r="S641">
        <v>0</v>
      </c>
      <c r="T641">
        <v>0</v>
      </c>
      <c r="U641">
        <v>0</v>
      </c>
      <c r="V641">
        <v>0</v>
      </c>
    </row>
    <row r="642" spans="1:22">
      <c r="B642">
        <v>0</v>
      </c>
      <c r="C642">
        <v>0</v>
      </c>
      <c r="D642">
        <v>0</v>
      </c>
      <c r="E642">
        <v>0</v>
      </c>
      <c r="F642">
        <v>0</v>
      </c>
      <c r="G642">
        <v>0</v>
      </c>
      <c r="H642">
        <v>0</v>
      </c>
      <c r="I642">
        <v>0</v>
      </c>
      <c r="J642">
        <v>0</v>
      </c>
      <c r="K642">
        <v>0</v>
      </c>
      <c r="L642">
        <v>0</v>
      </c>
      <c r="M642">
        <v>1</v>
      </c>
      <c r="N642">
        <v>0</v>
      </c>
      <c r="O642">
        <v>0</v>
      </c>
      <c r="P642">
        <v>0</v>
      </c>
      <c r="Q642">
        <v>0</v>
      </c>
      <c r="R642">
        <v>0</v>
      </c>
      <c r="S642">
        <v>0</v>
      </c>
      <c r="T642">
        <v>0</v>
      </c>
      <c r="U642">
        <v>0</v>
      </c>
      <c r="V642">
        <v>0</v>
      </c>
    </row>
    <row r="643" spans="1:22">
      <c r="B643">
        <v>0</v>
      </c>
      <c r="C643">
        <v>0</v>
      </c>
      <c r="D643">
        <v>0</v>
      </c>
      <c r="E643">
        <v>0</v>
      </c>
      <c r="F643">
        <v>0</v>
      </c>
      <c r="G643">
        <v>0</v>
      </c>
      <c r="H643">
        <v>0</v>
      </c>
      <c r="I643">
        <v>0</v>
      </c>
      <c r="J643">
        <v>0</v>
      </c>
      <c r="K643">
        <v>0</v>
      </c>
      <c r="L643">
        <v>0</v>
      </c>
      <c r="M643">
        <v>0</v>
      </c>
      <c r="N643">
        <v>1</v>
      </c>
      <c r="O643">
        <v>0</v>
      </c>
      <c r="P643">
        <v>0</v>
      </c>
      <c r="Q643">
        <v>0</v>
      </c>
      <c r="R643">
        <v>0</v>
      </c>
      <c r="S643">
        <v>0</v>
      </c>
      <c r="T643">
        <v>0</v>
      </c>
      <c r="U643">
        <v>0</v>
      </c>
      <c r="V643">
        <v>0</v>
      </c>
    </row>
    <row r="644" spans="1:22">
      <c r="B644">
        <v>0</v>
      </c>
      <c r="C644">
        <v>0</v>
      </c>
      <c r="D644">
        <v>0</v>
      </c>
      <c r="E644">
        <v>0</v>
      </c>
      <c r="F644">
        <v>0</v>
      </c>
      <c r="G644">
        <v>0</v>
      </c>
      <c r="H644">
        <v>0</v>
      </c>
      <c r="I644">
        <v>0</v>
      </c>
      <c r="J644">
        <v>0</v>
      </c>
      <c r="K644">
        <v>0</v>
      </c>
      <c r="L644">
        <v>0</v>
      </c>
      <c r="M644">
        <v>0</v>
      </c>
      <c r="N644">
        <v>0</v>
      </c>
      <c r="O644">
        <v>1</v>
      </c>
      <c r="P644">
        <v>0</v>
      </c>
      <c r="Q644">
        <v>0</v>
      </c>
      <c r="R644">
        <v>0</v>
      </c>
      <c r="S644">
        <v>0</v>
      </c>
      <c r="T644">
        <v>0</v>
      </c>
      <c r="U644">
        <v>0</v>
      </c>
      <c r="V644">
        <v>0</v>
      </c>
    </row>
    <row r="645" spans="1:22">
      <c r="B645">
        <v>0</v>
      </c>
      <c r="C645">
        <v>0</v>
      </c>
      <c r="D645">
        <v>0</v>
      </c>
      <c r="E645">
        <v>0</v>
      </c>
      <c r="F645">
        <v>0</v>
      </c>
      <c r="G645">
        <v>0</v>
      </c>
      <c r="H645">
        <v>0</v>
      </c>
      <c r="I645">
        <v>0</v>
      </c>
      <c r="J645">
        <v>0</v>
      </c>
      <c r="K645">
        <v>0</v>
      </c>
      <c r="L645">
        <v>0</v>
      </c>
      <c r="M645">
        <v>0</v>
      </c>
      <c r="N645">
        <v>0</v>
      </c>
      <c r="O645">
        <v>0</v>
      </c>
      <c r="P645">
        <v>1</v>
      </c>
      <c r="Q645">
        <v>0</v>
      </c>
      <c r="R645">
        <v>0</v>
      </c>
      <c r="S645">
        <v>0</v>
      </c>
      <c r="T645">
        <v>0</v>
      </c>
      <c r="U645">
        <v>0</v>
      </c>
      <c r="V645">
        <v>0</v>
      </c>
    </row>
    <row r="646" spans="1:22">
      <c r="B646">
        <v>0</v>
      </c>
      <c r="C646">
        <v>0</v>
      </c>
      <c r="D646">
        <v>0</v>
      </c>
      <c r="E646">
        <v>0</v>
      </c>
      <c r="F646">
        <v>0</v>
      </c>
      <c r="G646">
        <v>0</v>
      </c>
      <c r="H646">
        <v>0</v>
      </c>
      <c r="I646">
        <v>0</v>
      </c>
      <c r="J646">
        <v>0</v>
      </c>
      <c r="K646">
        <v>0</v>
      </c>
      <c r="L646">
        <v>0</v>
      </c>
      <c r="M646">
        <v>0</v>
      </c>
      <c r="N646">
        <v>0</v>
      </c>
      <c r="O646">
        <v>0</v>
      </c>
      <c r="P646">
        <v>0</v>
      </c>
      <c r="Q646">
        <v>1</v>
      </c>
      <c r="R646">
        <v>0</v>
      </c>
      <c r="S646">
        <v>0</v>
      </c>
      <c r="T646">
        <v>0</v>
      </c>
      <c r="U646">
        <v>0</v>
      </c>
      <c r="V646">
        <v>0</v>
      </c>
    </row>
    <row r="647" spans="1:22">
      <c r="B647">
        <v>0</v>
      </c>
      <c r="C647">
        <v>0</v>
      </c>
      <c r="D647">
        <v>0</v>
      </c>
      <c r="E647">
        <v>0</v>
      </c>
      <c r="F647">
        <v>0</v>
      </c>
      <c r="G647">
        <v>0</v>
      </c>
      <c r="H647">
        <v>0</v>
      </c>
      <c r="I647">
        <v>0</v>
      </c>
      <c r="J647">
        <v>0</v>
      </c>
      <c r="K647">
        <v>0</v>
      </c>
      <c r="L647">
        <v>0</v>
      </c>
      <c r="M647">
        <v>0</v>
      </c>
      <c r="N647">
        <v>0</v>
      </c>
      <c r="O647">
        <v>0</v>
      </c>
      <c r="P647">
        <v>0</v>
      </c>
      <c r="Q647">
        <v>0</v>
      </c>
      <c r="R647">
        <v>1</v>
      </c>
      <c r="S647">
        <v>0</v>
      </c>
      <c r="T647">
        <v>0</v>
      </c>
      <c r="U647">
        <v>0</v>
      </c>
      <c r="V647">
        <v>0</v>
      </c>
    </row>
    <row r="648" spans="1:22">
      <c r="B648">
        <v>0</v>
      </c>
      <c r="C648">
        <v>0</v>
      </c>
      <c r="D648">
        <v>0</v>
      </c>
      <c r="E648">
        <v>0</v>
      </c>
      <c r="F648">
        <v>0</v>
      </c>
      <c r="G648">
        <v>0</v>
      </c>
      <c r="H648">
        <v>0</v>
      </c>
      <c r="I648">
        <v>0</v>
      </c>
      <c r="J648">
        <v>0</v>
      </c>
      <c r="K648">
        <v>0</v>
      </c>
      <c r="L648">
        <v>0</v>
      </c>
      <c r="M648">
        <v>0</v>
      </c>
      <c r="N648">
        <v>0</v>
      </c>
      <c r="O648">
        <v>0</v>
      </c>
      <c r="P648">
        <v>0</v>
      </c>
      <c r="Q648">
        <v>0</v>
      </c>
      <c r="R648">
        <v>0</v>
      </c>
      <c r="S648">
        <v>0</v>
      </c>
      <c r="T648">
        <v>0</v>
      </c>
      <c r="U648">
        <v>0</v>
      </c>
      <c r="V648">
        <v>0</v>
      </c>
    </row>
    <row r="649" spans="1:22">
      <c r="B649">
        <v>0</v>
      </c>
      <c r="C649">
        <v>0</v>
      </c>
      <c r="D649">
        <v>0</v>
      </c>
      <c r="E649">
        <v>0</v>
      </c>
      <c r="F649">
        <v>0</v>
      </c>
      <c r="G649">
        <v>0</v>
      </c>
      <c r="H649">
        <v>0</v>
      </c>
      <c r="I649">
        <v>0</v>
      </c>
      <c r="J649">
        <v>0</v>
      </c>
      <c r="K649">
        <v>0</v>
      </c>
      <c r="L649">
        <v>0</v>
      </c>
      <c r="M649">
        <v>0</v>
      </c>
      <c r="N649">
        <v>0</v>
      </c>
      <c r="O649">
        <v>0</v>
      </c>
      <c r="P649">
        <v>0</v>
      </c>
      <c r="Q649">
        <v>0</v>
      </c>
      <c r="R649">
        <v>0</v>
      </c>
      <c r="S649">
        <v>0</v>
      </c>
      <c r="T649">
        <v>0</v>
      </c>
      <c r="U649">
        <v>0</v>
      </c>
      <c r="V649">
        <v>0</v>
      </c>
    </row>
    <row r="650" spans="1:22">
      <c r="B650">
        <v>0</v>
      </c>
      <c r="C650">
        <v>0</v>
      </c>
      <c r="D650">
        <v>0</v>
      </c>
      <c r="E650">
        <v>0</v>
      </c>
      <c r="F650">
        <v>0</v>
      </c>
      <c r="G650">
        <v>0</v>
      </c>
      <c r="H650">
        <v>0</v>
      </c>
      <c r="I650">
        <v>0</v>
      </c>
      <c r="J650">
        <v>0</v>
      </c>
      <c r="K650">
        <v>0</v>
      </c>
      <c r="L650">
        <v>0</v>
      </c>
      <c r="M650">
        <v>0</v>
      </c>
      <c r="N650">
        <v>0</v>
      </c>
      <c r="O650">
        <v>0</v>
      </c>
      <c r="P650">
        <v>0</v>
      </c>
      <c r="Q650">
        <v>0</v>
      </c>
      <c r="R650">
        <v>0</v>
      </c>
      <c r="S650">
        <v>0</v>
      </c>
      <c r="T650">
        <v>0</v>
      </c>
      <c r="U650">
        <v>0</v>
      </c>
      <c r="V650">
        <v>0</v>
      </c>
    </row>
    <row r="651" spans="1:22">
      <c r="B651">
        <v>0</v>
      </c>
      <c r="C651">
        <v>0</v>
      </c>
      <c r="D651">
        <v>0</v>
      </c>
      <c r="E651">
        <v>0</v>
      </c>
      <c r="F651">
        <v>0</v>
      </c>
      <c r="G651">
        <v>0</v>
      </c>
      <c r="H651">
        <v>0</v>
      </c>
      <c r="I651">
        <v>0</v>
      </c>
      <c r="J651">
        <v>0</v>
      </c>
      <c r="K651">
        <v>0</v>
      </c>
      <c r="L651">
        <v>0</v>
      </c>
      <c r="M651">
        <v>0</v>
      </c>
      <c r="N651">
        <v>0</v>
      </c>
      <c r="O651">
        <v>0</v>
      </c>
      <c r="P651">
        <v>0</v>
      </c>
      <c r="Q651">
        <v>0</v>
      </c>
      <c r="R651">
        <v>0</v>
      </c>
      <c r="S651">
        <v>0</v>
      </c>
      <c r="T651">
        <v>0</v>
      </c>
      <c r="U651">
        <v>0</v>
      </c>
      <c r="V651">
        <v>0</v>
      </c>
    </row>
    <row r="652" spans="1:22">
      <c r="A652" t="s">
        <v>9</v>
      </c>
      <c r="B652" t="s">
        <v>8</v>
      </c>
      <c r="C652">
        <v>7</v>
      </c>
    </row>
    <row r="653" spans="1:22">
      <c r="B653">
        <v>0</v>
      </c>
      <c r="C653">
        <v>0</v>
      </c>
      <c r="D653">
        <v>0</v>
      </c>
      <c r="E653">
        <v>0</v>
      </c>
      <c r="F653">
        <v>0</v>
      </c>
      <c r="G653">
        <v>0</v>
      </c>
      <c r="H653">
        <v>0</v>
      </c>
      <c r="I653">
        <v>0</v>
      </c>
      <c r="J653">
        <v>0</v>
      </c>
      <c r="K653">
        <v>0</v>
      </c>
      <c r="L653">
        <v>0</v>
      </c>
      <c r="M653">
        <v>0</v>
      </c>
      <c r="N653">
        <v>0</v>
      </c>
      <c r="O653">
        <v>0</v>
      </c>
      <c r="P653">
        <v>0</v>
      </c>
      <c r="Q653">
        <v>0</v>
      </c>
      <c r="R653">
        <v>0</v>
      </c>
      <c r="S653">
        <v>0</v>
      </c>
      <c r="T653">
        <v>0</v>
      </c>
      <c r="U653">
        <v>0</v>
      </c>
      <c r="V653">
        <v>0</v>
      </c>
    </row>
    <row r="654" spans="1:22">
      <c r="B654">
        <v>0</v>
      </c>
      <c r="C654">
        <v>0</v>
      </c>
      <c r="D654">
        <v>0</v>
      </c>
      <c r="E654">
        <v>0</v>
      </c>
      <c r="F654">
        <v>0</v>
      </c>
      <c r="G654">
        <v>0</v>
      </c>
      <c r="H654">
        <v>0</v>
      </c>
      <c r="I654">
        <v>0</v>
      </c>
      <c r="J654">
        <v>0</v>
      </c>
      <c r="K654">
        <v>0</v>
      </c>
      <c r="L654">
        <v>0</v>
      </c>
      <c r="M654">
        <v>0</v>
      </c>
      <c r="N654">
        <v>0</v>
      </c>
      <c r="O654">
        <v>0</v>
      </c>
      <c r="P654">
        <v>0</v>
      </c>
      <c r="Q654">
        <v>0</v>
      </c>
      <c r="R654">
        <v>0</v>
      </c>
      <c r="S654">
        <v>0</v>
      </c>
      <c r="T654">
        <v>0</v>
      </c>
      <c r="U654">
        <v>0</v>
      </c>
      <c r="V654">
        <v>0</v>
      </c>
    </row>
    <row r="655" spans="1:22">
      <c r="B655">
        <v>0</v>
      </c>
      <c r="C655">
        <v>0</v>
      </c>
      <c r="D655">
        <v>0</v>
      </c>
      <c r="E655">
        <v>0</v>
      </c>
      <c r="F655">
        <v>0</v>
      </c>
      <c r="G655">
        <v>0</v>
      </c>
      <c r="H655">
        <v>0</v>
      </c>
      <c r="I655">
        <v>0</v>
      </c>
      <c r="J655">
        <v>0</v>
      </c>
      <c r="K655">
        <v>0</v>
      </c>
      <c r="L655">
        <v>0</v>
      </c>
      <c r="M655">
        <v>0</v>
      </c>
      <c r="N655">
        <v>0</v>
      </c>
      <c r="O655">
        <v>0</v>
      </c>
      <c r="P655">
        <v>0</v>
      </c>
      <c r="Q655">
        <v>0</v>
      </c>
      <c r="R655">
        <v>0</v>
      </c>
      <c r="S655">
        <v>0</v>
      </c>
      <c r="T655">
        <v>0</v>
      </c>
      <c r="U655">
        <v>0</v>
      </c>
      <c r="V655">
        <v>0</v>
      </c>
    </row>
    <row r="656" spans="1:22">
      <c r="B656">
        <v>0</v>
      </c>
      <c r="C656">
        <v>0</v>
      </c>
      <c r="D656">
        <v>0</v>
      </c>
      <c r="E656">
        <v>1</v>
      </c>
      <c r="F656">
        <v>0</v>
      </c>
      <c r="G656">
        <v>0</v>
      </c>
      <c r="H656">
        <v>0</v>
      </c>
      <c r="I656">
        <v>0</v>
      </c>
      <c r="J656">
        <v>0</v>
      </c>
      <c r="K656">
        <v>0</v>
      </c>
      <c r="L656">
        <v>0</v>
      </c>
      <c r="M656">
        <v>0</v>
      </c>
      <c r="N656">
        <v>0</v>
      </c>
      <c r="O656">
        <v>0</v>
      </c>
      <c r="P656">
        <v>0</v>
      </c>
      <c r="Q656">
        <v>0</v>
      </c>
      <c r="R656">
        <v>0</v>
      </c>
      <c r="S656">
        <v>0</v>
      </c>
      <c r="T656">
        <v>0</v>
      </c>
      <c r="U656">
        <v>0</v>
      </c>
      <c r="V656">
        <v>0</v>
      </c>
    </row>
    <row r="657" spans="2:22">
      <c r="B657">
        <v>0</v>
      </c>
      <c r="C657">
        <v>0</v>
      </c>
      <c r="D657">
        <v>0</v>
      </c>
      <c r="E657">
        <v>0</v>
      </c>
      <c r="F657">
        <v>1</v>
      </c>
      <c r="G657">
        <v>0</v>
      </c>
      <c r="H657">
        <v>0</v>
      </c>
      <c r="I657">
        <v>0</v>
      </c>
      <c r="J657">
        <v>0</v>
      </c>
      <c r="K657">
        <v>0</v>
      </c>
      <c r="L657">
        <v>0</v>
      </c>
      <c r="M657">
        <v>0</v>
      </c>
      <c r="N657">
        <v>0</v>
      </c>
      <c r="O657">
        <v>0</v>
      </c>
      <c r="P657">
        <v>0</v>
      </c>
      <c r="Q657">
        <v>0</v>
      </c>
      <c r="R657">
        <v>0</v>
      </c>
      <c r="S657">
        <v>0</v>
      </c>
      <c r="T657">
        <v>0</v>
      </c>
      <c r="U657">
        <v>0</v>
      </c>
      <c r="V657">
        <v>0</v>
      </c>
    </row>
    <row r="658" spans="2:22">
      <c r="B658">
        <v>0</v>
      </c>
      <c r="C658">
        <v>0</v>
      </c>
      <c r="D658">
        <v>0</v>
      </c>
      <c r="E658">
        <v>0</v>
      </c>
      <c r="F658">
        <v>0</v>
      </c>
      <c r="G658">
        <v>1</v>
      </c>
      <c r="H658">
        <v>0</v>
      </c>
      <c r="I658">
        <v>0</v>
      </c>
      <c r="J658">
        <v>0</v>
      </c>
      <c r="K658">
        <v>0</v>
      </c>
      <c r="L658">
        <v>0</v>
      </c>
      <c r="M658">
        <v>0</v>
      </c>
      <c r="N658">
        <v>0</v>
      </c>
      <c r="O658">
        <v>0</v>
      </c>
      <c r="P658">
        <v>0</v>
      </c>
      <c r="Q658">
        <v>0</v>
      </c>
      <c r="R658">
        <v>0</v>
      </c>
      <c r="S658">
        <v>0</v>
      </c>
      <c r="T658">
        <v>0</v>
      </c>
      <c r="U658">
        <v>0</v>
      </c>
      <c r="V658">
        <v>0</v>
      </c>
    </row>
    <row r="659" spans="2:22">
      <c r="B659">
        <v>0</v>
      </c>
      <c r="C659">
        <v>0</v>
      </c>
      <c r="D659">
        <v>0</v>
      </c>
      <c r="E659">
        <v>0</v>
      </c>
      <c r="F659">
        <v>0</v>
      </c>
      <c r="G659">
        <v>0</v>
      </c>
      <c r="H659">
        <v>1</v>
      </c>
      <c r="I659">
        <v>0</v>
      </c>
      <c r="J659">
        <v>0</v>
      </c>
      <c r="K659">
        <v>0</v>
      </c>
      <c r="L659">
        <v>0</v>
      </c>
      <c r="M659">
        <v>0</v>
      </c>
      <c r="N659">
        <v>0</v>
      </c>
      <c r="O659">
        <v>0</v>
      </c>
      <c r="P659">
        <v>0</v>
      </c>
      <c r="Q659">
        <v>0</v>
      </c>
      <c r="R659">
        <v>0</v>
      </c>
      <c r="S659">
        <v>0</v>
      </c>
      <c r="T659">
        <v>0</v>
      </c>
      <c r="U659">
        <v>0</v>
      </c>
      <c r="V659">
        <v>0</v>
      </c>
    </row>
    <row r="660" spans="2:22">
      <c r="B660">
        <v>0</v>
      </c>
      <c r="C660">
        <v>0</v>
      </c>
      <c r="D660">
        <v>0</v>
      </c>
      <c r="E660">
        <v>0</v>
      </c>
      <c r="F660">
        <v>0</v>
      </c>
      <c r="G660">
        <v>0</v>
      </c>
      <c r="H660">
        <v>0</v>
      </c>
      <c r="I660">
        <v>1</v>
      </c>
      <c r="J660">
        <v>0</v>
      </c>
      <c r="K660">
        <v>0</v>
      </c>
      <c r="L660">
        <v>0</v>
      </c>
      <c r="M660">
        <v>0</v>
      </c>
      <c r="N660">
        <v>0</v>
      </c>
      <c r="O660">
        <v>0</v>
      </c>
      <c r="P660">
        <v>0</v>
      </c>
      <c r="Q660">
        <v>0</v>
      </c>
      <c r="R660">
        <v>0</v>
      </c>
      <c r="S660">
        <v>0</v>
      </c>
      <c r="T660">
        <v>0</v>
      </c>
      <c r="U660">
        <v>0</v>
      </c>
      <c r="V660">
        <v>0</v>
      </c>
    </row>
    <row r="661" spans="2:22">
      <c r="B661">
        <v>0</v>
      </c>
      <c r="C661">
        <v>0</v>
      </c>
      <c r="D661">
        <v>0</v>
      </c>
      <c r="E661">
        <v>0</v>
      </c>
      <c r="F661">
        <v>0</v>
      </c>
      <c r="G661">
        <v>0</v>
      </c>
      <c r="H661">
        <v>0</v>
      </c>
      <c r="I661">
        <v>0</v>
      </c>
      <c r="J661">
        <v>1</v>
      </c>
      <c r="K661">
        <v>0</v>
      </c>
      <c r="L661">
        <v>0</v>
      </c>
      <c r="M661">
        <v>0</v>
      </c>
      <c r="N661">
        <v>0</v>
      </c>
      <c r="O661">
        <v>0</v>
      </c>
      <c r="P661">
        <v>0</v>
      </c>
      <c r="Q661">
        <v>0</v>
      </c>
      <c r="R661">
        <v>0</v>
      </c>
      <c r="S661">
        <v>0</v>
      </c>
      <c r="T661">
        <v>0</v>
      </c>
      <c r="U661">
        <v>0</v>
      </c>
      <c r="V661">
        <v>0</v>
      </c>
    </row>
    <row r="662" spans="2:22">
      <c r="B662">
        <v>0</v>
      </c>
      <c r="C662">
        <v>0</v>
      </c>
      <c r="D662">
        <v>0</v>
      </c>
      <c r="E662">
        <v>0</v>
      </c>
      <c r="F662">
        <v>0</v>
      </c>
      <c r="G662">
        <v>0</v>
      </c>
      <c r="H662">
        <v>0</v>
      </c>
      <c r="I662">
        <v>0</v>
      </c>
      <c r="J662">
        <v>0</v>
      </c>
      <c r="K662">
        <v>1</v>
      </c>
      <c r="L662">
        <v>0</v>
      </c>
      <c r="M662">
        <v>0</v>
      </c>
      <c r="N662">
        <v>0</v>
      </c>
      <c r="O662">
        <v>0</v>
      </c>
      <c r="P662">
        <v>0</v>
      </c>
      <c r="Q662">
        <v>0</v>
      </c>
      <c r="R662">
        <v>0</v>
      </c>
      <c r="S662">
        <v>0</v>
      </c>
      <c r="T662">
        <v>0</v>
      </c>
      <c r="U662">
        <v>0</v>
      </c>
      <c r="V662">
        <v>0</v>
      </c>
    </row>
    <row r="663" spans="2:22">
      <c r="B663">
        <v>0</v>
      </c>
      <c r="C663">
        <v>0</v>
      </c>
      <c r="D663">
        <v>0</v>
      </c>
      <c r="E663">
        <v>0</v>
      </c>
      <c r="F663">
        <v>0</v>
      </c>
      <c r="G663">
        <v>0</v>
      </c>
      <c r="H663">
        <v>0</v>
      </c>
      <c r="I663">
        <v>0</v>
      </c>
      <c r="J663">
        <v>0</v>
      </c>
      <c r="K663">
        <v>0</v>
      </c>
      <c r="L663">
        <v>1</v>
      </c>
      <c r="M663">
        <v>0</v>
      </c>
      <c r="N663">
        <v>0</v>
      </c>
      <c r="O663">
        <v>0</v>
      </c>
      <c r="P663">
        <v>0</v>
      </c>
      <c r="Q663">
        <v>0</v>
      </c>
      <c r="R663">
        <v>0</v>
      </c>
      <c r="S663">
        <v>0</v>
      </c>
      <c r="T663">
        <v>0</v>
      </c>
      <c r="U663">
        <v>0</v>
      </c>
      <c r="V663">
        <v>0</v>
      </c>
    </row>
    <row r="664" spans="2:22">
      <c r="B664">
        <v>0</v>
      </c>
      <c r="C664">
        <v>0</v>
      </c>
      <c r="D664">
        <v>0</v>
      </c>
      <c r="E664">
        <v>0</v>
      </c>
      <c r="F664">
        <v>0</v>
      </c>
      <c r="G664">
        <v>0</v>
      </c>
      <c r="H664">
        <v>0</v>
      </c>
      <c r="I664">
        <v>0</v>
      </c>
      <c r="J664">
        <v>0</v>
      </c>
      <c r="K664">
        <v>0</v>
      </c>
      <c r="L664">
        <v>0</v>
      </c>
      <c r="M664">
        <v>1</v>
      </c>
      <c r="N664">
        <v>0</v>
      </c>
      <c r="O664">
        <v>0</v>
      </c>
      <c r="P664">
        <v>0</v>
      </c>
      <c r="Q664">
        <v>0</v>
      </c>
      <c r="R664">
        <v>0</v>
      </c>
      <c r="S664">
        <v>0</v>
      </c>
      <c r="T664">
        <v>0</v>
      </c>
      <c r="U664">
        <v>0</v>
      </c>
      <c r="V664">
        <v>0</v>
      </c>
    </row>
    <row r="665" spans="2:22">
      <c r="B665">
        <v>0</v>
      </c>
      <c r="C665">
        <v>0</v>
      </c>
      <c r="D665">
        <v>0</v>
      </c>
      <c r="E665">
        <v>0</v>
      </c>
      <c r="F665">
        <v>0</v>
      </c>
      <c r="G665">
        <v>0</v>
      </c>
      <c r="H665">
        <v>0</v>
      </c>
      <c r="I665">
        <v>0</v>
      </c>
      <c r="J665">
        <v>0</v>
      </c>
      <c r="K665">
        <v>0</v>
      </c>
      <c r="L665">
        <v>0</v>
      </c>
      <c r="M665">
        <v>0</v>
      </c>
      <c r="N665">
        <v>1</v>
      </c>
      <c r="O665">
        <v>0</v>
      </c>
      <c r="P665">
        <v>0</v>
      </c>
      <c r="Q665">
        <v>0</v>
      </c>
      <c r="R665">
        <v>0</v>
      </c>
      <c r="S665">
        <v>0</v>
      </c>
      <c r="T665">
        <v>0</v>
      </c>
      <c r="U665">
        <v>0</v>
      </c>
      <c r="V665">
        <v>0</v>
      </c>
    </row>
    <row r="666" spans="2:22">
      <c r="B666">
        <v>0</v>
      </c>
      <c r="C666">
        <v>0</v>
      </c>
      <c r="D666">
        <v>0</v>
      </c>
      <c r="E666">
        <v>0</v>
      </c>
      <c r="F666">
        <v>0</v>
      </c>
      <c r="G666">
        <v>0</v>
      </c>
      <c r="H666">
        <v>0</v>
      </c>
      <c r="I666">
        <v>0</v>
      </c>
      <c r="J666">
        <v>0</v>
      </c>
      <c r="K666">
        <v>0</v>
      </c>
      <c r="L666">
        <v>0</v>
      </c>
      <c r="M666">
        <v>0</v>
      </c>
      <c r="N666">
        <v>0</v>
      </c>
      <c r="O666">
        <v>1</v>
      </c>
      <c r="P666">
        <v>0</v>
      </c>
      <c r="Q666">
        <v>0</v>
      </c>
      <c r="R666">
        <v>0</v>
      </c>
      <c r="S666">
        <v>0</v>
      </c>
      <c r="T666">
        <v>0</v>
      </c>
      <c r="U666">
        <v>0</v>
      </c>
      <c r="V666">
        <v>0</v>
      </c>
    </row>
    <row r="667" spans="2:22">
      <c r="B667">
        <v>0</v>
      </c>
      <c r="C667">
        <v>0</v>
      </c>
      <c r="D667">
        <v>0</v>
      </c>
      <c r="E667">
        <v>0</v>
      </c>
      <c r="F667">
        <v>0</v>
      </c>
      <c r="G667">
        <v>0</v>
      </c>
      <c r="H667">
        <v>0</v>
      </c>
      <c r="I667">
        <v>0</v>
      </c>
      <c r="J667">
        <v>0</v>
      </c>
      <c r="K667">
        <v>0</v>
      </c>
      <c r="L667">
        <v>0</v>
      </c>
      <c r="M667">
        <v>0</v>
      </c>
      <c r="N667">
        <v>0</v>
      </c>
      <c r="O667">
        <v>0</v>
      </c>
      <c r="P667">
        <v>1</v>
      </c>
      <c r="Q667">
        <v>0</v>
      </c>
      <c r="R667">
        <v>0</v>
      </c>
      <c r="S667">
        <v>0</v>
      </c>
      <c r="T667">
        <v>0</v>
      </c>
      <c r="U667">
        <v>0</v>
      </c>
      <c r="V667">
        <v>0</v>
      </c>
    </row>
    <row r="668" spans="2:22">
      <c r="B668">
        <v>0</v>
      </c>
      <c r="C668">
        <v>0</v>
      </c>
      <c r="D668">
        <v>0</v>
      </c>
      <c r="E668">
        <v>0</v>
      </c>
      <c r="F668">
        <v>0</v>
      </c>
      <c r="G668">
        <v>0</v>
      </c>
      <c r="H668">
        <v>0</v>
      </c>
      <c r="I668">
        <v>0</v>
      </c>
      <c r="J668">
        <v>0</v>
      </c>
      <c r="K668">
        <v>0</v>
      </c>
      <c r="L668">
        <v>0</v>
      </c>
      <c r="M668">
        <v>0</v>
      </c>
      <c r="N668">
        <v>0</v>
      </c>
      <c r="O668">
        <v>0</v>
      </c>
      <c r="P668">
        <v>0</v>
      </c>
      <c r="Q668">
        <v>1</v>
      </c>
      <c r="R668">
        <v>0</v>
      </c>
      <c r="S668">
        <v>0</v>
      </c>
      <c r="T668">
        <v>0</v>
      </c>
      <c r="U668">
        <v>0</v>
      </c>
      <c r="V668">
        <v>0</v>
      </c>
    </row>
    <row r="669" spans="2:22">
      <c r="B669">
        <v>0</v>
      </c>
      <c r="C669">
        <v>0</v>
      </c>
      <c r="D669">
        <v>0</v>
      </c>
      <c r="E669">
        <v>0</v>
      </c>
      <c r="F669">
        <v>0</v>
      </c>
      <c r="G669">
        <v>0</v>
      </c>
      <c r="H669">
        <v>0</v>
      </c>
      <c r="I669">
        <v>0</v>
      </c>
      <c r="J669">
        <v>0</v>
      </c>
      <c r="K669">
        <v>0</v>
      </c>
      <c r="L669">
        <v>0</v>
      </c>
      <c r="M669">
        <v>0</v>
      </c>
      <c r="N669">
        <v>0</v>
      </c>
      <c r="O669">
        <v>0</v>
      </c>
      <c r="P669">
        <v>0</v>
      </c>
      <c r="Q669">
        <v>0</v>
      </c>
      <c r="R669">
        <v>1</v>
      </c>
      <c r="S669">
        <v>0</v>
      </c>
      <c r="T669">
        <v>0</v>
      </c>
      <c r="U669">
        <v>0</v>
      </c>
      <c r="V669">
        <v>0</v>
      </c>
    </row>
    <row r="670" spans="2:22">
      <c r="B670">
        <v>0</v>
      </c>
      <c r="C670">
        <v>0</v>
      </c>
      <c r="D670">
        <v>0</v>
      </c>
      <c r="E670">
        <v>0</v>
      </c>
      <c r="F670">
        <v>0</v>
      </c>
      <c r="G670">
        <v>0</v>
      </c>
      <c r="H670">
        <v>0</v>
      </c>
      <c r="I670">
        <v>0</v>
      </c>
      <c r="J670">
        <v>0</v>
      </c>
      <c r="K670">
        <v>0</v>
      </c>
      <c r="L670">
        <v>0</v>
      </c>
      <c r="M670">
        <v>0</v>
      </c>
      <c r="N670">
        <v>0</v>
      </c>
      <c r="O670">
        <v>0</v>
      </c>
      <c r="P670">
        <v>0</v>
      </c>
      <c r="Q670">
        <v>0</v>
      </c>
      <c r="R670">
        <v>0</v>
      </c>
      <c r="S670">
        <v>1</v>
      </c>
      <c r="T670">
        <v>0</v>
      </c>
      <c r="U670">
        <v>0</v>
      </c>
      <c r="V670">
        <v>0</v>
      </c>
    </row>
    <row r="671" spans="2:22">
      <c r="B671">
        <v>0</v>
      </c>
      <c r="C671">
        <v>0</v>
      </c>
      <c r="D671">
        <v>0</v>
      </c>
      <c r="E671">
        <v>0</v>
      </c>
      <c r="F671">
        <v>0</v>
      </c>
      <c r="G671">
        <v>0</v>
      </c>
      <c r="H671">
        <v>0</v>
      </c>
      <c r="I671">
        <v>0</v>
      </c>
      <c r="J671">
        <v>0</v>
      </c>
      <c r="K671">
        <v>0</v>
      </c>
      <c r="L671">
        <v>0</v>
      </c>
      <c r="M671">
        <v>0</v>
      </c>
      <c r="N671">
        <v>0</v>
      </c>
      <c r="O671">
        <v>0</v>
      </c>
      <c r="P671">
        <v>0</v>
      </c>
      <c r="Q671">
        <v>0</v>
      </c>
      <c r="R671">
        <v>0</v>
      </c>
      <c r="S671">
        <v>0</v>
      </c>
      <c r="T671">
        <v>0</v>
      </c>
      <c r="U671">
        <v>0</v>
      </c>
      <c r="V671">
        <v>0</v>
      </c>
    </row>
    <row r="672" spans="2:22">
      <c r="B672">
        <v>0</v>
      </c>
      <c r="C672">
        <v>0</v>
      </c>
      <c r="D672">
        <v>0</v>
      </c>
      <c r="E672">
        <v>0</v>
      </c>
      <c r="F672">
        <v>0</v>
      </c>
      <c r="G672">
        <v>0</v>
      </c>
      <c r="H672">
        <v>0</v>
      </c>
      <c r="I672">
        <v>0</v>
      </c>
      <c r="J672">
        <v>0</v>
      </c>
      <c r="K672">
        <v>0</v>
      </c>
      <c r="L672">
        <v>0</v>
      </c>
      <c r="M672">
        <v>0</v>
      </c>
      <c r="N672">
        <v>0</v>
      </c>
      <c r="O672">
        <v>0</v>
      </c>
      <c r="P672">
        <v>0</v>
      </c>
      <c r="Q672">
        <v>0</v>
      </c>
      <c r="R672">
        <v>0</v>
      </c>
      <c r="S672">
        <v>0</v>
      </c>
      <c r="T672">
        <v>0</v>
      </c>
      <c r="U672">
        <v>0</v>
      </c>
      <c r="V672">
        <v>0</v>
      </c>
    </row>
    <row r="673" spans="1:22">
      <c r="B673">
        <v>0</v>
      </c>
      <c r="C673">
        <v>0</v>
      </c>
      <c r="D673">
        <v>0</v>
      </c>
      <c r="E673">
        <v>0</v>
      </c>
      <c r="F673">
        <v>0</v>
      </c>
      <c r="G673">
        <v>0</v>
      </c>
      <c r="H673">
        <v>0</v>
      </c>
      <c r="I673">
        <v>0</v>
      </c>
      <c r="J673">
        <v>0</v>
      </c>
      <c r="K673">
        <v>0</v>
      </c>
      <c r="L673">
        <v>0</v>
      </c>
      <c r="M673">
        <v>0</v>
      </c>
      <c r="N673">
        <v>0</v>
      </c>
      <c r="O673">
        <v>0</v>
      </c>
      <c r="P673">
        <v>0</v>
      </c>
      <c r="Q673">
        <v>0</v>
      </c>
      <c r="R673">
        <v>0</v>
      </c>
      <c r="S673">
        <v>0</v>
      </c>
      <c r="T673">
        <v>0</v>
      </c>
      <c r="U673">
        <v>0</v>
      </c>
      <c r="V673">
        <v>0</v>
      </c>
    </row>
    <row r="674" spans="1:22">
      <c r="A674" t="s">
        <v>9</v>
      </c>
      <c r="B674" t="s">
        <v>8</v>
      </c>
      <c r="C674">
        <v>8</v>
      </c>
    </row>
    <row r="675" spans="1:22">
      <c r="B675">
        <v>0</v>
      </c>
      <c r="C675">
        <v>0</v>
      </c>
      <c r="D675">
        <v>0</v>
      </c>
      <c r="E675">
        <v>0</v>
      </c>
      <c r="F675">
        <v>0</v>
      </c>
      <c r="G675">
        <v>0</v>
      </c>
      <c r="H675">
        <v>0</v>
      </c>
      <c r="I675">
        <v>0</v>
      </c>
      <c r="J675">
        <v>0</v>
      </c>
      <c r="K675">
        <v>0</v>
      </c>
      <c r="L675">
        <v>0</v>
      </c>
      <c r="M675">
        <v>0</v>
      </c>
      <c r="N675">
        <v>0</v>
      </c>
      <c r="O675">
        <v>0</v>
      </c>
      <c r="P675">
        <v>0</v>
      </c>
      <c r="Q675">
        <v>0</v>
      </c>
      <c r="R675">
        <v>0</v>
      </c>
      <c r="S675">
        <v>0</v>
      </c>
      <c r="T675">
        <v>0</v>
      </c>
      <c r="U675">
        <v>0</v>
      </c>
      <c r="V675">
        <v>0</v>
      </c>
    </row>
    <row r="676" spans="1:22">
      <c r="B676">
        <v>0</v>
      </c>
      <c r="C676">
        <v>0</v>
      </c>
      <c r="D676">
        <v>0</v>
      </c>
      <c r="E676">
        <v>0</v>
      </c>
      <c r="F676">
        <v>0</v>
      </c>
      <c r="G676">
        <v>0</v>
      </c>
      <c r="H676">
        <v>0</v>
      </c>
      <c r="I676">
        <v>0</v>
      </c>
      <c r="J676">
        <v>0</v>
      </c>
      <c r="K676">
        <v>0</v>
      </c>
      <c r="L676">
        <v>0</v>
      </c>
      <c r="M676">
        <v>0</v>
      </c>
      <c r="N676">
        <v>0</v>
      </c>
      <c r="O676">
        <v>0</v>
      </c>
      <c r="P676">
        <v>0</v>
      </c>
      <c r="Q676">
        <v>0</v>
      </c>
      <c r="R676">
        <v>0</v>
      </c>
      <c r="S676">
        <v>0</v>
      </c>
      <c r="T676">
        <v>0</v>
      </c>
      <c r="U676">
        <v>0</v>
      </c>
      <c r="V676">
        <v>0</v>
      </c>
    </row>
    <row r="677" spans="1:22">
      <c r="B677">
        <v>0</v>
      </c>
      <c r="C677">
        <v>0</v>
      </c>
      <c r="D677">
        <v>1</v>
      </c>
      <c r="E677">
        <v>0</v>
      </c>
      <c r="F677">
        <v>0</v>
      </c>
      <c r="G677">
        <v>0</v>
      </c>
      <c r="H677">
        <v>0</v>
      </c>
      <c r="I677">
        <v>0</v>
      </c>
      <c r="J677">
        <v>0</v>
      </c>
      <c r="K677">
        <v>0</v>
      </c>
      <c r="L677">
        <v>0</v>
      </c>
      <c r="M677">
        <v>0</v>
      </c>
      <c r="N677">
        <v>0</v>
      </c>
      <c r="O677">
        <v>0</v>
      </c>
      <c r="P677">
        <v>0</v>
      </c>
      <c r="Q677">
        <v>0</v>
      </c>
      <c r="R677">
        <v>0</v>
      </c>
      <c r="S677">
        <v>0</v>
      </c>
      <c r="T677">
        <v>0</v>
      </c>
      <c r="U677">
        <v>0</v>
      </c>
      <c r="V677">
        <v>0</v>
      </c>
    </row>
    <row r="678" spans="1:22">
      <c r="B678">
        <v>0</v>
      </c>
      <c r="C678">
        <v>0</v>
      </c>
      <c r="D678">
        <v>0</v>
      </c>
      <c r="E678">
        <v>1</v>
      </c>
      <c r="F678">
        <v>0</v>
      </c>
      <c r="G678">
        <v>0</v>
      </c>
      <c r="H678">
        <v>0</v>
      </c>
      <c r="I678">
        <v>0</v>
      </c>
      <c r="J678">
        <v>0</v>
      </c>
      <c r="K678">
        <v>0</v>
      </c>
      <c r="L678">
        <v>0</v>
      </c>
      <c r="M678">
        <v>0</v>
      </c>
      <c r="N678">
        <v>0</v>
      </c>
      <c r="O678">
        <v>0</v>
      </c>
      <c r="P678">
        <v>0</v>
      </c>
      <c r="Q678">
        <v>0</v>
      </c>
      <c r="R678">
        <v>0</v>
      </c>
      <c r="S678">
        <v>0</v>
      </c>
      <c r="T678">
        <v>0</v>
      </c>
      <c r="U678">
        <v>0</v>
      </c>
      <c r="V678">
        <v>0</v>
      </c>
    </row>
    <row r="679" spans="1:22">
      <c r="B679">
        <v>0</v>
      </c>
      <c r="C679">
        <v>0</v>
      </c>
      <c r="D679">
        <v>0</v>
      </c>
      <c r="E679">
        <v>0</v>
      </c>
      <c r="F679">
        <v>1</v>
      </c>
      <c r="G679">
        <v>0</v>
      </c>
      <c r="H679">
        <v>0</v>
      </c>
      <c r="I679">
        <v>0</v>
      </c>
      <c r="J679">
        <v>0</v>
      </c>
      <c r="K679">
        <v>0</v>
      </c>
      <c r="L679">
        <v>0</v>
      </c>
      <c r="M679">
        <v>0</v>
      </c>
      <c r="N679">
        <v>0</v>
      </c>
      <c r="O679">
        <v>0</v>
      </c>
      <c r="P679">
        <v>0</v>
      </c>
      <c r="Q679">
        <v>0</v>
      </c>
      <c r="R679">
        <v>0</v>
      </c>
      <c r="S679">
        <v>0</v>
      </c>
      <c r="T679">
        <v>0</v>
      </c>
      <c r="U679">
        <v>0</v>
      </c>
      <c r="V679">
        <v>0</v>
      </c>
    </row>
    <row r="680" spans="1:22">
      <c r="B680">
        <v>0</v>
      </c>
      <c r="C680">
        <v>0</v>
      </c>
      <c r="D680">
        <v>0</v>
      </c>
      <c r="E680">
        <v>0</v>
      </c>
      <c r="F680">
        <v>0</v>
      </c>
      <c r="G680">
        <v>1</v>
      </c>
      <c r="H680">
        <v>0</v>
      </c>
      <c r="I680">
        <v>0</v>
      </c>
      <c r="J680">
        <v>0</v>
      </c>
      <c r="K680">
        <v>0</v>
      </c>
      <c r="L680">
        <v>0</v>
      </c>
      <c r="M680">
        <v>0</v>
      </c>
      <c r="N680">
        <v>0</v>
      </c>
      <c r="O680">
        <v>0</v>
      </c>
      <c r="P680">
        <v>0</v>
      </c>
      <c r="Q680">
        <v>0</v>
      </c>
      <c r="R680">
        <v>0</v>
      </c>
      <c r="S680">
        <v>0</v>
      </c>
      <c r="T680">
        <v>0</v>
      </c>
      <c r="U680">
        <v>0</v>
      </c>
      <c r="V680">
        <v>0</v>
      </c>
    </row>
    <row r="681" spans="1:22">
      <c r="B681">
        <v>0</v>
      </c>
      <c r="C681">
        <v>0</v>
      </c>
      <c r="D681">
        <v>0</v>
      </c>
      <c r="E681">
        <v>0</v>
      </c>
      <c r="F681">
        <v>0</v>
      </c>
      <c r="G681">
        <v>0</v>
      </c>
      <c r="H681">
        <v>1</v>
      </c>
      <c r="I681">
        <v>0</v>
      </c>
      <c r="J681">
        <v>0</v>
      </c>
      <c r="K681">
        <v>0</v>
      </c>
      <c r="L681">
        <v>0</v>
      </c>
      <c r="M681">
        <v>0</v>
      </c>
      <c r="N681">
        <v>0</v>
      </c>
      <c r="O681">
        <v>0</v>
      </c>
      <c r="P681">
        <v>0</v>
      </c>
      <c r="Q681">
        <v>0</v>
      </c>
      <c r="R681">
        <v>0</v>
      </c>
      <c r="S681">
        <v>0</v>
      </c>
      <c r="T681">
        <v>0</v>
      </c>
      <c r="U681">
        <v>0</v>
      </c>
      <c r="V681">
        <v>0</v>
      </c>
    </row>
    <row r="682" spans="1:22">
      <c r="B682">
        <v>0</v>
      </c>
      <c r="C682">
        <v>0</v>
      </c>
      <c r="D682">
        <v>0</v>
      </c>
      <c r="E682">
        <v>0</v>
      </c>
      <c r="F682">
        <v>0</v>
      </c>
      <c r="G682">
        <v>0</v>
      </c>
      <c r="H682">
        <v>0</v>
      </c>
      <c r="I682">
        <v>1</v>
      </c>
      <c r="J682">
        <v>0</v>
      </c>
      <c r="K682">
        <v>0</v>
      </c>
      <c r="L682">
        <v>0</v>
      </c>
      <c r="M682">
        <v>0</v>
      </c>
      <c r="N682">
        <v>0</v>
      </c>
      <c r="O682">
        <v>0</v>
      </c>
      <c r="P682">
        <v>0</v>
      </c>
      <c r="Q682">
        <v>0</v>
      </c>
      <c r="R682">
        <v>0</v>
      </c>
      <c r="S682">
        <v>0</v>
      </c>
      <c r="T682">
        <v>0</v>
      </c>
      <c r="U682">
        <v>0</v>
      </c>
      <c r="V682">
        <v>0</v>
      </c>
    </row>
    <row r="683" spans="1:22">
      <c r="B683">
        <v>0</v>
      </c>
      <c r="C683">
        <v>0</v>
      </c>
      <c r="D683">
        <v>0</v>
      </c>
      <c r="E683">
        <v>0</v>
      </c>
      <c r="F683">
        <v>0</v>
      </c>
      <c r="G683">
        <v>0</v>
      </c>
      <c r="H683">
        <v>0</v>
      </c>
      <c r="I683">
        <v>0</v>
      </c>
      <c r="J683">
        <v>1</v>
      </c>
      <c r="K683">
        <v>0</v>
      </c>
      <c r="L683">
        <v>0</v>
      </c>
      <c r="M683">
        <v>0</v>
      </c>
      <c r="N683">
        <v>0</v>
      </c>
      <c r="O683">
        <v>0</v>
      </c>
      <c r="P683">
        <v>0</v>
      </c>
      <c r="Q683">
        <v>0</v>
      </c>
      <c r="R683">
        <v>0</v>
      </c>
      <c r="S683">
        <v>0</v>
      </c>
      <c r="T683">
        <v>0</v>
      </c>
      <c r="U683">
        <v>0</v>
      </c>
      <c r="V683">
        <v>0</v>
      </c>
    </row>
    <row r="684" spans="1:22">
      <c r="B684">
        <v>0</v>
      </c>
      <c r="C684">
        <v>0</v>
      </c>
      <c r="D684">
        <v>0</v>
      </c>
      <c r="E684">
        <v>0</v>
      </c>
      <c r="F684">
        <v>0</v>
      </c>
      <c r="G684">
        <v>0</v>
      </c>
      <c r="H684">
        <v>0</v>
      </c>
      <c r="I684">
        <v>0</v>
      </c>
      <c r="J684">
        <v>0</v>
      </c>
      <c r="K684">
        <v>1</v>
      </c>
      <c r="L684">
        <v>0</v>
      </c>
      <c r="M684">
        <v>0</v>
      </c>
      <c r="N684">
        <v>0</v>
      </c>
      <c r="O684">
        <v>0</v>
      </c>
      <c r="P684">
        <v>0</v>
      </c>
      <c r="Q684">
        <v>0</v>
      </c>
      <c r="R684">
        <v>0</v>
      </c>
      <c r="S684">
        <v>0</v>
      </c>
      <c r="T684">
        <v>0</v>
      </c>
      <c r="U684">
        <v>0</v>
      </c>
      <c r="V684">
        <v>0</v>
      </c>
    </row>
    <row r="685" spans="1:22">
      <c r="B685">
        <v>0</v>
      </c>
      <c r="C685">
        <v>0</v>
      </c>
      <c r="D685">
        <v>0</v>
      </c>
      <c r="E685">
        <v>0</v>
      </c>
      <c r="F685">
        <v>0</v>
      </c>
      <c r="G685">
        <v>0</v>
      </c>
      <c r="H685">
        <v>0</v>
      </c>
      <c r="I685">
        <v>0</v>
      </c>
      <c r="J685">
        <v>0</v>
      </c>
      <c r="K685">
        <v>0</v>
      </c>
      <c r="L685">
        <v>1</v>
      </c>
      <c r="M685">
        <v>0</v>
      </c>
      <c r="N685">
        <v>0</v>
      </c>
      <c r="O685">
        <v>0</v>
      </c>
      <c r="P685">
        <v>0</v>
      </c>
      <c r="Q685">
        <v>0</v>
      </c>
      <c r="R685">
        <v>0</v>
      </c>
      <c r="S685">
        <v>0</v>
      </c>
      <c r="T685">
        <v>0</v>
      </c>
      <c r="U685">
        <v>0</v>
      </c>
      <c r="V685">
        <v>0</v>
      </c>
    </row>
    <row r="686" spans="1:22">
      <c r="B686">
        <v>0</v>
      </c>
      <c r="C686">
        <v>0</v>
      </c>
      <c r="D686">
        <v>0</v>
      </c>
      <c r="E686">
        <v>0</v>
      </c>
      <c r="F686">
        <v>0</v>
      </c>
      <c r="G686">
        <v>0</v>
      </c>
      <c r="H686">
        <v>0</v>
      </c>
      <c r="I686">
        <v>0</v>
      </c>
      <c r="J686">
        <v>0</v>
      </c>
      <c r="K686">
        <v>0</v>
      </c>
      <c r="L686">
        <v>0</v>
      </c>
      <c r="M686">
        <v>1</v>
      </c>
      <c r="N686">
        <v>0</v>
      </c>
      <c r="O686">
        <v>0</v>
      </c>
      <c r="P686">
        <v>0</v>
      </c>
      <c r="Q686">
        <v>0</v>
      </c>
      <c r="R686">
        <v>0</v>
      </c>
      <c r="S686">
        <v>0</v>
      </c>
      <c r="T686">
        <v>0</v>
      </c>
      <c r="U686">
        <v>0</v>
      </c>
      <c r="V686">
        <v>0</v>
      </c>
    </row>
    <row r="687" spans="1:22">
      <c r="B687">
        <v>0</v>
      </c>
      <c r="C687">
        <v>0</v>
      </c>
      <c r="D687">
        <v>0</v>
      </c>
      <c r="E687">
        <v>0</v>
      </c>
      <c r="F687">
        <v>0</v>
      </c>
      <c r="G687">
        <v>0</v>
      </c>
      <c r="H687">
        <v>0</v>
      </c>
      <c r="I687">
        <v>0</v>
      </c>
      <c r="J687">
        <v>0</v>
      </c>
      <c r="K687">
        <v>0</v>
      </c>
      <c r="L687">
        <v>0</v>
      </c>
      <c r="M687">
        <v>0</v>
      </c>
      <c r="N687">
        <v>1</v>
      </c>
      <c r="O687">
        <v>0</v>
      </c>
      <c r="P687">
        <v>0</v>
      </c>
      <c r="Q687">
        <v>0</v>
      </c>
      <c r="R687">
        <v>0</v>
      </c>
      <c r="S687">
        <v>0</v>
      </c>
      <c r="T687">
        <v>0</v>
      </c>
      <c r="U687">
        <v>0</v>
      </c>
      <c r="V687">
        <v>0</v>
      </c>
    </row>
    <row r="688" spans="1:22">
      <c r="B688">
        <v>0</v>
      </c>
      <c r="C688">
        <v>0</v>
      </c>
      <c r="D688">
        <v>0</v>
      </c>
      <c r="E688">
        <v>0</v>
      </c>
      <c r="F688">
        <v>0</v>
      </c>
      <c r="G688">
        <v>0</v>
      </c>
      <c r="H688">
        <v>0</v>
      </c>
      <c r="I688">
        <v>0</v>
      </c>
      <c r="J688">
        <v>0</v>
      </c>
      <c r="K688">
        <v>0</v>
      </c>
      <c r="L688">
        <v>0</v>
      </c>
      <c r="M688">
        <v>0</v>
      </c>
      <c r="N688">
        <v>0</v>
      </c>
      <c r="O688">
        <v>1</v>
      </c>
      <c r="P688">
        <v>0</v>
      </c>
      <c r="Q688">
        <v>0</v>
      </c>
      <c r="R688">
        <v>0</v>
      </c>
      <c r="S688">
        <v>0</v>
      </c>
      <c r="T688">
        <v>0</v>
      </c>
      <c r="U688">
        <v>0</v>
      </c>
      <c r="V688">
        <v>0</v>
      </c>
    </row>
    <row r="689" spans="1:22">
      <c r="B689">
        <v>0</v>
      </c>
      <c r="C689">
        <v>0</v>
      </c>
      <c r="D689">
        <v>0</v>
      </c>
      <c r="E689">
        <v>0</v>
      </c>
      <c r="F689">
        <v>0</v>
      </c>
      <c r="G689">
        <v>0</v>
      </c>
      <c r="H689">
        <v>0</v>
      </c>
      <c r="I689">
        <v>0</v>
      </c>
      <c r="J689">
        <v>0</v>
      </c>
      <c r="K689">
        <v>0</v>
      </c>
      <c r="L689">
        <v>0</v>
      </c>
      <c r="M689">
        <v>0</v>
      </c>
      <c r="N689">
        <v>0</v>
      </c>
      <c r="O689">
        <v>0</v>
      </c>
      <c r="P689">
        <v>1</v>
      </c>
      <c r="Q689">
        <v>0</v>
      </c>
      <c r="R689">
        <v>0</v>
      </c>
      <c r="S689">
        <v>0</v>
      </c>
      <c r="T689">
        <v>0</v>
      </c>
      <c r="U689">
        <v>0</v>
      </c>
      <c r="V689">
        <v>0</v>
      </c>
    </row>
    <row r="690" spans="1:22">
      <c r="B690">
        <v>0</v>
      </c>
      <c r="C690">
        <v>0</v>
      </c>
      <c r="D690">
        <v>0</v>
      </c>
      <c r="E690">
        <v>0</v>
      </c>
      <c r="F690">
        <v>0</v>
      </c>
      <c r="G690">
        <v>0</v>
      </c>
      <c r="H690">
        <v>0</v>
      </c>
      <c r="I690">
        <v>0</v>
      </c>
      <c r="J690">
        <v>0</v>
      </c>
      <c r="K690">
        <v>0</v>
      </c>
      <c r="L690">
        <v>0</v>
      </c>
      <c r="M690">
        <v>0</v>
      </c>
      <c r="N690">
        <v>0</v>
      </c>
      <c r="O690">
        <v>0</v>
      </c>
      <c r="P690">
        <v>0</v>
      </c>
      <c r="Q690">
        <v>1</v>
      </c>
      <c r="R690">
        <v>0</v>
      </c>
      <c r="S690">
        <v>0</v>
      </c>
      <c r="T690">
        <v>0</v>
      </c>
      <c r="U690">
        <v>0</v>
      </c>
      <c r="V690">
        <v>0</v>
      </c>
    </row>
    <row r="691" spans="1:22">
      <c r="B691">
        <v>0</v>
      </c>
      <c r="C691">
        <v>0</v>
      </c>
      <c r="D691">
        <v>0</v>
      </c>
      <c r="E691">
        <v>0</v>
      </c>
      <c r="F691">
        <v>0</v>
      </c>
      <c r="G691">
        <v>0</v>
      </c>
      <c r="H691">
        <v>0</v>
      </c>
      <c r="I691">
        <v>0</v>
      </c>
      <c r="J691">
        <v>0</v>
      </c>
      <c r="K691">
        <v>0</v>
      </c>
      <c r="L691">
        <v>0</v>
      </c>
      <c r="M691">
        <v>0</v>
      </c>
      <c r="N691">
        <v>0</v>
      </c>
      <c r="O691">
        <v>0</v>
      </c>
      <c r="P691">
        <v>0</v>
      </c>
      <c r="Q691">
        <v>0</v>
      </c>
      <c r="R691">
        <v>1</v>
      </c>
      <c r="S691">
        <v>0</v>
      </c>
      <c r="T691">
        <v>0</v>
      </c>
      <c r="U691">
        <v>0</v>
      </c>
      <c r="V691">
        <v>0</v>
      </c>
    </row>
    <row r="692" spans="1:22">
      <c r="B692">
        <v>0</v>
      </c>
      <c r="C692">
        <v>0</v>
      </c>
      <c r="D692">
        <v>0</v>
      </c>
      <c r="E692">
        <v>0</v>
      </c>
      <c r="F692">
        <v>0</v>
      </c>
      <c r="G692">
        <v>0</v>
      </c>
      <c r="H692">
        <v>0</v>
      </c>
      <c r="I692">
        <v>0</v>
      </c>
      <c r="J692">
        <v>0</v>
      </c>
      <c r="K692">
        <v>0</v>
      </c>
      <c r="L692">
        <v>0</v>
      </c>
      <c r="M692">
        <v>0</v>
      </c>
      <c r="N692">
        <v>0</v>
      </c>
      <c r="O692">
        <v>0</v>
      </c>
      <c r="P692">
        <v>0</v>
      </c>
      <c r="Q692">
        <v>0</v>
      </c>
      <c r="R692">
        <v>0</v>
      </c>
      <c r="S692">
        <v>1</v>
      </c>
      <c r="T692">
        <v>0</v>
      </c>
      <c r="U692">
        <v>0</v>
      </c>
      <c r="V692">
        <v>0</v>
      </c>
    </row>
    <row r="693" spans="1:22">
      <c r="B693">
        <v>0</v>
      </c>
      <c r="C693">
        <v>0</v>
      </c>
      <c r="D693">
        <v>0</v>
      </c>
      <c r="E693">
        <v>0</v>
      </c>
      <c r="F693">
        <v>0</v>
      </c>
      <c r="G693">
        <v>0</v>
      </c>
      <c r="H693">
        <v>0</v>
      </c>
      <c r="I693">
        <v>0</v>
      </c>
      <c r="J693">
        <v>0</v>
      </c>
      <c r="K693">
        <v>0</v>
      </c>
      <c r="L693">
        <v>0</v>
      </c>
      <c r="M693">
        <v>0</v>
      </c>
      <c r="N693">
        <v>0</v>
      </c>
      <c r="O693">
        <v>0</v>
      </c>
      <c r="P693">
        <v>0</v>
      </c>
      <c r="Q693">
        <v>0</v>
      </c>
      <c r="R693">
        <v>0</v>
      </c>
      <c r="S693">
        <v>0</v>
      </c>
      <c r="T693">
        <v>1</v>
      </c>
      <c r="U693">
        <v>0</v>
      </c>
      <c r="V693">
        <v>0</v>
      </c>
    </row>
    <row r="694" spans="1:22">
      <c r="B694">
        <v>0</v>
      </c>
      <c r="C694">
        <v>0</v>
      </c>
      <c r="D694">
        <v>0</v>
      </c>
      <c r="E694">
        <v>0</v>
      </c>
      <c r="F694">
        <v>0</v>
      </c>
      <c r="G694">
        <v>0</v>
      </c>
      <c r="H694">
        <v>0</v>
      </c>
      <c r="I694">
        <v>0</v>
      </c>
      <c r="J694">
        <v>0</v>
      </c>
      <c r="K694">
        <v>0</v>
      </c>
      <c r="L694">
        <v>0</v>
      </c>
      <c r="M694">
        <v>0</v>
      </c>
      <c r="N694">
        <v>0</v>
      </c>
      <c r="O694">
        <v>0</v>
      </c>
      <c r="P694">
        <v>0</v>
      </c>
      <c r="Q694">
        <v>0</v>
      </c>
      <c r="R694">
        <v>0</v>
      </c>
      <c r="S694">
        <v>0</v>
      </c>
      <c r="T694">
        <v>0</v>
      </c>
      <c r="U694">
        <v>0</v>
      </c>
      <c r="V694">
        <v>0</v>
      </c>
    </row>
    <row r="695" spans="1:22">
      <c r="B695">
        <v>0</v>
      </c>
      <c r="C695">
        <v>0</v>
      </c>
      <c r="D695">
        <v>0</v>
      </c>
      <c r="E695">
        <v>0</v>
      </c>
      <c r="F695">
        <v>0</v>
      </c>
      <c r="G695">
        <v>0</v>
      </c>
      <c r="H695">
        <v>0</v>
      </c>
      <c r="I695">
        <v>0</v>
      </c>
      <c r="J695">
        <v>0</v>
      </c>
      <c r="K695">
        <v>0</v>
      </c>
      <c r="L695">
        <v>0</v>
      </c>
      <c r="M695">
        <v>0</v>
      </c>
      <c r="N695">
        <v>0</v>
      </c>
      <c r="O695">
        <v>0</v>
      </c>
      <c r="P695">
        <v>0</v>
      </c>
      <c r="Q695">
        <v>0</v>
      </c>
      <c r="R695">
        <v>0</v>
      </c>
      <c r="S695">
        <v>0</v>
      </c>
      <c r="T695">
        <v>0</v>
      </c>
      <c r="U695">
        <v>0</v>
      </c>
      <c r="V695">
        <v>0</v>
      </c>
    </row>
    <row r="696" spans="1:22">
      <c r="A696" t="s">
        <v>9</v>
      </c>
      <c r="B696" t="s">
        <v>8</v>
      </c>
      <c r="C696">
        <v>9</v>
      </c>
    </row>
    <row r="697" spans="1:22">
      <c r="B697">
        <v>0</v>
      </c>
      <c r="C697">
        <v>0</v>
      </c>
      <c r="D697">
        <v>0</v>
      </c>
      <c r="E697">
        <v>0</v>
      </c>
      <c r="F697">
        <v>0</v>
      </c>
      <c r="G697">
        <v>0</v>
      </c>
      <c r="H697">
        <v>0</v>
      </c>
      <c r="I697">
        <v>0</v>
      </c>
      <c r="J697">
        <v>0</v>
      </c>
      <c r="K697">
        <v>0</v>
      </c>
      <c r="L697">
        <v>0</v>
      </c>
      <c r="M697">
        <v>0</v>
      </c>
      <c r="N697">
        <v>0</v>
      </c>
      <c r="O697">
        <v>0</v>
      </c>
      <c r="P697">
        <v>0</v>
      </c>
      <c r="Q697">
        <v>0</v>
      </c>
      <c r="R697">
        <v>0</v>
      </c>
      <c r="S697">
        <v>0</v>
      </c>
      <c r="T697">
        <v>0</v>
      </c>
      <c r="U697">
        <v>0</v>
      </c>
      <c r="V697">
        <v>0</v>
      </c>
    </row>
    <row r="698" spans="1:22">
      <c r="B698">
        <v>0</v>
      </c>
      <c r="C698">
        <v>1</v>
      </c>
      <c r="D698">
        <v>0</v>
      </c>
      <c r="E698">
        <v>0</v>
      </c>
      <c r="F698">
        <v>0</v>
      </c>
      <c r="G698">
        <v>0</v>
      </c>
      <c r="H698">
        <v>0</v>
      </c>
      <c r="I698">
        <v>0</v>
      </c>
      <c r="J698">
        <v>0</v>
      </c>
      <c r="K698">
        <v>0</v>
      </c>
      <c r="L698">
        <v>0</v>
      </c>
      <c r="M698">
        <v>0</v>
      </c>
      <c r="N698">
        <v>0</v>
      </c>
      <c r="O698">
        <v>0</v>
      </c>
      <c r="P698">
        <v>0</v>
      </c>
      <c r="Q698">
        <v>0</v>
      </c>
      <c r="R698">
        <v>0</v>
      </c>
      <c r="S698">
        <v>0</v>
      </c>
      <c r="T698">
        <v>0</v>
      </c>
      <c r="U698">
        <v>0</v>
      </c>
      <c r="V698">
        <v>0</v>
      </c>
    </row>
    <row r="699" spans="1:22">
      <c r="B699">
        <v>0</v>
      </c>
      <c r="C699">
        <v>0</v>
      </c>
      <c r="D699">
        <v>1</v>
      </c>
      <c r="E699">
        <v>0</v>
      </c>
      <c r="F699">
        <v>0</v>
      </c>
      <c r="G699">
        <v>0</v>
      </c>
      <c r="H699">
        <v>0</v>
      </c>
      <c r="I699">
        <v>0</v>
      </c>
      <c r="J699">
        <v>0</v>
      </c>
      <c r="K699">
        <v>0</v>
      </c>
      <c r="L699">
        <v>0</v>
      </c>
      <c r="M699">
        <v>0</v>
      </c>
      <c r="N699">
        <v>0</v>
      </c>
      <c r="O699">
        <v>0</v>
      </c>
      <c r="P699">
        <v>0</v>
      </c>
      <c r="Q699">
        <v>0</v>
      </c>
      <c r="R699">
        <v>0</v>
      </c>
      <c r="S699">
        <v>0</v>
      </c>
      <c r="T699">
        <v>0</v>
      </c>
      <c r="U699">
        <v>0</v>
      </c>
      <c r="V699">
        <v>0</v>
      </c>
    </row>
    <row r="700" spans="1:22">
      <c r="B700">
        <v>0</v>
      </c>
      <c r="C700">
        <v>0</v>
      </c>
      <c r="D700">
        <v>0</v>
      </c>
      <c r="E700">
        <v>1</v>
      </c>
      <c r="F700">
        <v>0</v>
      </c>
      <c r="G700">
        <v>0</v>
      </c>
      <c r="H700">
        <v>0</v>
      </c>
      <c r="I700">
        <v>0</v>
      </c>
      <c r="J700">
        <v>0</v>
      </c>
      <c r="K700">
        <v>0</v>
      </c>
      <c r="L700">
        <v>0</v>
      </c>
      <c r="M700">
        <v>0</v>
      </c>
      <c r="N700">
        <v>0</v>
      </c>
      <c r="O700">
        <v>0</v>
      </c>
      <c r="P700">
        <v>0</v>
      </c>
      <c r="Q700">
        <v>0</v>
      </c>
      <c r="R700">
        <v>0</v>
      </c>
      <c r="S700">
        <v>0</v>
      </c>
      <c r="T700">
        <v>0</v>
      </c>
      <c r="U700">
        <v>0</v>
      </c>
      <c r="V700">
        <v>0</v>
      </c>
    </row>
    <row r="701" spans="1:22">
      <c r="B701">
        <v>0</v>
      </c>
      <c r="C701">
        <v>0</v>
      </c>
      <c r="D701">
        <v>0</v>
      </c>
      <c r="E701">
        <v>0</v>
      </c>
      <c r="F701">
        <v>1</v>
      </c>
      <c r="G701">
        <v>0</v>
      </c>
      <c r="H701">
        <v>0</v>
      </c>
      <c r="I701">
        <v>0</v>
      </c>
      <c r="J701">
        <v>0</v>
      </c>
      <c r="K701">
        <v>0</v>
      </c>
      <c r="L701">
        <v>0</v>
      </c>
      <c r="M701">
        <v>0</v>
      </c>
      <c r="N701">
        <v>0</v>
      </c>
      <c r="O701">
        <v>0</v>
      </c>
      <c r="P701">
        <v>0</v>
      </c>
      <c r="Q701">
        <v>0</v>
      </c>
      <c r="R701">
        <v>0</v>
      </c>
      <c r="S701">
        <v>0</v>
      </c>
      <c r="T701">
        <v>0</v>
      </c>
      <c r="U701">
        <v>0</v>
      </c>
      <c r="V701">
        <v>0</v>
      </c>
    </row>
    <row r="702" spans="1:22">
      <c r="B702">
        <v>0</v>
      </c>
      <c r="C702">
        <v>0</v>
      </c>
      <c r="D702">
        <v>0</v>
      </c>
      <c r="E702">
        <v>0</v>
      </c>
      <c r="F702">
        <v>0</v>
      </c>
      <c r="G702">
        <v>1</v>
      </c>
      <c r="H702">
        <v>0</v>
      </c>
      <c r="I702">
        <v>0</v>
      </c>
      <c r="J702">
        <v>0</v>
      </c>
      <c r="K702">
        <v>0</v>
      </c>
      <c r="L702">
        <v>0</v>
      </c>
      <c r="M702">
        <v>0</v>
      </c>
      <c r="N702">
        <v>0</v>
      </c>
      <c r="O702">
        <v>0</v>
      </c>
      <c r="P702">
        <v>0</v>
      </c>
      <c r="Q702">
        <v>0</v>
      </c>
      <c r="R702">
        <v>0</v>
      </c>
      <c r="S702">
        <v>0</v>
      </c>
      <c r="T702">
        <v>0</v>
      </c>
      <c r="U702">
        <v>0</v>
      </c>
      <c r="V702">
        <v>0</v>
      </c>
    </row>
    <row r="703" spans="1:22">
      <c r="B703">
        <v>0</v>
      </c>
      <c r="C703">
        <v>0</v>
      </c>
      <c r="D703">
        <v>0</v>
      </c>
      <c r="E703">
        <v>0</v>
      </c>
      <c r="F703">
        <v>0</v>
      </c>
      <c r="G703">
        <v>0</v>
      </c>
      <c r="H703">
        <v>1</v>
      </c>
      <c r="I703">
        <v>0</v>
      </c>
      <c r="J703">
        <v>0</v>
      </c>
      <c r="K703">
        <v>0</v>
      </c>
      <c r="L703">
        <v>0</v>
      </c>
      <c r="M703">
        <v>0</v>
      </c>
      <c r="N703">
        <v>0</v>
      </c>
      <c r="O703">
        <v>0</v>
      </c>
      <c r="P703">
        <v>0</v>
      </c>
      <c r="Q703">
        <v>0</v>
      </c>
      <c r="R703">
        <v>0</v>
      </c>
      <c r="S703">
        <v>0</v>
      </c>
      <c r="T703">
        <v>0</v>
      </c>
      <c r="U703">
        <v>0</v>
      </c>
      <c r="V703">
        <v>0</v>
      </c>
    </row>
    <row r="704" spans="1:22">
      <c r="B704">
        <v>0</v>
      </c>
      <c r="C704">
        <v>0</v>
      </c>
      <c r="D704">
        <v>0</v>
      </c>
      <c r="E704">
        <v>0</v>
      </c>
      <c r="F704">
        <v>0</v>
      </c>
      <c r="G704">
        <v>0</v>
      </c>
      <c r="H704">
        <v>0</v>
      </c>
      <c r="I704">
        <v>1</v>
      </c>
      <c r="J704">
        <v>0</v>
      </c>
      <c r="K704">
        <v>0</v>
      </c>
      <c r="L704">
        <v>0</v>
      </c>
      <c r="M704">
        <v>0</v>
      </c>
      <c r="N704">
        <v>0</v>
      </c>
      <c r="O704">
        <v>0</v>
      </c>
      <c r="P704">
        <v>0</v>
      </c>
      <c r="Q704">
        <v>0</v>
      </c>
      <c r="R704">
        <v>0</v>
      </c>
      <c r="S704">
        <v>0</v>
      </c>
      <c r="T704">
        <v>0</v>
      </c>
      <c r="U704">
        <v>0</v>
      </c>
      <c r="V704">
        <v>0</v>
      </c>
    </row>
    <row r="705" spans="1:22">
      <c r="B705">
        <v>0</v>
      </c>
      <c r="C705">
        <v>0</v>
      </c>
      <c r="D705">
        <v>0</v>
      </c>
      <c r="E705">
        <v>0</v>
      </c>
      <c r="F705">
        <v>0</v>
      </c>
      <c r="G705">
        <v>0</v>
      </c>
      <c r="H705">
        <v>0</v>
      </c>
      <c r="I705">
        <v>0</v>
      </c>
      <c r="J705">
        <v>1</v>
      </c>
      <c r="K705">
        <v>0</v>
      </c>
      <c r="L705">
        <v>0</v>
      </c>
      <c r="M705">
        <v>0</v>
      </c>
      <c r="N705">
        <v>0</v>
      </c>
      <c r="O705">
        <v>0</v>
      </c>
      <c r="P705">
        <v>0</v>
      </c>
      <c r="Q705">
        <v>0</v>
      </c>
      <c r="R705">
        <v>0</v>
      </c>
      <c r="S705">
        <v>0</v>
      </c>
      <c r="T705">
        <v>0</v>
      </c>
      <c r="U705">
        <v>0</v>
      </c>
      <c r="V705">
        <v>0</v>
      </c>
    </row>
    <row r="706" spans="1:22">
      <c r="B706">
        <v>0</v>
      </c>
      <c r="C706">
        <v>0</v>
      </c>
      <c r="D706">
        <v>0</v>
      </c>
      <c r="E706">
        <v>0</v>
      </c>
      <c r="F706">
        <v>0</v>
      </c>
      <c r="G706">
        <v>0</v>
      </c>
      <c r="H706">
        <v>0</v>
      </c>
      <c r="I706">
        <v>0</v>
      </c>
      <c r="J706">
        <v>0</v>
      </c>
      <c r="K706">
        <v>1</v>
      </c>
      <c r="L706">
        <v>0</v>
      </c>
      <c r="M706">
        <v>0</v>
      </c>
      <c r="N706">
        <v>0</v>
      </c>
      <c r="O706">
        <v>0</v>
      </c>
      <c r="P706">
        <v>0</v>
      </c>
      <c r="Q706">
        <v>0</v>
      </c>
      <c r="R706">
        <v>0</v>
      </c>
      <c r="S706">
        <v>0</v>
      </c>
      <c r="T706">
        <v>0</v>
      </c>
      <c r="U706">
        <v>0</v>
      </c>
      <c r="V706">
        <v>0</v>
      </c>
    </row>
    <row r="707" spans="1:22">
      <c r="B707">
        <v>0</v>
      </c>
      <c r="C707">
        <v>0</v>
      </c>
      <c r="D707">
        <v>0</v>
      </c>
      <c r="E707">
        <v>0</v>
      </c>
      <c r="F707">
        <v>0</v>
      </c>
      <c r="G707">
        <v>0</v>
      </c>
      <c r="H707">
        <v>0</v>
      </c>
      <c r="I707">
        <v>0</v>
      </c>
      <c r="J707">
        <v>0</v>
      </c>
      <c r="K707">
        <v>0</v>
      </c>
      <c r="L707">
        <v>1</v>
      </c>
      <c r="M707">
        <v>0</v>
      </c>
      <c r="N707">
        <v>0</v>
      </c>
      <c r="O707">
        <v>0</v>
      </c>
      <c r="P707">
        <v>0</v>
      </c>
      <c r="Q707">
        <v>0</v>
      </c>
      <c r="R707">
        <v>0</v>
      </c>
      <c r="S707">
        <v>0</v>
      </c>
      <c r="T707">
        <v>0</v>
      </c>
      <c r="U707">
        <v>0</v>
      </c>
      <c r="V707">
        <v>0</v>
      </c>
    </row>
    <row r="708" spans="1:22">
      <c r="B708">
        <v>0</v>
      </c>
      <c r="C708">
        <v>0</v>
      </c>
      <c r="D708">
        <v>0</v>
      </c>
      <c r="E708">
        <v>0</v>
      </c>
      <c r="F708">
        <v>0</v>
      </c>
      <c r="G708">
        <v>0</v>
      </c>
      <c r="H708">
        <v>0</v>
      </c>
      <c r="I708">
        <v>0</v>
      </c>
      <c r="J708">
        <v>0</v>
      </c>
      <c r="K708">
        <v>0</v>
      </c>
      <c r="L708">
        <v>0</v>
      </c>
      <c r="M708">
        <v>1</v>
      </c>
      <c r="N708">
        <v>0</v>
      </c>
      <c r="O708">
        <v>0</v>
      </c>
      <c r="P708">
        <v>0</v>
      </c>
      <c r="Q708">
        <v>0</v>
      </c>
      <c r="R708">
        <v>0</v>
      </c>
      <c r="S708">
        <v>0</v>
      </c>
      <c r="T708">
        <v>0</v>
      </c>
      <c r="U708">
        <v>0</v>
      </c>
      <c r="V708">
        <v>0</v>
      </c>
    </row>
    <row r="709" spans="1:22">
      <c r="B709">
        <v>0</v>
      </c>
      <c r="C709">
        <v>0</v>
      </c>
      <c r="D709">
        <v>0</v>
      </c>
      <c r="E709">
        <v>0</v>
      </c>
      <c r="F709">
        <v>0</v>
      </c>
      <c r="G709">
        <v>0</v>
      </c>
      <c r="H709">
        <v>0</v>
      </c>
      <c r="I709">
        <v>0</v>
      </c>
      <c r="J709">
        <v>0</v>
      </c>
      <c r="K709">
        <v>0</v>
      </c>
      <c r="L709">
        <v>0</v>
      </c>
      <c r="M709">
        <v>0</v>
      </c>
      <c r="N709">
        <v>1</v>
      </c>
      <c r="O709">
        <v>0</v>
      </c>
      <c r="P709">
        <v>0</v>
      </c>
      <c r="Q709">
        <v>0</v>
      </c>
      <c r="R709">
        <v>0</v>
      </c>
      <c r="S709">
        <v>0</v>
      </c>
      <c r="T709">
        <v>0</v>
      </c>
      <c r="U709">
        <v>0</v>
      </c>
      <c r="V709">
        <v>0</v>
      </c>
    </row>
    <row r="710" spans="1:22">
      <c r="B710">
        <v>0</v>
      </c>
      <c r="C710">
        <v>0</v>
      </c>
      <c r="D710">
        <v>0</v>
      </c>
      <c r="E710">
        <v>0</v>
      </c>
      <c r="F710">
        <v>0</v>
      </c>
      <c r="G710">
        <v>0</v>
      </c>
      <c r="H710">
        <v>0</v>
      </c>
      <c r="I710">
        <v>0</v>
      </c>
      <c r="J710">
        <v>0</v>
      </c>
      <c r="K710">
        <v>0</v>
      </c>
      <c r="L710">
        <v>0</v>
      </c>
      <c r="M710">
        <v>0</v>
      </c>
      <c r="N710">
        <v>0</v>
      </c>
      <c r="O710">
        <v>1</v>
      </c>
      <c r="P710">
        <v>0</v>
      </c>
      <c r="Q710">
        <v>0</v>
      </c>
      <c r="R710">
        <v>0</v>
      </c>
      <c r="S710">
        <v>0</v>
      </c>
      <c r="T710">
        <v>0</v>
      </c>
      <c r="U710">
        <v>0</v>
      </c>
      <c r="V710">
        <v>0</v>
      </c>
    </row>
    <row r="711" spans="1:22">
      <c r="B711">
        <v>0</v>
      </c>
      <c r="C711">
        <v>0</v>
      </c>
      <c r="D711">
        <v>0</v>
      </c>
      <c r="E711">
        <v>0</v>
      </c>
      <c r="F711">
        <v>0</v>
      </c>
      <c r="G711">
        <v>0</v>
      </c>
      <c r="H711">
        <v>0</v>
      </c>
      <c r="I711">
        <v>0</v>
      </c>
      <c r="J711">
        <v>0</v>
      </c>
      <c r="K711">
        <v>0</v>
      </c>
      <c r="L711">
        <v>0</v>
      </c>
      <c r="M711">
        <v>0</v>
      </c>
      <c r="N711">
        <v>0</v>
      </c>
      <c r="O711">
        <v>0</v>
      </c>
      <c r="P711">
        <v>1</v>
      </c>
      <c r="Q711">
        <v>0</v>
      </c>
      <c r="R711">
        <v>0</v>
      </c>
      <c r="S711">
        <v>0</v>
      </c>
      <c r="T711">
        <v>0</v>
      </c>
      <c r="U711">
        <v>0</v>
      </c>
      <c r="V711">
        <v>0</v>
      </c>
    </row>
    <row r="712" spans="1:22">
      <c r="B712">
        <v>0</v>
      </c>
      <c r="C712">
        <v>0</v>
      </c>
      <c r="D712">
        <v>0</v>
      </c>
      <c r="E712">
        <v>0</v>
      </c>
      <c r="F712">
        <v>0</v>
      </c>
      <c r="G712">
        <v>0</v>
      </c>
      <c r="H712">
        <v>0</v>
      </c>
      <c r="I712">
        <v>0</v>
      </c>
      <c r="J712">
        <v>0</v>
      </c>
      <c r="K712">
        <v>0</v>
      </c>
      <c r="L712">
        <v>0</v>
      </c>
      <c r="M712">
        <v>0</v>
      </c>
      <c r="N712">
        <v>0</v>
      </c>
      <c r="O712">
        <v>0</v>
      </c>
      <c r="P712">
        <v>0</v>
      </c>
      <c r="Q712">
        <v>1</v>
      </c>
      <c r="R712">
        <v>0</v>
      </c>
      <c r="S712">
        <v>0</v>
      </c>
      <c r="T712">
        <v>0</v>
      </c>
      <c r="U712">
        <v>0</v>
      </c>
      <c r="V712">
        <v>0</v>
      </c>
    </row>
    <row r="713" spans="1:22">
      <c r="B713">
        <v>0</v>
      </c>
      <c r="C713">
        <v>0</v>
      </c>
      <c r="D713">
        <v>0</v>
      </c>
      <c r="E713">
        <v>0</v>
      </c>
      <c r="F713">
        <v>0</v>
      </c>
      <c r="G713">
        <v>0</v>
      </c>
      <c r="H713">
        <v>0</v>
      </c>
      <c r="I713">
        <v>0</v>
      </c>
      <c r="J713">
        <v>0</v>
      </c>
      <c r="K713">
        <v>0</v>
      </c>
      <c r="L713">
        <v>0</v>
      </c>
      <c r="M713">
        <v>0</v>
      </c>
      <c r="N713">
        <v>0</v>
      </c>
      <c r="O713">
        <v>0</v>
      </c>
      <c r="P713">
        <v>0</v>
      </c>
      <c r="Q713">
        <v>0</v>
      </c>
      <c r="R713">
        <v>1</v>
      </c>
      <c r="S713">
        <v>0</v>
      </c>
      <c r="T713">
        <v>0</v>
      </c>
      <c r="U713">
        <v>0</v>
      </c>
      <c r="V713">
        <v>0</v>
      </c>
    </row>
    <row r="714" spans="1:22">
      <c r="B714">
        <v>0</v>
      </c>
      <c r="C714">
        <v>0</v>
      </c>
      <c r="D714">
        <v>0</v>
      </c>
      <c r="E714">
        <v>0</v>
      </c>
      <c r="F714">
        <v>0</v>
      </c>
      <c r="G714">
        <v>0</v>
      </c>
      <c r="H714">
        <v>0</v>
      </c>
      <c r="I714">
        <v>0</v>
      </c>
      <c r="J714">
        <v>0</v>
      </c>
      <c r="K714">
        <v>0</v>
      </c>
      <c r="L714">
        <v>0</v>
      </c>
      <c r="M714">
        <v>0</v>
      </c>
      <c r="N714">
        <v>0</v>
      </c>
      <c r="O714">
        <v>0</v>
      </c>
      <c r="P714">
        <v>0</v>
      </c>
      <c r="Q714">
        <v>0</v>
      </c>
      <c r="R714">
        <v>0</v>
      </c>
      <c r="S714">
        <v>1</v>
      </c>
      <c r="T714">
        <v>0</v>
      </c>
      <c r="U714">
        <v>0</v>
      </c>
      <c r="V714">
        <v>0</v>
      </c>
    </row>
    <row r="715" spans="1:22">
      <c r="B715">
        <v>0</v>
      </c>
      <c r="C715">
        <v>0</v>
      </c>
      <c r="D715">
        <v>0</v>
      </c>
      <c r="E715">
        <v>0</v>
      </c>
      <c r="F715">
        <v>0</v>
      </c>
      <c r="G715">
        <v>0</v>
      </c>
      <c r="H715">
        <v>0</v>
      </c>
      <c r="I715">
        <v>0</v>
      </c>
      <c r="J715">
        <v>0</v>
      </c>
      <c r="K715">
        <v>0</v>
      </c>
      <c r="L715">
        <v>0</v>
      </c>
      <c r="M715">
        <v>0</v>
      </c>
      <c r="N715">
        <v>0</v>
      </c>
      <c r="O715">
        <v>0</v>
      </c>
      <c r="P715">
        <v>0</v>
      </c>
      <c r="Q715">
        <v>0</v>
      </c>
      <c r="R715">
        <v>0</v>
      </c>
      <c r="S715">
        <v>0</v>
      </c>
      <c r="T715">
        <v>1</v>
      </c>
      <c r="U715">
        <v>0</v>
      </c>
      <c r="V715">
        <v>0</v>
      </c>
    </row>
    <row r="716" spans="1:22">
      <c r="B716">
        <v>0</v>
      </c>
      <c r="C716">
        <v>0</v>
      </c>
      <c r="D716">
        <v>0</v>
      </c>
      <c r="E716">
        <v>0</v>
      </c>
      <c r="F716">
        <v>0</v>
      </c>
      <c r="G716">
        <v>0</v>
      </c>
      <c r="H716">
        <v>0</v>
      </c>
      <c r="I716">
        <v>0</v>
      </c>
      <c r="J716">
        <v>0</v>
      </c>
      <c r="K716">
        <v>0</v>
      </c>
      <c r="L716">
        <v>0</v>
      </c>
      <c r="M716">
        <v>0</v>
      </c>
      <c r="N716">
        <v>0</v>
      </c>
      <c r="O716">
        <v>0</v>
      </c>
      <c r="P716">
        <v>0</v>
      </c>
      <c r="Q716">
        <v>0</v>
      </c>
      <c r="R716">
        <v>0</v>
      </c>
      <c r="S716">
        <v>0</v>
      </c>
      <c r="T716">
        <v>0</v>
      </c>
      <c r="U716">
        <v>1</v>
      </c>
      <c r="V716">
        <v>0</v>
      </c>
    </row>
    <row r="717" spans="1:22">
      <c r="B717">
        <v>0</v>
      </c>
      <c r="C717">
        <v>0</v>
      </c>
      <c r="D717">
        <v>0</v>
      </c>
      <c r="E717">
        <v>0</v>
      </c>
      <c r="F717">
        <v>0</v>
      </c>
      <c r="G717">
        <v>0</v>
      </c>
      <c r="H717">
        <v>0</v>
      </c>
      <c r="I717">
        <v>0</v>
      </c>
      <c r="J717">
        <v>0</v>
      </c>
      <c r="K717">
        <v>0</v>
      </c>
      <c r="L717">
        <v>0</v>
      </c>
      <c r="M717">
        <v>0</v>
      </c>
      <c r="N717">
        <v>0</v>
      </c>
      <c r="O717">
        <v>0</v>
      </c>
      <c r="P717">
        <v>0</v>
      </c>
      <c r="Q717">
        <v>0</v>
      </c>
      <c r="R717">
        <v>0</v>
      </c>
      <c r="S717">
        <v>0</v>
      </c>
      <c r="T717">
        <v>0</v>
      </c>
      <c r="U717">
        <v>0</v>
      </c>
      <c r="V717">
        <v>0</v>
      </c>
    </row>
    <row r="718" spans="1:22">
      <c r="A718" t="s">
        <v>9</v>
      </c>
      <c r="B718" t="s">
        <v>8</v>
      </c>
      <c r="C718">
        <v>10</v>
      </c>
    </row>
    <row r="719" spans="1:22">
      <c r="B719">
        <v>1</v>
      </c>
      <c r="C719">
        <v>0</v>
      </c>
      <c r="D719">
        <v>0</v>
      </c>
      <c r="E719">
        <v>0</v>
      </c>
      <c r="F719">
        <v>0</v>
      </c>
      <c r="G719">
        <v>0</v>
      </c>
      <c r="H719">
        <v>0</v>
      </c>
      <c r="I719">
        <v>0</v>
      </c>
      <c r="J719">
        <v>0</v>
      </c>
      <c r="K719">
        <v>0</v>
      </c>
      <c r="L719">
        <v>0</v>
      </c>
      <c r="M719">
        <v>0</v>
      </c>
      <c r="N719">
        <v>0</v>
      </c>
      <c r="O719">
        <v>0</v>
      </c>
      <c r="P719">
        <v>0</v>
      </c>
      <c r="Q719">
        <v>0</v>
      </c>
      <c r="R719">
        <v>0</v>
      </c>
      <c r="S719">
        <v>0</v>
      </c>
      <c r="T719">
        <v>0</v>
      </c>
      <c r="U719">
        <v>0</v>
      </c>
      <c r="V719">
        <v>0</v>
      </c>
    </row>
    <row r="720" spans="1:22">
      <c r="B720">
        <v>0</v>
      </c>
      <c r="C720">
        <v>1</v>
      </c>
      <c r="D720">
        <v>0</v>
      </c>
      <c r="E720">
        <v>0</v>
      </c>
      <c r="F720">
        <v>0</v>
      </c>
      <c r="G720">
        <v>0</v>
      </c>
      <c r="H720">
        <v>0</v>
      </c>
      <c r="I720">
        <v>0</v>
      </c>
      <c r="J720">
        <v>0</v>
      </c>
      <c r="K720">
        <v>0</v>
      </c>
      <c r="L720">
        <v>0</v>
      </c>
      <c r="M720">
        <v>0</v>
      </c>
      <c r="N720">
        <v>0</v>
      </c>
      <c r="O720">
        <v>0</v>
      </c>
      <c r="P720">
        <v>0</v>
      </c>
      <c r="Q720">
        <v>0</v>
      </c>
      <c r="R720">
        <v>0</v>
      </c>
      <c r="S720">
        <v>0</v>
      </c>
      <c r="T720">
        <v>0</v>
      </c>
      <c r="U720">
        <v>0</v>
      </c>
      <c r="V720">
        <v>0</v>
      </c>
    </row>
    <row r="721" spans="2:22">
      <c r="B721">
        <v>0</v>
      </c>
      <c r="C721">
        <v>0</v>
      </c>
      <c r="D721">
        <v>1</v>
      </c>
      <c r="E721">
        <v>0</v>
      </c>
      <c r="F721">
        <v>0</v>
      </c>
      <c r="G721">
        <v>0</v>
      </c>
      <c r="H721">
        <v>0</v>
      </c>
      <c r="I721">
        <v>0</v>
      </c>
      <c r="J721">
        <v>0</v>
      </c>
      <c r="K721">
        <v>0</v>
      </c>
      <c r="L721">
        <v>0</v>
      </c>
      <c r="M721">
        <v>0</v>
      </c>
      <c r="N721">
        <v>0</v>
      </c>
      <c r="O721">
        <v>0</v>
      </c>
      <c r="P721">
        <v>0</v>
      </c>
      <c r="Q721">
        <v>0</v>
      </c>
      <c r="R721">
        <v>0</v>
      </c>
      <c r="S721">
        <v>0</v>
      </c>
      <c r="T721">
        <v>0</v>
      </c>
      <c r="U721">
        <v>0</v>
      </c>
      <c r="V721">
        <v>0</v>
      </c>
    </row>
    <row r="722" spans="2:22">
      <c r="B722">
        <v>0</v>
      </c>
      <c r="C722">
        <v>0</v>
      </c>
      <c r="D722">
        <v>0</v>
      </c>
      <c r="E722">
        <v>1</v>
      </c>
      <c r="F722">
        <v>0</v>
      </c>
      <c r="G722">
        <v>0</v>
      </c>
      <c r="H722">
        <v>0</v>
      </c>
      <c r="I722">
        <v>0</v>
      </c>
      <c r="J722">
        <v>0</v>
      </c>
      <c r="K722">
        <v>0</v>
      </c>
      <c r="L722">
        <v>0</v>
      </c>
      <c r="M722">
        <v>0</v>
      </c>
      <c r="N722">
        <v>0</v>
      </c>
      <c r="O722">
        <v>0</v>
      </c>
      <c r="P722">
        <v>0</v>
      </c>
      <c r="Q722">
        <v>0</v>
      </c>
      <c r="R722">
        <v>0</v>
      </c>
      <c r="S722">
        <v>0</v>
      </c>
      <c r="T722">
        <v>0</v>
      </c>
      <c r="U722">
        <v>0</v>
      </c>
      <c r="V722">
        <v>0</v>
      </c>
    </row>
    <row r="723" spans="2:22">
      <c r="B723">
        <v>0</v>
      </c>
      <c r="C723">
        <v>0</v>
      </c>
      <c r="D723">
        <v>0</v>
      </c>
      <c r="E723">
        <v>0</v>
      </c>
      <c r="F723">
        <v>1</v>
      </c>
      <c r="G723">
        <v>0</v>
      </c>
      <c r="H723">
        <v>0</v>
      </c>
      <c r="I723">
        <v>0</v>
      </c>
      <c r="J723">
        <v>0</v>
      </c>
      <c r="K723">
        <v>0</v>
      </c>
      <c r="L723">
        <v>0</v>
      </c>
      <c r="M723">
        <v>0</v>
      </c>
      <c r="N723">
        <v>0</v>
      </c>
      <c r="O723">
        <v>0</v>
      </c>
      <c r="P723">
        <v>0</v>
      </c>
      <c r="Q723">
        <v>0</v>
      </c>
      <c r="R723">
        <v>0</v>
      </c>
      <c r="S723">
        <v>0</v>
      </c>
      <c r="T723">
        <v>0</v>
      </c>
      <c r="U723">
        <v>0</v>
      </c>
      <c r="V723">
        <v>0</v>
      </c>
    </row>
    <row r="724" spans="2:22">
      <c r="B724">
        <v>0</v>
      </c>
      <c r="C724">
        <v>0</v>
      </c>
      <c r="D724">
        <v>0</v>
      </c>
      <c r="E724">
        <v>0</v>
      </c>
      <c r="F724">
        <v>0</v>
      </c>
      <c r="G724">
        <v>1</v>
      </c>
      <c r="H724">
        <v>0</v>
      </c>
      <c r="I724">
        <v>0</v>
      </c>
      <c r="J724">
        <v>0</v>
      </c>
      <c r="K724">
        <v>0</v>
      </c>
      <c r="L724">
        <v>0</v>
      </c>
      <c r="M724">
        <v>0</v>
      </c>
      <c r="N724">
        <v>0</v>
      </c>
      <c r="O724">
        <v>0</v>
      </c>
      <c r="P724">
        <v>0</v>
      </c>
      <c r="Q724">
        <v>0</v>
      </c>
      <c r="R724">
        <v>0</v>
      </c>
      <c r="S724">
        <v>0</v>
      </c>
      <c r="T724">
        <v>0</v>
      </c>
      <c r="U724">
        <v>0</v>
      </c>
      <c r="V724">
        <v>0</v>
      </c>
    </row>
    <row r="725" spans="2:22">
      <c r="B725">
        <v>0</v>
      </c>
      <c r="C725">
        <v>0</v>
      </c>
      <c r="D725">
        <v>0</v>
      </c>
      <c r="E725">
        <v>0</v>
      </c>
      <c r="F725">
        <v>0</v>
      </c>
      <c r="G725">
        <v>0</v>
      </c>
      <c r="H725">
        <v>1</v>
      </c>
      <c r="I725">
        <v>0</v>
      </c>
      <c r="J725">
        <v>0</v>
      </c>
      <c r="K725">
        <v>0</v>
      </c>
      <c r="L725">
        <v>0</v>
      </c>
      <c r="M725">
        <v>0</v>
      </c>
      <c r="N725">
        <v>0</v>
      </c>
      <c r="O725">
        <v>0</v>
      </c>
      <c r="P725">
        <v>0</v>
      </c>
      <c r="Q725">
        <v>0</v>
      </c>
      <c r="R725">
        <v>0</v>
      </c>
      <c r="S725">
        <v>0</v>
      </c>
      <c r="T725">
        <v>0</v>
      </c>
      <c r="U725">
        <v>0</v>
      </c>
      <c r="V725">
        <v>0</v>
      </c>
    </row>
    <row r="726" spans="2:22">
      <c r="B726">
        <v>0</v>
      </c>
      <c r="C726">
        <v>0</v>
      </c>
      <c r="D726">
        <v>0</v>
      </c>
      <c r="E726">
        <v>0</v>
      </c>
      <c r="F726">
        <v>0</v>
      </c>
      <c r="G726">
        <v>0</v>
      </c>
      <c r="H726">
        <v>0</v>
      </c>
      <c r="I726">
        <v>1</v>
      </c>
      <c r="J726">
        <v>0</v>
      </c>
      <c r="K726">
        <v>0</v>
      </c>
      <c r="L726">
        <v>0</v>
      </c>
      <c r="M726">
        <v>0</v>
      </c>
      <c r="N726">
        <v>0</v>
      </c>
      <c r="O726">
        <v>0</v>
      </c>
      <c r="P726">
        <v>0</v>
      </c>
      <c r="Q726">
        <v>0</v>
      </c>
      <c r="R726">
        <v>0</v>
      </c>
      <c r="S726">
        <v>0</v>
      </c>
      <c r="T726">
        <v>0</v>
      </c>
      <c r="U726">
        <v>0</v>
      </c>
      <c r="V726">
        <v>0</v>
      </c>
    </row>
    <row r="727" spans="2:22">
      <c r="B727">
        <v>0</v>
      </c>
      <c r="C727">
        <v>0</v>
      </c>
      <c r="D727">
        <v>0</v>
      </c>
      <c r="E727">
        <v>0</v>
      </c>
      <c r="F727">
        <v>0</v>
      </c>
      <c r="G727">
        <v>0</v>
      </c>
      <c r="H727">
        <v>0</v>
      </c>
      <c r="I727">
        <v>0</v>
      </c>
      <c r="J727">
        <v>1</v>
      </c>
      <c r="K727">
        <v>0</v>
      </c>
      <c r="L727">
        <v>0</v>
      </c>
      <c r="M727">
        <v>0</v>
      </c>
      <c r="N727">
        <v>0</v>
      </c>
      <c r="O727">
        <v>0</v>
      </c>
      <c r="P727">
        <v>0</v>
      </c>
      <c r="Q727">
        <v>0</v>
      </c>
      <c r="R727">
        <v>0</v>
      </c>
      <c r="S727">
        <v>0</v>
      </c>
      <c r="T727">
        <v>0</v>
      </c>
      <c r="U727">
        <v>0</v>
      </c>
      <c r="V727">
        <v>0</v>
      </c>
    </row>
    <row r="728" spans="2:22">
      <c r="B728">
        <v>0</v>
      </c>
      <c r="C728">
        <v>0</v>
      </c>
      <c r="D728">
        <v>0</v>
      </c>
      <c r="E728">
        <v>0</v>
      </c>
      <c r="F728">
        <v>0</v>
      </c>
      <c r="G728">
        <v>0</v>
      </c>
      <c r="H728">
        <v>0</v>
      </c>
      <c r="I728">
        <v>0</v>
      </c>
      <c r="J728">
        <v>0</v>
      </c>
      <c r="K728">
        <v>1</v>
      </c>
      <c r="L728">
        <v>0</v>
      </c>
      <c r="M728">
        <v>0</v>
      </c>
      <c r="N728">
        <v>0</v>
      </c>
      <c r="O728">
        <v>0</v>
      </c>
      <c r="P728">
        <v>0</v>
      </c>
      <c r="Q728">
        <v>0</v>
      </c>
      <c r="R728">
        <v>0</v>
      </c>
      <c r="S728">
        <v>0</v>
      </c>
      <c r="T728">
        <v>0</v>
      </c>
      <c r="U728">
        <v>0</v>
      </c>
      <c r="V728">
        <v>0</v>
      </c>
    </row>
    <row r="729" spans="2:22">
      <c r="B729">
        <v>0</v>
      </c>
      <c r="C729">
        <v>0</v>
      </c>
      <c r="D729">
        <v>0</v>
      </c>
      <c r="E729">
        <v>0</v>
      </c>
      <c r="F729">
        <v>0</v>
      </c>
      <c r="G729">
        <v>0</v>
      </c>
      <c r="H729">
        <v>0</v>
      </c>
      <c r="I729">
        <v>0</v>
      </c>
      <c r="J729">
        <v>0</v>
      </c>
      <c r="K729">
        <v>0</v>
      </c>
      <c r="L729">
        <v>1</v>
      </c>
      <c r="M729">
        <v>0</v>
      </c>
      <c r="N729">
        <v>0</v>
      </c>
      <c r="O729">
        <v>0</v>
      </c>
      <c r="P729">
        <v>0</v>
      </c>
      <c r="Q729">
        <v>0</v>
      </c>
      <c r="R729">
        <v>0</v>
      </c>
      <c r="S729">
        <v>0</v>
      </c>
      <c r="T729">
        <v>0</v>
      </c>
      <c r="U729">
        <v>0</v>
      </c>
      <c r="V729">
        <v>0</v>
      </c>
    </row>
    <row r="730" spans="2:22">
      <c r="B730">
        <v>0</v>
      </c>
      <c r="C730">
        <v>0</v>
      </c>
      <c r="D730">
        <v>0</v>
      </c>
      <c r="E730">
        <v>0</v>
      </c>
      <c r="F730">
        <v>0</v>
      </c>
      <c r="G730">
        <v>0</v>
      </c>
      <c r="H730">
        <v>0</v>
      </c>
      <c r="I730">
        <v>0</v>
      </c>
      <c r="J730">
        <v>0</v>
      </c>
      <c r="K730">
        <v>0</v>
      </c>
      <c r="L730">
        <v>0</v>
      </c>
      <c r="M730">
        <v>1</v>
      </c>
      <c r="N730">
        <v>0</v>
      </c>
      <c r="O730">
        <v>0</v>
      </c>
      <c r="P730">
        <v>0</v>
      </c>
      <c r="Q730">
        <v>0</v>
      </c>
      <c r="R730">
        <v>0</v>
      </c>
      <c r="S730">
        <v>0</v>
      </c>
      <c r="T730">
        <v>0</v>
      </c>
      <c r="U730">
        <v>0</v>
      </c>
      <c r="V730">
        <v>0</v>
      </c>
    </row>
    <row r="731" spans="2:22">
      <c r="B731">
        <v>0</v>
      </c>
      <c r="C731">
        <v>0</v>
      </c>
      <c r="D731">
        <v>0</v>
      </c>
      <c r="E731">
        <v>0</v>
      </c>
      <c r="F731">
        <v>0</v>
      </c>
      <c r="G731">
        <v>0</v>
      </c>
      <c r="H731">
        <v>0</v>
      </c>
      <c r="I731">
        <v>0</v>
      </c>
      <c r="J731">
        <v>0</v>
      </c>
      <c r="K731">
        <v>0</v>
      </c>
      <c r="L731">
        <v>0</v>
      </c>
      <c r="M731">
        <v>0</v>
      </c>
      <c r="N731">
        <v>1</v>
      </c>
      <c r="O731">
        <v>0</v>
      </c>
      <c r="P731">
        <v>0</v>
      </c>
      <c r="Q731">
        <v>0</v>
      </c>
      <c r="R731">
        <v>0</v>
      </c>
      <c r="S731">
        <v>0</v>
      </c>
      <c r="T731">
        <v>0</v>
      </c>
      <c r="U731">
        <v>0</v>
      </c>
      <c r="V731">
        <v>0</v>
      </c>
    </row>
    <row r="732" spans="2:22">
      <c r="B732">
        <v>0</v>
      </c>
      <c r="C732">
        <v>0</v>
      </c>
      <c r="D732">
        <v>0</v>
      </c>
      <c r="E732">
        <v>0</v>
      </c>
      <c r="F732">
        <v>0</v>
      </c>
      <c r="G732">
        <v>0</v>
      </c>
      <c r="H732">
        <v>0</v>
      </c>
      <c r="I732">
        <v>0</v>
      </c>
      <c r="J732">
        <v>0</v>
      </c>
      <c r="K732">
        <v>0</v>
      </c>
      <c r="L732">
        <v>0</v>
      </c>
      <c r="M732">
        <v>0</v>
      </c>
      <c r="N732">
        <v>0</v>
      </c>
      <c r="O732">
        <v>1</v>
      </c>
      <c r="P732">
        <v>0</v>
      </c>
      <c r="Q732">
        <v>0</v>
      </c>
      <c r="R732">
        <v>0</v>
      </c>
      <c r="S732">
        <v>0</v>
      </c>
      <c r="T732">
        <v>0</v>
      </c>
      <c r="U732">
        <v>0</v>
      </c>
      <c r="V732">
        <v>0</v>
      </c>
    </row>
    <row r="733" spans="2:22">
      <c r="B733">
        <v>0</v>
      </c>
      <c r="C733">
        <v>0</v>
      </c>
      <c r="D733">
        <v>0</v>
      </c>
      <c r="E733">
        <v>0</v>
      </c>
      <c r="F733">
        <v>0</v>
      </c>
      <c r="G733">
        <v>0</v>
      </c>
      <c r="H733">
        <v>0</v>
      </c>
      <c r="I733">
        <v>0</v>
      </c>
      <c r="J733">
        <v>0</v>
      </c>
      <c r="K733">
        <v>0</v>
      </c>
      <c r="L733">
        <v>0</v>
      </c>
      <c r="M733">
        <v>0</v>
      </c>
      <c r="N733">
        <v>0</v>
      </c>
      <c r="O733">
        <v>0</v>
      </c>
      <c r="P733">
        <v>1</v>
      </c>
      <c r="Q733">
        <v>0</v>
      </c>
      <c r="R733">
        <v>0</v>
      </c>
      <c r="S733">
        <v>0</v>
      </c>
      <c r="T733">
        <v>0</v>
      </c>
      <c r="U733">
        <v>0</v>
      </c>
      <c r="V733">
        <v>0</v>
      </c>
    </row>
    <row r="734" spans="2:22">
      <c r="B734">
        <v>0</v>
      </c>
      <c r="C734">
        <v>0</v>
      </c>
      <c r="D734">
        <v>0</v>
      </c>
      <c r="E734">
        <v>0</v>
      </c>
      <c r="F734">
        <v>0</v>
      </c>
      <c r="G734">
        <v>0</v>
      </c>
      <c r="H734">
        <v>0</v>
      </c>
      <c r="I734">
        <v>0</v>
      </c>
      <c r="J734">
        <v>0</v>
      </c>
      <c r="K734">
        <v>0</v>
      </c>
      <c r="L734">
        <v>0</v>
      </c>
      <c r="M734">
        <v>0</v>
      </c>
      <c r="N734">
        <v>0</v>
      </c>
      <c r="O734">
        <v>0</v>
      </c>
      <c r="P734">
        <v>0</v>
      </c>
      <c r="Q734">
        <v>1</v>
      </c>
      <c r="R734">
        <v>0</v>
      </c>
      <c r="S734">
        <v>0</v>
      </c>
      <c r="T734">
        <v>0</v>
      </c>
      <c r="U734">
        <v>0</v>
      </c>
      <c r="V734">
        <v>0</v>
      </c>
    </row>
    <row r="735" spans="2:22">
      <c r="B735">
        <v>0</v>
      </c>
      <c r="C735">
        <v>0</v>
      </c>
      <c r="D735">
        <v>0</v>
      </c>
      <c r="E735">
        <v>0</v>
      </c>
      <c r="F735">
        <v>0</v>
      </c>
      <c r="G735">
        <v>0</v>
      </c>
      <c r="H735">
        <v>0</v>
      </c>
      <c r="I735">
        <v>0</v>
      </c>
      <c r="J735">
        <v>0</v>
      </c>
      <c r="K735">
        <v>0</v>
      </c>
      <c r="L735">
        <v>0</v>
      </c>
      <c r="M735">
        <v>0</v>
      </c>
      <c r="N735">
        <v>0</v>
      </c>
      <c r="O735">
        <v>0</v>
      </c>
      <c r="P735">
        <v>0</v>
      </c>
      <c r="Q735">
        <v>0</v>
      </c>
      <c r="R735">
        <v>1</v>
      </c>
      <c r="S735">
        <v>0</v>
      </c>
      <c r="T735">
        <v>0</v>
      </c>
      <c r="U735">
        <v>0</v>
      </c>
      <c r="V735">
        <v>0</v>
      </c>
    </row>
    <row r="736" spans="2:22">
      <c r="B736">
        <v>0</v>
      </c>
      <c r="C736">
        <v>0</v>
      </c>
      <c r="D736">
        <v>0</v>
      </c>
      <c r="E736">
        <v>0</v>
      </c>
      <c r="F736">
        <v>0</v>
      </c>
      <c r="G736">
        <v>0</v>
      </c>
      <c r="H736">
        <v>0</v>
      </c>
      <c r="I736">
        <v>0</v>
      </c>
      <c r="J736">
        <v>0</v>
      </c>
      <c r="K736">
        <v>0</v>
      </c>
      <c r="L736">
        <v>0</v>
      </c>
      <c r="M736">
        <v>0</v>
      </c>
      <c r="N736">
        <v>0</v>
      </c>
      <c r="O736">
        <v>0</v>
      </c>
      <c r="P736">
        <v>0</v>
      </c>
      <c r="Q736">
        <v>0</v>
      </c>
      <c r="R736">
        <v>0</v>
      </c>
      <c r="S736">
        <v>1</v>
      </c>
      <c r="T736">
        <v>0</v>
      </c>
      <c r="U736">
        <v>0</v>
      </c>
      <c r="V736">
        <v>0</v>
      </c>
    </row>
    <row r="737" spans="2:22">
      <c r="B737">
        <v>0</v>
      </c>
      <c r="C737">
        <v>0</v>
      </c>
      <c r="D737">
        <v>0</v>
      </c>
      <c r="E737">
        <v>0</v>
      </c>
      <c r="F737">
        <v>0</v>
      </c>
      <c r="G737">
        <v>0</v>
      </c>
      <c r="H737">
        <v>0</v>
      </c>
      <c r="I737">
        <v>0</v>
      </c>
      <c r="J737">
        <v>0</v>
      </c>
      <c r="K737">
        <v>0</v>
      </c>
      <c r="L737">
        <v>0</v>
      </c>
      <c r="M737">
        <v>0</v>
      </c>
      <c r="N737">
        <v>0</v>
      </c>
      <c r="O737">
        <v>0</v>
      </c>
      <c r="P737">
        <v>0</v>
      </c>
      <c r="Q737">
        <v>0</v>
      </c>
      <c r="R737">
        <v>0</v>
      </c>
      <c r="S737">
        <v>0</v>
      </c>
      <c r="T737">
        <v>1</v>
      </c>
      <c r="U737">
        <v>0</v>
      </c>
      <c r="V737">
        <v>0</v>
      </c>
    </row>
    <row r="738" spans="2:22">
      <c r="B738">
        <v>0</v>
      </c>
      <c r="C738">
        <v>0</v>
      </c>
      <c r="D738">
        <v>0</v>
      </c>
      <c r="E738">
        <v>0</v>
      </c>
      <c r="F738">
        <v>0</v>
      </c>
      <c r="G738">
        <v>0</v>
      </c>
      <c r="H738">
        <v>0</v>
      </c>
      <c r="I738">
        <v>0</v>
      </c>
      <c r="J738">
        <v>0</v>
      </c>
      <c r="K738">
        <v>0</v>
      </c>
      <c r="L738">
        <v>0</v>
      </c>
      <c r="M738">
        <v>0</v>
      </c>
      <c r="N738">
        <v>0</v>
      </c>
      <c r="O738">
        <v>0</v>
      </c>
      <c r="P738">
        <v>0</v>
      </c>
      <c r="Q738">
        <v>0</v>
      </c>
      <c r="R738">
        <v>0</v>
      </c>
      <c r="S738">
        <v>0</v>
      </c>
      <c r="T738">
        <v>0</v>
      </c>
      <c r="U738">
        <v>1</v>
      </c>
      <c r="V738">
        <v>0</v>
      </c>
    </row>
    <row r="739" spans="2:22">
      <c r="B739">
        <v>0</v>
      </c>
      <c r="C739">
        <v>0</v>
      </c>
      <c r="D739">
        <v>0</v>
      </c>
      <c r="E739">
        <v>0</v>
      </c>
      <c r="F739">
        <v>0</v>
      </c>
      <c r="G739">
        <v>0</v>
      </c>
      <c r="H739">
        <v>0</v>
      </c>
      <c r="I739">
        <v>0</v>
      </c>
      <c r="J739">
        <v>0</v>
      </c>
      <c r="K739">
        <v>0</v>
      </c>
      <c r="L739">
        <v>0</v>
      </c>
      <c r="M739">
        <v>0</v>
      </c>
      <c r="N739">
        <v>0</v>
      </c>
      <c r="O739">
        <v>0</v>
      </c>
      <c r="P739">
        <v>0</v>
      </c>
      <c r="Q739">
        <v>0</v>
      </c>
      <c r="R739">
        <v>0</v>
      </c>
      <c r="S739">
        <v>0</v>
      </c>
      <c r="T739">
        <v>0</v>
      </c>
      <c r="U739">
        <v>0</v>
      </c>
      <c r="V739">
        <v>1</v>
      </c>
    </row>
  </sheetData>
  <conditionalFormatting sqref="B720:W720 A721:V721 B722:W723 A724:V724 B725:W726 A727:V728 B729:W729 A730:V731 B732:W734 A735:V736 B737:W739 A496:V719 B493:W495 A491:V492 B490:W490 A488:V489 B487:W487 A486:V486 B485:W485 A483:V484 B482:W482 A480:V481 B477:W479 A134:V476 B131:W133 A130:V130 B127:W129 A1:V124 A126:V126 B125:W125">
    <cfRule type="expression" dxfId="0" priority="3">
      <formula>IF(ISTEXT(A1), FALSE, IF(A1&lt;0.5, FALSE, TRUE))</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l_max 10 abs(error)</vt:lpstr>
      <vt:lpstr>l_max 10 near zero or one</vt:lpstr>
    </vt:vector>
  </TitlesOfParts>
  <Company>University of Waterloo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Cantin</dc:creator>
  <cp:lastModifiedBy>Joshua Cantin</cp:lastModifiedBy>
  <dcterms:created xsi:type="dcterms:W3CDTF">2013-06-24T15:49:25Z</dcterms:created>
  <dcterms:modified xsi:type="dcterms:W3CDTF">2013-06-24T16:23:40Z</dcterms:modified>
</cp:coreProperties>
</file>