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898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E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</calcChain>
</file>

<file path=xl/sharedStrings.xml><?xml version="1.0" encoding="utf-8"?>
<sst xmlns="http://schemas.openxmlformats.org/spreadsheetml/2006/main" count="11" uniqueCount="10">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</sst>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0"/>
  <sheetViews>
    <sheetView tabSelected="1" showRuler="0" workbookViewId="0">
      <selection activeCell="A5" sqref="A5"/>
    </sheetView>
  </sheetViews>
  <sheetFormatPr baseColWidth="10" defaultRowHeight="15" x14ac:dyDescent="0"/>
  <cols>
    <col min="1" max="1" width="14.5" bestFit="1" customWidth="1"/>
  </cols>
  <sheetData>
    <row r="1" spans="1:6">
      <c r="A1" t="s">
        <v>9</v>
      </c>
      <c r="B1">
        <v>5.2917721000000001E-2</v>
      </c>
    </row>
    <row r="2" spans="1:6">
      <c r="A2" t="s">
        <v>8</v>
      </c>
      <c r="B2" s="1">
        <v>83.593000000000004</v>
      </c>
    </row>
    <row r="4" spans="1:6">
      <c r="A4" t="s">
        <v>7</v>
      </c>
      <c r="D4" t="s">
        <v>6</v>
      </c>
      <c r="E4">
        <v>-447.84399999999999</v>
      </c>
      <c r="F4" t="s">
        <v>4</v>
      </c>
    </row>
    <row r="5" spans="1:6">
      <c r="A5" s="1">
        <v>-5.5307594611969</v>
      </c>
      <c r="B5" t="s">
        <v>5</v>
      </c>
    </row>
    <row r="6" spans="1:6">
      <c r="A6" s="4">
        <f>A5*$B$2</f>
        <v>-462.33277563983251</v>
      </c>
      <c r="B6" t="s">
        <v>4</v>
      </c>
      <c r="D6" t="s">
        <v>3</v>
      </c>
      <c r="E6" s="3">
        <f>(A6-E4)/E4</f>
        <v>3.2352282580167452E-2</v>
      </c>
    </row>
    <row r="7" spans="1:6">
      <c r="A7" t="s">
        <v>2</v>
      </c>
      <c r="B7" t="s">
        <v>1</v>
      </c>
      <c r="C7" t="s">
        <v>0</v>
      </c>
    </row>
    <row r="8" spans="1:6">
      <c r="A8">
        <v>0</v>
      </c>
      <c r="B8" s="1">
        <v>0</v>
      </c>
      <c r="C8" s="2">
        <f>B8*$B$2</f>
        <v>0</v>
      </c>
    </row>
    <row r="9" spans="1:6">
      <c r="A9">
        <v>1</v>
      </c>
      <c r="B9" s="1">
        <v>1.0727172012286701</v>
      </c>
      <c r="C9" s="2">
        <f>B9*$B$2</f>
        <v>89.671649002308229</v>
      </c>
    </row>
    <row r="10" spans="1:6">
      <c r="A10">
        <v>2</v>
      </c>
      <c r="B10" s="1">
        <v>1.1075497035767501</v>
      </c>
      <c r="C10" s="2">
        <f>B10*$B$2</f>
        <v>92.583402371091267</v>
      </c>
    </row>
    <row r="11" spans="1:6">
      <c r="A11">
        <v>3</v>
      </c>
      <c r="B11" s="1">
        <v>1.2597271103379599</v>
      </c>
      <c r="C11" s="2">
        <f>B11*$B$2</f>
        <v>105.30436833448108</v>
      </c>
    </row>
    <row r="12" spans="1:6">
      <c r="A12">
        <v>4</v>
      </c>
      <c r="B12" s="1">
        <v>1.38095069414589</v>
      </c>
      <c r="C12" s="2">
        <f>B12*$B$2</f>
        <v>115.43781137573738</v>
      </c>
    </row>
    <row r="13" spans="1:6">
      <c r="A13">
        <v>5</v>
      </c>
      <c r="B13" s="1">
        <v>1.40015223566592</v>
      </c>
      <c r="C13" s="2">
        <f>B13*$B$2</f>
        <v>117.04292583602125</v>
      </c>
    </row>
    <row r="14" spans="1:6">
      <c r="A14">
        <v>6</v>
      </c>
      <c r="B14" s="1">
        <v>1.47260893487327</v>
      </c>
      <c r="C14" s="2">
        <f>B14*$B$2</f>
        <v>123.09979869286127</v>
      </c>
    </row>
    <row r="15" spans="1:6">
      <c r="A15">
        <v>7</v>
      </c>
      <c r="B15" s="1">
        <v>2.26837862932598</v>
      </c>
      <c r="C15" s="2">
        <f>B15*$B$2</f>
        <v>189.62057476124664</v>
      </c>
    </row>
    <row r="16" spans="1:6">
      <c r="A16">
        <v>8</v>
      </c>
      <c r="B16" s="1">
        <v>2.30946510023159</v>
      </c>
      <c r="C16" s="2">
        <f>B16*$B$2</f>
        <v>193.0551161236593</v>
      </c>
    </row>
    <row r="17" spans="1:3">
      <c r="A17">
        <v>9</v>
      </c>
      <c r="B17" s="1">
        <v>2.3862875946497302</v>
      </c>
      <c r="C17" s="2">
        <f>B17*$B$2</f>
        <v>199.47693889955491</v>
      </c>
    </row>
    <row r="18" spans="1:3">
      <c r="A18">
        <v>10</v>
      </c>
      <c r="B18" s="1">
        <v>2.4550959831435599</v>
      </c>
      <c r="C18" s="2">
        <f>B18*$B$2</f>
        <v>205.22883851891962</v>
      </c>
    </row>
    <row r="19" spans="1:3">
      <c r="A19">
        <v>11</v>
      </c>
      <c r="B19" s="1">
        <v>2.4673911371030499</v>
      </c>
      <c r="C19" s="2">
        <f>B19*$B$2</f>
        <v>206.25662732385527</v>
      </c>
    </row>
    <row r="20" spans="1:3">
      <c r="A20">
        <v>12</v>
      </c>
      <c r="B20" s="1">
        <v>2.4695319957038402</v>
      </c>
      <c r="C20" s="2">
        <f>B20*$B$2</f>
        <v>206.43558811687112</v>
      </c>
    </row>
    <row r="21" spans="1:3">
      <c r="A21">
        <v>13</v>
      </c>
      <c r="B21" s="1">
        <v>2.4836233987502898</v>
      </c>
      <c r="C21" s="2">
        <f>B21*$B$2</f>
        <v>207.613530771733</v>
      </c>
    </row>
    <row r="22" spans="1:3">
      <c r="A22">
        <v>14</v>
      </c>
      <c r="B22" s="1">
        <v>2.4933836422280802</v>
      </c>
      <c r="C22" s="2">
        <f>B22*$B$2</f>
        <v>208.42941880477193</v>
      </c>
    </row>
    <row r="23" spans="1:3">
      <c r="A23">
        <v>15</v>
      </c>
      <c r="B23" s="1">
        <v>2.5014703354236101</v>
      </c>
      <c r="C23" s="2">
        <f>B23*$B$2</f>
        <v>209.10540974906584</v>
      </c>
    </row>
    <row r="24" spans="1:3">
      <c r="A24">
        <v>16</v>
      </c>
      <c r="B24" s="1">
        <v>2.5468284860914898</v>
      </c>
      <c r="C24" s="2">
        <f>B24*$B$2</f>
        <v>212.89703363784591</v>
      </c>
    </row>
    <row r="25" spans="1:3">
      <c r="A25">
        <v>17</v>
      </c>
      <c r="B25" s="1">
        <v>2.5897201169334401</v>
      </c>
      <c r="C25" s="2">
        <f>B25*$B$2</f>
        <v>216.48247373481706</v>
      </c>
    </row>
    <row r="26" spans="1:3">
      <c r="A26">
        <v>18</v>
      </c>
      <c r="B26" s="1">
        <v>2.6281648559142901</v>
      </c>
      <c r="C26" s="2">
        <f>B26*$B$2</f>
        <v>219.69618480044326</v>
      </c>
    </row>
    <row r="27" spans="1:3">
      <c r="A27">
        <v>19</v>
      </c>
      <c r="B27" s="1">
        <v>2.6717749089607401</v>
      </c>
      <c r="C27" s="2">
        <f>B27*$B$2</f>
        <v>223.34167996475514</v>
      </c>
    </row>
    <row r="28" spans="1:3">
      <c r="A28">
        <v>20</v>
      </c>
      <c r="B28" s="1">
        <v>2.7361456350945401</v>
      </c>
      <c r="C28" s="2">
        <f>B28*$B$2</f>
        <v>228.72262207445789</v>
      </c>
    </row>
    <row r="29" spans="1:3">
      <c r="A29">
        <v>21</v>
      </c>
      <c r="B29" s="1">
        <v>2.7762423304409301</v>
      </c>
      <c r="C29" s="2">
        <f>B29*$B$2</f>
        <v>232.07442512854868</v>
      </c>
    </row>
    <row r="30" spans="1:3">
      <c r="A30">
        <v>22</v>
      </c>
      <c r="B30" s="1">
        <v>3.5739011817668098</v>
      </c>
      <c r="C30" s="2">
        <f>B30*$B$2</f>
        <v>298.75312148743296</v>
      </c>
    </row>
    <row r="31" spans="1:3">
      <c r="A31">
        <v>23</v>
      </c>
      <c r="B31" s="1">
        <v>3.5856088542061499</v>
      </c>
      <c r="C31" s="2">
        <f>B31*$B$2</f>
        <v>299.73180094965471</v>
      </c>
    </row>
    <row r="32" spans="1:3">
      <c r="A32">
        <v>24</v>
      </c>
      <c r="B32" s="1">
        <v>3.64934286039556</v>
      </c>
      <c r="C32" s="2">
        <f>B32*$B$2</f>
        <v>305.05951772904604</v>
      </c>
    </row>
    <row r="33" spans="1:3">
      <c r="A33">
        <v>25</v>
      </c>
      <c r="B33" s="1">
        <v>3.6576396664179298</v>
      </c>
      <c r="C33" s="2">
        <f>B33*$B$2</f>
        <v>305.753072634874</v>
      </c>
    </row>
    <row r="34" spans="1:3">
      <c r="A34">
        <v>26</v>
      </c>
      <c r="B34" s="1">
        <v>3.69133918633338</v>
      </c>
      <c r="C34" s="2">
        <f>B34*$B$2</f>
        <v>308.57011660316624</v>
      </c>
    </row>
    <row r="35" spans="1:3">
      <c r="A35">
        <v>27</v>
      </c>
      <c r="B35" s="1">
        <v>3.6941612830548798</v>
      </c>
      <c r="C35" s="2">
        <f>B35*$B$2</f>
        <v>308.80602413440658</v>
      </c>
    </row>
    <row r="36" spans="1:3">
      <c r="A36">
        <v>28</v>
      </c>
      <c r="B36" s="1">
        <v>3.7306462698688798</v>
      </c>
      <c r="C36" s="2">
        <f>B36*$B$2</f>
        <v>311.85591363714929</v>
      </c>
    </row>
    <row r="37" spans="1:3">
      <c r="A37">
        <v>29</v>
      </c>
      <c r="B37" s="1">
        <v>3.74516054492232</v>
      </c>
      <c r="C37" s="2">
        <f>B37*$B$2</f>
        <v>313.0692054316915</v>
      </c>
    </row>
    <row r="38" spans="1:3">
      <c r="A38">
        <v>30</v>
      </c>
      <c r="B38" s="1">
        <v>3.7605023929165702</v>
      </c>
      <c r="C38" s="2">
        <f>B38*$B$2</f>
        <v>314.35167653107487</v>
      </c>
    </row>
    <row r="39" spans="1:3">
      <c r="A39">
        <v>31</v>
      </c>
      <c r="B39" s="1">
        <v>3.7650713162338398</v>
      </c>
      <c r="C39" s="2">
        <f>B39*$B$2</f>
        <v>314.73360653793537</v>
      </c>
    </row>
    <row r="40" spans="1:3">
      <c r="A40">
        <v>32</v>
      </c>
      <c r="B40" s="1">
        <v>3.7816427209111199</v>
      </c>
      <c r="C40" s="2">
        <f>B40*$B$2</f>
        <v>316.11885996912326</v>
      </c>
    </row>
    <row r="41" spans="1:3">
      <c r="A41">
        <v>33</v>
      </c>
      <c r="B41" s="1">
        <v>3.7899326923547898</v>
      </c>
      <c r="C41" s="2">
        <f>B41*$B$2</f>
        <v>316.81184355201395</v>
      </c>
    </row>
    <row r="42" spans="1:3">
      <c r="A42">
        <v>34</v>
      </c>
      <c r="B42" s="1">
        <v>3.80410649899772</v>
      </c>
      <c r="C42" s="2">
        <f>B42*$B$2</f>
        <v>317.99667457071644</v>
      </c>
    </row>
    <row r="43" spans="1:3">
      <c r="A43">
        <v>35</v>
      </c>
      <c r="B43" s="1">
        <v>3.8404839740326202</v>
      </c>
      <c r="C43" s="2">
        <f>B43*$B$2</f>
        <v>321.03757684130886</v>
      </c>
    </row>
    <row r="44" spans="1:3">
      <c r="A44">
        <v>36</v>
      </c>
      <c r="B44" s="1">
        <v>3.86495983176814</v>
      </c>
      <c r="C44" s="2">
        <f>B44*$B$2</f>
        <v>323.08358721699415</v>
      </c>
    </row>
    <row r="45" spans="1:3">
      <c r="A45">
        <v>37</v>
      </c>
      <c r="B45" s="1">
        <v>3.8652393980714801</v>
      </c>
      <c r="C45" s="2">
        <f>B45*$B$2</f>
        <v>323.10695700298925</v>
      </c>
    </row>
    <row r="46" spans="1:3">
      <c r="A46">
        <v>38</v>
      </c>
      <c r="B46" s="1">
        <v>3.8671811957044602</v>
      </c>
      <c r="C46" s="2">
        <f>B46*$B$2</f>
        <v>323.26927769252296</v>
      </c>
    </row>
    <row r="47" spans="1:3">
      <c r="A47">
        <v>39</v>
      </c>
      <c r="B47" s="1">
        <v>3.87750199820288</v>
      </c>
      <c r="C47" s="2">
        <f>B47*$B$2</f>
        <v>324.13202453577338</v>
      </c>
    </row>
    <row r="48" spans="1:3">
      <c r="A48">
        <v>40</v>
      </c>
      <c r="B48" s="1">
        <v>3.90540042452812</v>
      </c>
      <c r="C48" s="2">
        <f>B48*$B$2</f>
        <v>326.46413768757913</v>
      </c>
    </row>
    <row r="49" spans="1:3">
      <c r="A49">
        <v>41</v>
      </c>
      <c r="B49" s="1">
        <v>3.9372739336135898</v>
      </c>
      <c r="C49" s="2">
        <f>B49*$B$2</f>
        <v>329.12853993256084</v>
      </c>
    </row>
    <row r="50" spans="1:3">
      <c r="A50">
        <v>42</v>
      </c>
      <c r="B50" s="1">
        <v>3.9546656885693201</v>
      </c>
      <c r="C50" s="2">
        <f>B50*$B$2</f>
        <v>330.58236890457516</v>
      </c>
    </row>
    <row r="51" spans="1:3">
      <c r="A51">
        <v>43</v>
      </c>
      <c r="B51" s="1">
        <v>3.9701147589829602</v>
      </c>
      <c r="C51" s="2">
        <f>B51*$B$2</f>
        <v>331.87380304766259</v>
      </c>
    </row>
    <row r="52" spans="1:3">
      <c r="A52">
        <v>44</v>
      </c>
      <c r="B52" s="1">
        <v>4.1252823830779999</v>
      </c>
      <c r="C52" s="2">
        <f>B52*$B$2</f>
        <v>344.84473024863928</v>
      </c>
    </row>
    <row r="53" spans="1:3">
      <c r="A53">
        <v>45</v>
      </c>
      <c r="B53" s="1">
        <v>4.1491648571695796</v>
      </c>
      <c r="C53" s="2">
        <f>B53*$B$2</f>
        <v>346.84113790537668</v>
      </c>
    </row>
    <row r="54" spans="1:3">
      <c r="A54">
        <v>46</v>
      </c>
      <c r="B54" s="1">
        <v>4.1922835109687604</v>
      </c>
      <c r="C54" s="2">
        <f>B54*$B$2</f>
        <v>350.44555553241162</v>
      </c>
    </row>
    <row r="55" spans="1:3">
      <c r="A55">
        <v>47</v>
      </c>
      <c r="B55" s="1">
        <v>4.2084529530484298</v>
      </c>
      <c r="C55" s="2">
        <f>B55*$B$2</f>
        <v>351.79720770417742</v>
      </c>
    </row>
    <row r="56" spans="1:3">
      <c r="A56">
        <v>48</v>
      </c>
      <c r="B56" s="1">
        <v>4.2150679972087302</v>
      </c>
      <c r="C56" s="2">
        <f>B56*$B$2</f>
        <v>352.35017909066937</v>
      </c>
    </row>
    <row r="57" spans="1:3">
      <c r="A57">
        <v>49</v>
      </c>
      <c r="B57" s="1">
        <v>4.2185812279455996</v>
      </c>
      <c r="C57" s="2">
        <f>B57*$B$2</f>
        <v>352.64386058765655</v>
      </c>
    </row>
    <row r="58" spans="1:3">
      <c r="A58">
        <v>50</v>
      </c>
      <c r="B58" s="1">
        <v>4.2434331748756904</v>
      </c>
      <c r="C58" s="2">
        <f>B58*$B$2</f>
        <v>354.7213093873836</v>
      </c>
    </row>
    <row r="59" spans="1:3">
      <c r="A59">
        <v>51</v>
      </c>
      <c r="B59" s="1">
        <v>4.2606715364524899</v>
      </c>
      <c r="C59" s="2">
        <f>B59*$B$2</f>
        <v>356.16231574667302</v>
      </c>
    </row>
    <row r="60" spans="1:3">
      <c r="A60">
        <v>52</v>
      </c>
      <c r="B60" s="1">
        <v>4.2765899213577496</v>
      </c>
      <c r="C60" s="2">
        <f>B60*$B$2</f>
        <v>357.49298129605836</v>
      </c>
    </row>
    <row r="61" spans="1:3">
      <c r="A61">
        <v>53</v>
      </c>
      <c r="B61" s="1">
        <v>4.3152391072646799</v>
      </c>
      <c r="C61" s="2">
        <f>B61*$B$2</f>
        <v>360.72378269357642</v>
      </c>
    </row>
    <row r="62" spans="1:3">
      <c r="A62">
        <v>54</v>
      </c>
      <c r="B62" s="1">
        <v>4.4846534225405303</v>
      </c>
      <c r="C62" s="2">
        <f>B62*$B$2</f>
        <v>374.88563355043055</v>
      </c>
    </row>
    <row r="63" spans="1:3">
      <c r="A63">
        <v>55</v>
      </c>
      <c r="B63" s="1">
        <v>4.8523000434443002</v>
      </c>
      <c r="C63" s="2">
        <f>B63*$B$2</f>
        <v>405.61831753163938</v>
      </c>
    </row>
    <row r="64" spans="1:3">
      <c r="A64">
        <v>56</v>
      </c>
      <c r="B64" s="1">
        <v>4.8696563630846796</v>
      </c>
      <c r="C64" s="2">
        <f>B64*$B$2</f>
        <v>407.06918435933767</v>
      </c>
    </row>
    <row r="65" spans="1:3">
      <c r="A65">
        <v>57</v>
      </c>
      <c r="B65" s="1">
        <v>4.9278751603605997</v>
      </c>
      <c r="C65" s="2">
        <f>B65*$B$2</f>
        <v>411.93586828002361</v>
      </c>
    </row>
    <row r="66" spans="1:3">
      <c r="A66">
        <v>58</v>
      </c>
      <c r="B66" s="1">
        <v>4.9458688997617601</v>
      </c>
      <c r="C66" s="2">
        <f>B66*$B$2</f>
        <v>413.44001893778483</v>
      </c>
    </row>
    <row r="67" spans="1:3">
      <c r="A67">
        <v>59</v>
      </c>
      <c r="B67" s="1">
        <v>4.9625880151870598</v>
      </c>
      <c r="C67" s="2">
        <f>B67*$B$2</f>
        <v>414.83761995353188</v>
      </c>
    </row>
    <row r="68" spans="1:3">
      <c r="A68">
        <v>60</v>
      </c>
      <c r="B68" s="1">
        <v>4.9685336555717097</v>
      </c>
      <c r="C68" s="2">
        <f>B68*$B$2</f>
        <v>415.33463387020595</v>
      </c>
    </row>
    <row r="69" spans="1:3">
      <c r="A69">
        <v>61</v>
      </c>
      <c r="B69" s="1">
        <v>4.9783375739264102</v>
      </c>
      <c r="C69" s="2">
        <f>B69*$B$2</f>
        <v>416.1541728172304</v>
      </c>
    </row>
    <row r="70" spans="1:3">
      <c r="A70">
        <v>62</v>
      </c>
      <c r="B70" s="1">
        <v>5.0274507019207704</v>
      </c>
      <c r="C70" s="2">
        <f>B70*$B$2</f>
        <v>420.25968652566297</v>
      </c>
    </row>
    <row r="71" spans="1:3">
      <c r="A71">
        <v>63</v>
      </c>
      <c r="B71" s="1">
        <v>5.0563094511835498</v>
      </c>
      <c r="C71" s="2">
        <f>B71*$B$2</f>
        <v>422.67207595278649</v>
      </c>
    </row>
    <row r="72" spans="1:3">
      <c r="A72">
        <v>64</v>
      </c>
      <c r="B72" s="1">
        <v>5.0605940006312196</v>
      </c>
      <c r="C72" s="2">
        <f>B72*$B$2</f>
        <v>423.03023429476553</v>
      </c>
    </row>
    <row r="73" spans="1:3">
      <c r="A73">
        <v>65</v>
      </c>
      <c r="B73" s="1">
        <v>5.0997193673981602</v>
      </c>
      <c r="C73" s="2">
        <f>B73*$B$2</f>
        <v>426.3008410789144</v>
      </c>
    </row>
    <row r="74" spans="1:3">
      <c r="A74">
        <v>66</v>
      </c>
      <c r="B74" s="1">
        <v>5.1158219006606398</v>
      </c>
      <c r="C74" s="2">
        <f>B74*$B$2</f>
        <v>427.6469001419249</v>
      </c>
    </row>
    <row r="75" spans="1:3">
      <c r="A75">
        <v>67</v>
      </c>
      <c r="B75" s="1">
        <v>5.1176652219760399</v>
      </c>
      <c r="C75" s="2">
        <f>B75*$B$2</f>
        <v>427.80098890064312</v>
      </c>
    </row>
    <row r="76" spans="1:3">
      <c r="A76">
        <v>68</v>
      </c>
      <c r="B76" s="1">
        <v>5.1494920654033596</v>
      </c>
      <c r="C76" s="2">
        <f>B76*$B$2</f>
        <v>430.46149022326307</v>
      </c>
    </row>
    <row r="77" spans="1:3">
      <c r="A77">
        <v>69</v>
      </c>
      <c r="B77" s="1">
        <v>5.1630522404877803</v>
      </c>
      <c r="C77" s="2">
        <f>B77*$B$2</f>
        <v>431.59502593909502</v>
      </c>
    </row>
    <row r="78" spans="1:3">
      <c r="A78">
        <v>70</v>
      </c>
      <c r="B78" s="1">
        <v>5.1633465596125898</v>
      </c>
      <c r="C78" s="2">
        <f>B78*$B$2</f>
        <v>431.61962895769523</v>
      </c>
    </row>
    <row r="79" spans="1:3">
      <c r="A79">
        <v>71</v>
      </c>
      <c r="B79" s="1">
        <v>5.1842431803049696</v>
      </c>
      <c r="C79" s="2">
        <f>B79*$B$2</f>
        <v>433.36644017123336</v>
      </c>
    </row>
    <row r="80" spans="1:3">
      <c r="A80">
        <v>72</v>
      </c>
      <c r="B80" s="1">
        <v>5.1972455163252098</v>
      </c>
      <c r="C80" s="2">
        <f>B80*$B$2</f>
        <v>434.45334444617328</v>
      </c>
    </row>
    <row r="81" spans="1:3">
      <c r="A81">
        <v>73</v>
      </c>
      <c r="B81" s="1">
        <v>5.2062606216384202</v>
      </c>
      <c r="C81" s="2">
        <f>B81*$B$2</f>
        <v>435.20694414462048</v>
      </c>
    </row>
    <row r="82" spans="1:3">
      <c r="A82">
        <v>74</v>
      </c>
      <c r="B82" s="1">
        <v>5.2098999113593401</v>
      </c>
      <c r="C82" s="2">
        <f>B82*$B$2</f>
        <v>435.51116329026132</v>
      </c>
    </row>
    <row r="83" spans="1:3">
      <c r="A83">
        <v>75</v>
      </c>
      <c r="B83" s="1">
        <v>5.2357205596524601</v>
      </c>
      <c r="C83" s="2">
        <f>B83*$B$2</f>
        <v>437.6695887430281</v>
      </c>
    </row>
    <row r="84" spans="1:3">
      <c r="A84">
        <v>76</v>
      </c>
      <c r="B84" s="1">
        <v>5.2420508626198599</v>
      </c>
      <c r="C84" s="2">
        <f>B84*$B$2</f>
        <v>438.19875775898197</v>
      </c>
    </row>
    <row r="85" spans="1:3">
      <c r="A85">
        <v>77</v>
      </c>
      <c r="B85" s="1">
        <v>5.27188279710799</v>
      </c>
      <c r="C85" s="2">
        <f>B85*$B$2</f>
        <v>440.69249865864822</v>
      </c>
    </row>
    <row r="86" spans="1:3">
      <c r="A86">
        <v>78</v>
      </c>
      <c r="B86" s="1">
        <v>5.2785613978744497</v>
      </c>
      <c r="C86" s="2">
        <f>B86*$B$2</f>
        <v>441.25078293251892</v>
      </c>
    </row>
    <row r="87" spans="1:3">
      <c r="A87">
        <v>79</v>
      </c>
      <c r="B87" s="1">
        <v>5.2798907279327496</v>
      </c>
      <c r="C87" s="2">
        <f>B87*$B$2</f>
        <v>441.36190562008238</v>
      </c>
    </row>
    <row r="88" spans="1:3">
      <c r="A88">
        <v>80</v>
      </c>
      <c r="B88" s="1">
        <v>5.2843873510323602</v>
      </c>
      <c r="C88" s="2">
        <f>B88*$B$2</f>
        <v>441.73779183484811</v>
      </c>
    </row>
    <row r="89" spans="1:3">
      <c r="A89">
        <v>81</v>
      </c>
      <c r="B89" s="1">
        <v>5.3006698312151403</v>
      </c>
      <c r="C89" s="2">
        <f>B89*$B$2</f>
        <v>443.09889320076724</v>
      </c>
    </row>
    <row r="90" spans="1:3">
      <c r="A90">
        <v>82</v>
      </c>
      <c r="B90" s="1">
        <v>5.3161549404603603</v>
      </c>
      <c r="C90" s="2">
        <f>B90*$B$2</f>
        <v>444.39333993790291</v>
      </c>
    </row>
    <row r="91" spans="1:3">
      <c r="A91">
        <v>83</v>
      </c>
      <c r="B91" s="1">
        <v>5.3279010735229804</v>
      </c>
      <c r="C91" s="2">
        <f>B91*$B$2</f>
        <v>445.37523443900653</v>
      </c>
    </row>
    <row r="92" spans="1:3">
      <c r="A92">
        <v>84</v>
      </c>
      <c r="B92" s="1">
        <v>5.33252459605478</v>
      </c>
      <c r="C92" s="2">
        <f>B92*$B$2</f>
        <v>445.76172855800723</v>
      </c>
    </row>
    <row r="93" spans="1:3">
      <c r="A93">
        <v>85</v>
      </c>
      <c r="B93" s="1">
        <v>5.3326515871640296</v>
      </c>
      <c r="C93" s="2">
        <f>B93*$B$2</f>
        <v>445.77234412580276</v>
      </c>
    </row>
    <row r="94" spans="1:3">
      <c r="A94">
        <v>86</v>
      </c>
      <c r="B94" s="1">
        <v>5.3389360877031304</v>
      </c>
      <c r="C94" s="2">
        <f>B94*$B$2</f>
        <v>446.29768437936781</v>
      </c>
    </row>
    <row r="95" spans="1:3">
      <c r="A95">
        <v>87</v>
      </c>
      <c r="B95" s="1">
        <v>5.3441833088072599</v>
      </c>
      <c r="C95" s="2">
        <f>B95*$B$2</f>
        <v>446.73631533312528</v>
      </c>
    </row>
    <row r="96" spans="1:3">
      <c r="A96">
        <v>88</v>
      </c>
      <c r="B96" s="1">
        <v>5.3490146464218897</v>
      </c>
      <c r="C96" s="2">
        <f>B96*$B$2</f>
        <v>447.14018133834503</v>
      </c>
    </row>
    <row r="97" spans="1:3">
      <c r="A97">
        <v>89</v>
      </c>
      <c r="B97" s="1">
        <v>5.3591628248307099</v>
      </c>
      <c r="C97" s="2">
        <f>B97*$B$2</f>
        <v>447.98849801607355</v>
      </c>
    </row>
    <row r="98" spans="1:3">
      <c r="A98">
        <v>90</v>
      </c>
      <c r="B98" s="1">
        <v>5.3648415727116099</v>
      </c>
      <c r="C98" s="2">
        <f>B98*$B$2</f>
        <v>448.46320158768162</v>
      </c>
    </row>
    <row r="99" spans="1:3">
      <c r="A99">
        <v>91</v>
      </c>
      <c r="B99" s="1">
        <v>5.3831727368776603</v>
      </c>
      <c r="C99" s="2">
        <f>B99*$B$2</f>
        <v>449.99555859381428</v>
      </c>
    </row>
    <row r="100" spans="1:3">
      <c r="A100">
        <v>92</v>
      </c>
      <c r="B100" s="1">
        <v>5.3969322249110903</v>
      </c>
      <c r="C100" s="2">
        <f>B100*$B$2</f>
        <v>451.1457554769928</v>
      </c>
    </row>
    <row r="101" spans="1:3">
      <c r="A101">
        <v>93</v>
      </c>
      <c r="B101" s="1">
        <v>5.4326587665025201</v>
      </c>
      <c r="C101" s="2">
        <f>B101*$B$2</f>
        <v>454.13224426824519</v>
      </c>
    </row>
    <row r="102" spans="1:3">
      <c r="A102">
        <v>94</v>
      </c>
      <c r="B102" s="1">
        <v>5.4386811381755198</v>
      </c>
      <c r="C102" s="2">
        <f>B102*$B$2</f>
        <v>454.63567238350623</v>
      </c>
    </row>
    <row r="103" spans="1:3">
      <c r="A103">
        <v>95</v>
      </c>
      <c r="B103" s="1">
        <v>5.4638825403162601</v>
      </c>
      <c r="C103" s="2">
        <f>B103*$B$2</f>
        <v>456.74233319265716</v>
      </c>
    </row>
    <row r="104" spans="1:3">
      <c r="A104">
        <v>96</v>
      </c>
      <c r="B104" s="1">
        <v>5.4652318504247397</v>
      </c>
      <c r="C104" s="2">
        <f>B104*$B$2</f>
        <v>456.85512607255527</v>
      </c>
    </row>
    <row r="105" spans="1:3">
      <c r="A105">
        <v>97</v>
      </c>
      <c r="B105" s="1">
        <v>5.4761674851726996</v>
      </c>
      <c r="C105" s="2">
        <f>B105*$B$2</f>
        <v>457.76926858804148</v>
      </c>
    </row>
    <row r="106" spans="1:3">
      <c r="A106">
        <v>98</v>
      </c>
      <c r="B106" s="1">
        <v>5.5126372672441404</v>
      </c>
      <c r="C106" s="2">
        <f>B106*$B$2</f>
        <v>460.81788708073947</v>
      </c>
    </row>
    <row r="107" spans="1:3">
      <c r="A107">
        <v>99</v>
      </c>
      <c r="B107" s="1">
        <v>5.5141373883429798</v>
      </c>
      <c r="C107" s="2">
        <f>B107*$B$2</f>
        <v>460.94328670375472</v>
      </c>
    </row>
    <row r="108" spans="1:3">
      <c r="A108">
        <v>100</v>
      </c>
      <c r="B108" s="1">
        <v>5.5326706804169099</v>
      </c>
      <c r="C108" s="2">
        <f>B108*$B$2</f>
        <v>462.49254018809074</v>
      </c>
    </row>
    <row r="109" spans="1:3">
      <c r="A109">
        <v>101</v>
      </c>
      <c r="B109" s="1">
        <v>5.5330477235577202</v>
      </c>
      <c r="C109" s="2">
        <f>B109*$B$2</f>
        <v>462.52405835536052</v>
      </c>
    </row>
    <row r="110" spans="1:3">
      <c r="A110">
        <v>102</v>
      </c>
      <c r="B110" s="1">
        <v>5.5576935596150099</v>
      </c>
      <c r="C110" s="2">
        <f>B110*$B$2</f>
        <v>464.58427772889752</v>
      </c>
    </row>
    <row r="111" spans="1:3">
      <c r="A111">
        <v>103</v>
      </c>
      <c r="B111" s="1">
        <v>5.5696975381579197</v>
      </c>
      <c r="C111" s="2">
        <f>B111*$B$2</f>
        <v>465.58772630723502</v>
      </c>
    </row>
    <row r="112" spans="1:3">
      <c r="A112">
        <v>104</v>
      </c>
      <c r="B112" s="1">
        <v>5.5729623586341797</v>
      </c>
      <c r="C112" s="2">
        <f>B112*$B$2</f>
        <v>465.86064244530701</v>
      </c>
    </row>
    <row r="113" spans="1:3">
      <c r="A113">
        <v>105</v>
      </c>
      <c r="B113" s="1">
        <v>5.58922290640339</v>
      </c>
      <c r="C113" s="2">
        <f>B113*$B$2</f>
        <v>467.21991041497859</v>
      </c>
    </row>
    <row r="114" spans="1:3">
      <c r="A114">
        <v>106</v>
      </c>
      <c r="B114" s="1">
        <v>5.6152375627493702</v>
      </c>
      <c r="C114" s="2">
        <f>B114*$B$2</f>
        <v>469.39455358290815</v>
      </c>
    </row>
    <row r="115" spans="1:3">
      <c r="A115">
        <v>107</v>
      </c>
      <c r="B115" s="1">
        <v>5.6172564471694297</v>
      </c>
      <c r="C115" s="2">
        <f>B115*$B$2</f>
        <v>469.56331818823418</v>
      </c>
    </row>
    <row r="116" spans="1:3">
      <c r="A116">
        <v>108</v>
      </c>
      <c r="B116" s="1">
        <v>5.6877177521744198</v>
      </c>
      <c r="C116" s="2">
        <f>B116*$B$2</f>
        <v>475.45339005751629</v>
      </c>
    </row>
    <row r="117" spans="1:3">
      <c r="A117">
        <v>109</v>
      </c>
      <c r="B117" s="1">
        <v>5.7791826609332002</v>
      </c>
      <c r="C117" s="2">
        <f>B117*$B$2</f>
        <v>483.09921617538902</v>
      </c>
    </row>
    <row r="118" spans="1:3">
      <c r="A118">
        <v>110</v>
      </c>
      <c r="B118" s="1">
        <v>5.8054251043733904</v>
      </c>
      <c r="C118" s="2">
        <f>B118*$B$2</f>
        <v>485.29290074988484</v>
      </c>
    </row>
    <row r="119" spans="1:3">
      <c r="A119">
        <v>111</v>
      </c>
      <c r="B119" s="1">
        <v>5.8495039510967199</v>
      </c>
      <c r="C119" s="2">
        <f>B119*$B$2</f>
        <v>488.97758378402813</v>
      </c>
    </row>
    <row r="120" spans="1:3">
      <c r="A120">
        <v>112</v>
      </c>
      <c r="B120" s="1">
        <v>5.8568510050645202</v>
      </c>
      <c r="C120" s="2">
        <f>B120*$B$2</f>
        <v>489.59174606635844</v>
      </c>
    </row>
    <row r="121" spans="1:3">
      <c r="A121">
        <v>113</v>
      </c>
      <c r="B121" s="1">
        <v>5.8752100996696299</v>
      </c>
      <c r="C121" s="2">
        <f>B121*$B$2</f>
        <v>491.12643786168337</v>
      </c>
    </row>
    <row r="122" spans="1:3">
      <c r="A122">
        <v>114</v>
      </c>
      <c r="B122" s="1">
        <v>5.9097071228200004</v>
      </c>
      <c r="C122" s="2">
        <f>B122*$B$2</f>
        <v>494.01014751789234</v>
      </c>
    </row>
    <row r="123" spans="1:3">
      <c r="A123">
        <v>115</v>
      </c>
      <c r="B123" s="1">
        <v>5.9464536049085801</v>
      </c>
      <c r="C123" s="2">
        <f>B123*$B$2</f>
        <v>497.08189619512297</v>
      </c>
    </row>
    <row r="124" spans="1:3">
      <c r="A124">
        <v>116</v>
      </c>
      <c r="B124" s="1">
        <v>6.15004401117175</v>
      </c>
      <c r="C124" s="2">
        <f>B124*$B$2</f>
        <v>514.10062902588015</v>
      </c>
    </row>
    <row r="125" spans="1:3">
      <c r="A125">
        <v>117</v>
      </c>
      <c r="B125" s="1">
        <v>6.2153280510710802</v>
      </c>
      <c r="C125" s="2">
        <f>B125*$B$2</f>
        <v>519.55791777318484</v>
      </c>
    </row>
    <row r="126" spans="1:3">
      <c r="A126">
        <v>118</v>
      </c>
      <c r="B126" s="1">
        <v>6.2291261375889899</v>
      </c>
      <c r="C126" s="2">
        <f>B126*$B$2</f>
        <v>520.71134121947648</v>
      </c>
    </row>
    <row r="127" spans="1:3">
      <c r="A127">
        <v>119</v>
      </c>
      <c r="B127" s="1">
        <v>6.2495115046442598</v>
      </c>
      <c r="C127" s="2">
        <f>B127*$B$2</f>
        <v>522.41541520772762</v>
      </c>
    </row>
    <row r="128" spans="1:3">
      <c r="A128">
        <v>120</v>
      </c>
      <c r="B128" s="1">
        <v>6.2518317300214203</v>
      </c>
      <c r="C128" s="2">
        <f>B128*$B$2</f>
        <v>522.60936980768065</v>
      </c>
    </row>
    <row r="129" spans="1:3">
      <c r="A129">
        <v>121</v>
      </c>
      <c r="B129" s="1">
        <v>6.2691694546083401</v>
      </c>
      <c r="C129" s="2">
        <f>B129*$B$2</f>
        <v>524.05868221907497</v>
      </c>
    </row>
    <row r="130" spans="1:3">
      <c r="A130">
        <v>122</v>
      </c>
      <c r="B130" s="1">
        <v>6.2881550128679402</v>
      </c>
      <c r="C130" s="2">
        <f>B130*$B$2</f>
        <v>525.64574199066976</v>
      </c>
    </row>
    <row r="131" spans="1:3">
      <c r="A131">
        <v>123</v>
      </c>
      <c r="B131" s="1">
        <v>6.3141754787568498</v>
      </c>
      <c r="C131" s="2">
        <f>B131*$B$2</f>
        <v>527.82087079572136</v>
      </c>
    </row>
    <row r="132" spans="1:3">
      <c r="A132">
        <v>124</v>
      </c>
      <c r="B132" s="1">
        <v>6.33165980670924</v>
      </c>
      <c r="C132" s="2">
        <f>B132*$B$2</f>
        <v>529.28243822224556</v>
      </c>
    </row>
    <row r="133" spans="1:3">
      <c r="A133">
        <v>125</v>
      </c>
      <c r="B133" s="1">
        <v>6.3643916020123399</v>
      </c>
      <c r="C133" s="2">
        <f>B133*$B$2</f>
        <v>532.0185871870176</v>
      </c>
    </row>
    <row r="134" spans="1:3">
      <c r="A134">
        <v>126</v>
      </c>
      <c r="B134" s="1">
        <v>6.3665836406755698</v>
      </c>
      <c r="C134" s="2">
        <f>B134*$B$2</f>
        <v>532.20182627499298</v>
      </c>
    </row>
    <row r="135" spans="1:3">
      <c r="A135">
        <v>127</v>
      </c>
      <c r="B135" s="1">
        <v>6.4088668624549401</v>
      </c>
      <c r="C135" s="2">
        <f>B135*$B$2</f>
        <v>535.73640763319588</v>
      </c>
    </row>
    <row r="136" spans="1:3">
      <c r="A136">
        <v>128</v>
      </c>
      <c r="B136" s="1">
        <v>6.4106830317302803</v>
      </c>
      <c r="C136" s="2">
        <f>B136*$B$2</f>
        <v>535.88822667142938</v>
      </c>
    </row>
    <row r="137" spans="1:3">
      <c r="A137">
        <v>129</v>
      </c>
      <c r="B137" s="1">
        <v>6.4243582436483804</v>
      </c>
      <c r="C137" s="2">
        <f>B137*$B$2</f>
        <v>537.03137866129907</v>
      </c>
    </row>
    <row r="138" spans="1:3">
      <c r="A138">
        <v>130</v>
      </c>
      <c r="B138" s="1">
        <v>6.4364012862040401</v>
      </c>
      <c r="C138" s="2">
        <f>B138*$B$2</f>
        <v>538.03809271765431</v>
      </c>
    </row>
    <row r="139" spans="1:3">
      <c r="A139">
        <v>131</v>
      </c>
      <c r="B139" s="1">
        <v>6.4576771189365401</v>
      </c>
      <c r="C139" s="2">
        <f>B139*$B$2</f>
        <v>539.81660340326221</v>
      </c>
    </row>
    <row r="140" spans="1:3">
      <c r="A140">
        <v>132</v>
      </c>
      <c r="B140" s="1">
        <v>6.4770411196070601</v>
      </c>
      <c r="C140" s="2">
        <f>B140*$B$2</f>
        <v>541.43529831131298</v>
      </c>
    </row>
    <row r="141" spans="1:3">
      <c r="A141">
        <v>133</v>
      </c>
      <c r="B141" s="1">
        <v>6.4872244210425798</v>
      </c>
      <c r="C141" s="2">
        <f>B141*$B$2</f>
        <v>542.28655102821244</v>
      </c>
    </row>
    <row r="142" spans="1:3">
      <c r="A142">
        <v>134</v>
      </c>
      <c r="B142" s="1">
        <v>6.4918295477730199</v>
      </c>
      <c r="C142" s="2">
        <f>B142*$B$2</f>
        <v>542.67150738699013</v>
      </c>
    </row>
    <row r="143" spans="1:3">
      <c r="A143">
        <v>135</v>
      </c>
      <c r="B143" s="1">
        <v>6.5053745807790602</v>
      </c>
      <c r="C143" s="2">
        <f>B143*$B$2</f>
        <v>543.803777331064</v>
      </c>
    </row>
    <row r="144" spans="1:3">
      <c r="A144">
        <v>136</v>
      </c>
      <c r="B144" s="1">
        <v>6.5113318478154198</v>
      </c>
      <c r="C144" s="2">
        <f>B144*$B$2</f>
        <v>544.30176315443441</v>
      </c>
    </row>
    <row r="145" spans="1:3">
      <c r="A145">
        <v>137</v>
      </c>
      <c r="B145" s="1">
        <v>6.5208387976963396</v>
      </c>
      <c r="C145" s="2">
        <f>B145*$B$2</f>
        <v>545.09647761583017</v>
      </c>
    </row>
    <row r="146" spans="1:3">
      <c r="A146">
        <v>138</v>
      </c>
      <c r="B146" s="1">
        <v>6.52139069117879</v>
      </c>
      <c r="C146" s="2">
        <f>B146*$B$2</f>
        <v>545.14261204770867</v>
      </c>
    </row>
    <row r="147" spans="1:3">
      <c r="A147">
        <v>139</v>
      </c>
      <c r="B147" s="1">
        <v>6.5391530504120903</v>
      </c>
      <c r="C147" s="2">
        <f>B147*$B$2</f>
        <v>546.62742094309783</v>
      </c>
    </row>
    <row r="148" spans="1:3">
      <c r="A148">
        <v>140</v>
      </c>
      <c r="B148" s="1">
        <v>6.5449193636038601</v>
      </c>
      <c r="C148" s="2">
        <f>B148*$B$2</f>
        <v>547.10944436173747</v>
      </c>
    </row>
    <row r="149" spans="1:3">
      <c r="A149">
        <v>141</v>
      </c>
      <c r="B149" s="1">
        <v>6.5556976017614899</v>
      </c>
      <c r="C149" s="2">
        <f>B149*$B$2</f>
        <v>548.01042962404824</v>
      </c>
    </row>
    <row r="150" spans="1:3">
      <c r="A150">
        <v>142</v>
      </c>
      <c r="B150" s="1">
        <v>6.5598556605436897</v>
      </c>
      <c r="C150" s="2">
        <f>B150*$B$2</f>
        <v>548.35801423182863</v>
      </c>
    </row>
    <row r="151" spans="1:3">
      <c r="A151">
        <v>143</v>
      </c>
      <c r="B151" s="1">
        <v>6.56490679764942</v>
      </c>
      <c r="C151" s="2">
        <f>B151*$B$2</f>
        <v>548.78025393590804</v>
      </c>
    </row>
    <row r="152" spans="1:3">
      <c r="A152">
        <v>144</v>
      </c>
      <c r="B152" s="1">
        <v>6.5776930964409503</v>
      </c>
      <c r="C152" s="2">
        <f>B152*$B$2</f>
        <v>549.84909901078834</v>
      </c>
    </row>
    <row r="153" spans="1:3">
      <c r="A153">
        <v>145</v>
      </c>
      <c r="B153" s="1">
        <v>6.5849857838804802</v>
      </c>
      <c r="C153" s="2">
        <f>B153*$B$2</f>
        <v>550.45871663192099</v>
      </c>
    </row>
    <row r="154" spans="1:3">
      <c r="A154">
        <v>146</v>
      </c>
      <c r="B154" s="1">
        <v>6.5907298813726802</v>
      </c>
      <c r="C154" s="2">
        <f>B154*$B$2</f>
        <v>550.93888297358649</v>
      </c>
    </row>
    <row r="155" spans="1:3">
      <c r="A155">
        <v>147</v>
      </c>
      <c r="B155" s="1">
        <v>6.5985567500490498</v>
      </c>
      <c r="C155" s="2">
        <f>B155*$B$2</f>
        <v>551.5931544068502</v>
      </c>
    </row>
    <row r="156" spans="1:3">
      <c r="A156">
        <v>148</v>
      </c>
      <c r="B156" s="1">
        <v>6.6010627350885898</v>
      </c>
      <c r="C156" s="2">
        <f>B156*$B$2</f>
        <v>551.80263721426047</v>
      </c>
    </row>
    <row r="157" spans="1:3">
      <c r="A157">
        <v>149</v>
      </c>
      <c r="B157" s="1">
        <v>6.60864050070131</v>
      </c>
      <c r="C157" s="2">
        <f>B157*$B$2</f>
        <v>552.43608537512466</v>
      </c>
    </row>
    <row r="158" spans="1:3">
      <c r="A158">
        <v>150</v>
      </c>
      <c r="B158" s="1">
        <v>6.6135785263907101</v>
      </c>
      <c r="C158" s="2">
        <f>B158*$B$2</f>
        <v>552.84886975657867</v>
      </c>
    </row>
    <row r="159" spans="1:3">
      <c r="A159">
        <v>151</v>
      </c>
      <c r="B159" s="1">
        <v>6.6195258033496804</v>
      </c>
      <c r="C159" s="2">
        <f>B159*$B$2</f>
        <v>553.34602047940984</v>
      </c>
    </row>
    <row r="160" spans="1:3">
      <c r="A160">
        <v>152</v>
      </c>
      <c r="B160" s="1">
        <v>6.6396587778558498</v>
      </c>
      <c r="C160" s="2">
        <f>B160*$B$2</f>
        <v>555.0289962173041</v>
      </c>
    </row>
    <row r="161" spans="1:3">
      <c r="A161">
        <v>153</v>
      </c>
      <c r="B161" s="1">
        <v>6.6483286635866499</v>
      </c>
      <c r="C161" s="2">
        <f>B161*$B$2</f>
        <v>555.75373797519887</v>
      </c>
    </row>
    <row r="162" spans="1:3">
      <c r="A162">
        <v>154</v>
      </c>
      <c r="B162" s="1">
        <v>6.6495210033713104</v>
      </c>
      <c r="C162" s="2">
        <f>B162*$B$2</f>
        <v>555.85340923481795</v>
      </c>
    </row>
    <row r="163" spans="1:3">
      <c r="A163">
        <v>155</v>
      </c>
      <c r="B163" s="1">
        <v>6.6611731540478996</v>
      </c>
      <c r="C163" s="2">
        <f>B163*$B$2</f>
        <v>556.82744746632613</v>
      </c>
    </row>
    <row r="164" spans="1:3">
      <c r="A164">
        <v>156</v>
      </c>
      <c r="B164" s="1">
        <v>6.6693855774656097</v>
      </c>
      <c r="C164" s="2">
        <f>B164*$B$2</f>
        <v>557.51394857708272</v>
      </c>
    </row>
    <row r="165" spans="1:3">
      <c r="A165">
        <v>157</v>
      </c>
      <c r="B165" s="1">
        <v>6.6753653641535404</v>
      </c>
      <c r="C165" s="2">
        <f>B165*$B$2</f>
        <v>558.01381688568688</v>
      </c>
    </row>
    <row r="166" spans="1:3">
      <c r="A166">
        <v>158</v>
      </c>
      <c r="B166" s="1">
        <v>6.6766812517528198</v>
      </c>
      <c r="C166" s="2">
        <f>B166*$B$2</f>
        <v>558.1238158777735</v>
      </c>
    </row>
    <row r="167" spans="1:3">
      <c r="A167">
        <v>159</v>
      </c>
      <c r="B167" s="1">
        <v>6.6804070300577196</v>
      </c>
      <c r="C167" s="2">
        <f>B167*$B$2</f>
        <v>558.43526486361498</v>
      </c>
    </row>
    <row r="168" spans="1:3">
      <c r="A168">
        <v>160</v>
      </c>
      <c r="B168" s="1">
        <v>6.6854595809718296</v>
      </c>
      <c r="C168" s="2">
        <f>B168*$B$2</f>
        <v>558.85762275217814</v>
      </c>
    </row>
    <row r="169" spans="1:3">
      <c r="A169">
        <v>161</v>
      </c>
      <c r="B169" s="1">
        <v>6.7127103468669702</v>
      </c>
      <c r="C169" s="2">
        <f>B169*$B$2</f>
        <v>561.13559602565067</v>
      </c>
    </row>
    <row r="170" spans="1:3">
      <c r="A170">
        <v>162</v>
      </c>
      <c r="B170" s="1">
        <v>6.7190518847576097</v>
      </c>
      <c r="C170" s="2">
        <f>B170*$B$2</f>
        <v>561.66570420254288</v>
      </c>
    </row>
    <row r="171" spans="1:3">
      <c r="A171">
        <v>163</v>
      </c>
      <c r="B171" s="1">
        <v>6.7192576707975604</v>
      </c>
      <c r="C171" s="2">
        <f>B171*$B$2</f>
        <v>561.68290647498054</v>
      </c>
    </row>
    <row r="172" spans="1:3">
      <c r="A172">
        <v>164</v>
      </c>
      <c r="B172" s="1">
        <v>6.7264122684582599</v>
      </c>
      <c r="C172" s="2">
        <f>B172*$B$2</f>
        <v>562.2809807572313</v>
      </c>
    </row>
    <row r="173" spans="1:3">
      <c r="A173">
        <v>165</v>
      </c>
      <c r="B173" s="1">
        <v>6.7284727177354799</v>
      </c>
      <c r="C173" s="2">
        <f>B173*$B$2</f>
        <v>562.45321989366198</v>
      </c>
    </row>
    <row r="174" spans="1:3">
      <c r="A174">
        <v>166</v>
      </c>
      <c r="B174" s="1">
        <v>6.7339917427023002</v>
      </c>
      <c r="C174" s="2">
        <f>B174*$B$2</f>
        <v>562.91457174771335</v>
      </c>
    </row>
    <row r="175" spans="1:3">
      <c r="A175">
        <v>167</v>
      </c>
      <c r="B175" s="1">
        <v>6.7352010165370704</v>
      </c>
      <c r="C175" s="2">
        <f>B175*$B$2</f>
        <v>563.01565857538333</v>
      </c>
    </row>
    <row r="176" spans="1:3">
      <c r="A176">
        <v>168</v>
      </c>
      <c r="B176" s="1">
        <v>6.7390997205177401</v>
      </c>
      <c r="C176" s="2">
        <f>B176*$B$2</f>
        <v>563.34156293723947</v>
      </c>
    </row>
    <row r="177" spans="1:3">
      <c r="A177">
        <v>169</v>
      </c>
      <c r="B177" s="1">
        <v>6.7520522679103498</v>
      </c>
      <c r="C177" s="2">
        <f>B177*$B$2</f>
        <v>564.42430523142991</v>
      </c>
    </row>
    <row r="178" spans="1:3">
      <c r="A178">
        <v>170</v>
      </c>
      <c r="B178" s="1">
        <v>6.7590793302997501</v>
      </c>
      <c r="C178" s="2">
        <f>B178*$B$2</f>
        <v>565.01171845774707</v>
      </c>
    </row>
    <row r="179" spans="1:3">
      <c r="A179">
        <v>171</v>
      </c>
      <c r="B179" s="1">
        <v>6.7724207078049403</v>
      </c>
      <c r="C179" s="2">
        <f>B179*$B$2</f>
        <v>566.12696422753845</v>
      </c>
    </row>
    <row r="180" spans="1:3">
      <c r="A180">
        <v>172</v>
      </c>
      <c r="B180" s="1">
        <v>6.7875790799075704</v>
      </c>
      <c r="C180" s="2">
        <f>B180*$B$2</f>
        <v>567.39409802671355</v>
      </c>
    </row>
    <row r="181" spans="1:3">
      <c r="A181">
        <v>173</v>
      </c>
      <c r="B181" s="1">
        <v>6.81272961310128</v>
      </c>
      <c r="C181" s="2">
        <f>B181*$B$2</f>
        <v>569.49650654797529</v>
      </c>
    </row>
    <row r="182" spans="1:3">
      <c r="A182">
        <v>174</v>
      </c>
      <c r="B182" s="1">
        <v>6.8280845924289197</v>
      </c>
      <c r="C182" s="2">
        <f>B182*$B$2</f>
        <v>570.78007533491075</v>
      </c>
    </row>
    <row r="183" spans="1:3">
      <c r="A183">
        <v>175</v>
      </c>
      <c r="B183" s="1">
        <v>6.8301496369281196</v>
      </c>
      <c r="C183" s="2">
        <f>B183*$B$2</f>
        <v>570.95269859973234</v>
      </c>
    </row>
    <row r="184" spans="1:3">
      <c r="A184">
        <v>176</v>
      </c>
      <c r="B184" s="1">
        <v>6.8516256816621901</v>
      </c>
      <c r="C184" s="2">
        <f>B184*$B$2</f>
        <v>572.74794560718749</v>
      </c>
    </row>
    <row r="185" spans="1:3">
      <c r="A185">
        <v>177</v>
      </c>
      <c r="B185" s="1">
        <v>6.8542534123071102</v>
      </c>
      <c r="C185" s="2">
        <f>B185*$B$2</f>
        <v>572.96760549498833</v>
      </c>
    </row>
    <row r="186" spans="1:3">
      <c r="A186">
        <v>178</v>
      </c>
      <c r="B186" s="1">
        <v>6.8586846257528498</v>
      </c>
      <c r="C186" s="2">
        <f>B186*$B$2</f>
        <v>573.33802392055804</v>
      </c>
    </row>
    <row r="187" spans="1:3">
      <c r="A187">
        <v>179</v>
      </c>
      <c r="B187" s="1">
        <v>6.87597158224093</v>
      </c>
      <c r="C187" s="2">
        <f>B187*$B$2</f>
        <v>574.78309247426603</v>
      </c>
    </row>
    <row r="188" spans="1:3">
      <c r="A188">
        <v>180</v>
      </c>
      <c r="B188" s="1">
        <v>6.9147295587322297</v>
      </c>
      <c r="C188" s="2">
        <f>B188*$B$2</f>
        <v>578.02298800310325</v>
      </c>
    </row>
    <row r="189" spans="1:3">
      <c r="A189">
        <v>181</v>
      </c>
      <c r="B189" s="1">
        <v>6.9263919545755899</v>
      </c>
      <c r="C189" s="2">
        <f>B189*$B$2</f>
        <v>578.99788265883728</v>
      </c>
    </row>
    <row r="190" spans="1:3">
      <c r="A190">
        <v>182</v>
      </c>
      <c r="B190" s="1">
        <v>6.9499280144327704</v>
      </c>
      <c r="C190" s="2">
        <f>B190*$B$2</f>
        <v>580.96533251047856</v>
      </c>
    </row>
    <row r="191" spans="1:3">
      <c r="A191">
        <v>183</v>
      </c>
      <c r="B191" s="1">
        <v>6.9515814442558996</v>
      </c>
      <c r="C191" s="2">
        <f>B191*$B$2</f>
        <v>581.10354766968339</v>
      </c>
    </row>
    <row r="192" spans="1:3">
      <c r="A192">
        <v>184</v>
      </c>
      <c r="B192" s="1">
        <v>6.9623762991170599</v>
      </c>
      <c r="C192" s="2">
        <f>B192*$B$2</f>
        <v>582.00592197209244</v>
      </c>
    </row>
    <row r="193" spans="1:3">
      <c r="A193">
        <v>185</v>
      </c>
      <c r="B193" s="1">
        <v>6.9650347504250396</v>
      </c>
      <c r="C193" s="2">
        <f>B193*$B$2</f>
        <v>582.22814989228038</v>
      </c>
    </row>
    <row r="194" spans="1:3">
      <c r="A194">
        <v>186</v>
      </c>
      <c r="B194" s="1">
        <v>6.9760945071015996</v>
      </c>
      <c r="C194" s="2">
        <f>B194*$B$2</f>
        <v>583.15266813214407</v>
      </c>
    </row>
    <row r="195" spans="1:3">
      <c r="A195">
        <v>187</v>
      </c>
      <c r="B195" s="1">
        <v>6.9768197105167902</v>
      </c>
      <c r="C195" s="2">
        <f>B195*$B$2</f>
        <v>583.21329006123005</v>
      </c>
    </row>
    <row r="196" spans="1:3">
      <c r="A196">
        <v>188</v>
      </c>
      <c r="B196" s="1">
        <v>7.0017114391930502</v>
      </c>
      <c r="C196" s="2">
        <f>B196*$B$2</f>
        <v>585.29406433646466</v>
      </c>
    </row>
    <row r="197" spans="1:3">
      <c r="A197">
        <v>189</v>
      </c>
      <c r="B197" s="1">
        <v>7.0212648496510601</v>
      </c>
      <c r="C197" s="2">
        <f>B197*$B$2</f>
        <v>586.9285925768811</v>
      </c>
    </row>
    <row r="198" spans="1:3">
      <c r="A198">
        <v>190</v>
      </c>
      <c r="B198" s="1">
        <v>7.02321482004663</v>
      </c>
      <c r="C198" s="2">
        <f>B198*$B$2</f>
        <v>587.091596452158</v>
      </c>
    </row>
    <row r="199" spans="1:3">
      <c r="A199">
        <v>191</v>
      </c>
      <c r="B199" s="1">
        <v>7.0447179102325199</v>
      </c>
      <c r="C199" s="2">
        <f>B199*$B$2</f>
        <v>588.88910427006704</v>
      </c>
    </row>
    <row r="200" spans="1:3">
      <c r="A200">
        <v>192</v>
      </c>
      <c r="B200" s="1">
        <v>7.0477546852202897</v>
      </c>
      <c r="C200" s="2">
        <f>B200*$B$2</f>
        <v>589.1429574016197</v>
      </c>
    </row>
    <row r="201" spans="1:3">
      <c r="A201">
        <v>193</v>
      </c>
      <c r="B201" s="1">
        <v>7.1240252097493304</v>
      </c>
      <c r="C201" s="2">
        <f>B201*$B$2</f>
        <v>595.5186393585758</v>
      </c>
    </row>
    <row r="202" spans="1:3">
      <c r="A202">
        <v>194</v>
      </c>
      <c r="B202" s="1">
        <v>7.1334418182618702</v>
      </c>
      <c r="C202" s="2">
        <f>B202*$B$2</f>
        <v>596.3058019139645</v>
      </c>
    </row>
    <row r="203" spans="1:3">
      <c r="A203">
        <v>195</v>
      </c>
      <c r="B203" s="1">
        <v>7.1356375138475396</v>
      </c>
      <c r="C203" s="2">
        <f>B203*$B$2</f>
        <v>596.48934669505741</v>
      </c>
    </row>
    <row r="204" spans="1:3">
      <c r="A204">
        <v>196</v>
      </c>
      <c r="B204" s="1">
        <v>7.1507970059542396</v>
      </c>
      <c r="C204" s="2">
        <f>B204*$B$2</f>
        <v>597.75657411873283</v>
      </c>
    </row>
    <row r="205" spans="1:3">
      <c r="A205">
        <v>197</v>
      </c>
      <c r="B205" s="1">
        <v>7.1753366461234602</v>
      </c>
      <c r="C205" s="2">
        <f>B205*$B$2</f>
        <v>599.80791625939844</v>
      </c>
    </row>
    <row r="206" spans="1:3">
      <c r="A206">
        <v>198</v>
      </c>
      <c r="B206" s="1">
        <v>7.18633989297245</v>
      </c>
      <c r="C206" s="2">
        <f>B206*$B$2</f>
        <v>600.72771067324607</v>
      </c>
    </row>
    <row r="207" spans="1:3">
      <c r="A207">
        <v>199</v>
      </c>
      <c r="B207" s="1">
        <v>7.1881094496256903</v>
      </c>
      <c r="C207" s="2">
        <f>B207*$B$2</f>
        <v>600.8756332225604</v>
      </c>
    </row>
    <row r="208" spans="1:3">
      <c r="A208">
        <v>200</v>
      </c>
      <c r="B208" s="1">
        <v>7.1983241958366699</v>
      </c>
      <c r="C208" s="2">
        <f>B208*$B$2</f>
        <v>601.72951450257483</v>
      </c>
    </row>
    <row r="209" spans="1:3">
      <c r="A209">
        <v>201</v>
      </c>
      <c r="B209" s="1">
        <v>7.2164976354190404</v>
      </c>
      <c r="C209" s="2">
        <f>B209*$B$2</f>
        <v>603.24868683758382</v>
      </c>
    </row>
    <row r="210" spans="1:3">
      <c r="A210">
        <v>202</v>
      </c>
      <c r="B210" s="1">
        <v>7.2224536947521703</v>
      </c>
      <c r="C210" s="2">
        <f>B210*$B$2</f>
        <v>603.74657170541821</v>
      </c>
    </row>
    <row r="211" spans="1:3">
      <c r="A211">
        <v>203</v>
      </c>
      <c r="B211" s="1">
        <v>7.2236852302285097</v>
      </c>
      <c r="C211" s="2">
        <f>B211*$B$2</f>
        <v>603.84951945049181</v>
      </c>
    </row>
    <row r="212" spans="1:3">
      <c r="A212">
        <v>204</v>
      </c>
      <c r="B212" s="1">
        <v>7.2578936492925497</v>
      </c>
      <c r="C212" s="2">
        <f>B212*$B$2</f>
        <v>606.70910382531213</v>
      </c>
    </row>
    <row r="213" spans="1:3">
      <c r="A213">
        <v>205</v>
      </c>
      <c r="B213" s="1">
        <v>7.2738991753590199</v>
      </c>
      <c r="C213" s="2">
        <f>B213*$B$2</f>
        <v>608.04705376578659</v>
      </c>
    </row>
    <row r="214" spans="1:3">
      <c r="A214">
        <v>206</v>
      </c>
      <c r="B214" s="1">
        <v>7.2791543854782503</v>
      </c>
      <c r="C214" s="2">
        <f>B214*$B$2</f>
        <v>608.48635254528335</v>
      </c>
    </row>
    <row r="215" spans="1:3">
      <c r="A215">
        <v>207</v>
      </c>
      <c r="B215" s="1">
        <v>7.2912055968060896</v>
      </c>
      <c r="C215" s="2">
        <f>B215*$B$2</f>
        <v>609.49374945381146</v>
      </c>
    </row>
    <row r="216" spans="1:3">
      <c r="A216">
        <v>208</v>
      </c>
      <c r="B216" s="1">
        <v>7.2927448532664103</v>
      </c>
      <c r="C216" s="2">
        <f>B216*$B$2</f>
        <v>609.62242051909902</v>
      </c>
    </row>
    <row r="217" spans="1:3">
      <c r="A217">
        <v>209</v>
      </c>
      <c r="B217" s="1">
        <v>7.3375114194868702</v>
      </c>
      <c r="C217" s="2">
        <f>B217*$B$2</f>
        <v>613.36459208916597</v>
      </c>
    </row>
    <row r="218" spans="1:3">
      <c r="A218">
        <v>210</v>
      </c>
      <c r="B218" s="1">
        <v>7.3458340114109397</v>
      </c>
      <c r="C218" s="2">
        <f>B218*$B$2</f>
        <v>614.0603025158747</v>
      </c>
    </row>
    <row r="219" spans="1:3">
      <c r="A219">
        <v>211</v>
      </c>
      <c r="B219" s="1">
        <v>7.3965601463294197</v>
      </c>
      <c r="C219" s="2">
        <f>B219*$B$2</f>
        <v>618.30065231211518</v>
      </c>
    </row>
    <row r="220" spans="1:3">
      <c r="A220">
        <v>212</v>
      </c>
      <c r="B220" s="1">
        <v>7.4191304511396003</v>
      </c>
      <c r="C220" s="2">
        <f>B220*$B$2</f>
        <v>620.18737180211269</v>
      </c>
    </row>
    <row r="221" spans="1:3">
      <c r="A221">
        <v>213</v>
      </c>
      <c r="B221" s="1">
        <v>7.4299798068693601</v>
      </c>
      <c r="C221" s="2">
        <f>B221*$B$2</f>
        <v>621.09430199563042</v>
      </c>
    </row>
    <row r="222" spans="1:3">
      <c r="A222">
        <v>214</v>
      </c>
      <c r="B222" s="1">
        <v>7.4435946150697401</v>
      </c>
      <c r="C222" s="2">
        <f>B222*$B$2</f>
        <v>622.23240465752485</v>
      </c>
    </row>
    <row r="223" spans="1:3">
      <c r="A223">
        <v>215</v>
      </c>
      <c r="B223" s="1">
        <v>7.4644779289485497</v>
      </c>
      <c r="C223" s="2">
        <f>B223*$B$2</f>
        <v>623.97810351459611</v>
      </c>
    </row>
    <row r="224" spans="1:3">
      <c r="A224">
        <v>216</v>
      </c>
      <c r="B224" s="1">
        <v>7.5015148458021397</v>
      </c>
      <c r="C224" s="2">
        <f>B224*$B$2</f>
        <v>627.07413050513833</v>
      </c>
    </row>
    <row r="225" spans="1:3">
      <c r="A225">
        <v>217</v>
      </c>
      <c r="B225" s="1">
        <v>7.5346498338865304</v>
      </c>
      <c r="C225" s="2">
        <f>B225*$B$2</f>
        <v>629.84398356407678</v>
      </c>
    </row>
    <row r="226" spans="1:3">
      <c r="A226">
        <v>218</v>
      </c>
      <c r="B226" s="1">
        <v>7.5494742602324996</v>
      </c>
      <c r="C226" s="2">
        <f>B226*$B$2</f>
        <v>631.08320183561534</v>
      </c>
    </row>
    <row r="227" spans="1:3">
      <c r="A227">
        <v>219</v>
      </c>
      <c r="B227" s="1">
        <v>7.6120290672861302</v>
      </c>
      <c r="C227" s="2">
        <f>B227*$B$2</f>
        <v>636.3123458216495</v>
      </c>
    </row>
    <row r="228" spans="1:3">
      <c r="A228">
        <v>220</v>
      </c>
      <c r="B228" s="1">
        <v>7.6398369936794097</v>
      </c>
      <c r="C228" s="2">
        <f>B228*$B$2</f>
        <v>638.63689381264294</v>
      </c>
    </row>
    <row r="229" spans="1:3">
      <c r="A229">
        <v>221</v>
      </c>
      <c r="B229" s="1">
        <v>7.6635664310049298</v>
      </c>
      <c r="C229" s="2">
        <f>B229*$B$2</f>
        <v>640.62050866699508</v>
      </c>
    </row>
    <row r="230" spans="1:3">
      <c r="A230">
        <v>222</v>
      </c>
      <c r="B230" s="1">
        <v>7.6713692325142802</v>
      </c>
      <c r="C230" s="2">
        <f>B230*$B$2</f>
        <v>641.27276825356626</v>
      </c>
    </row>
    <row r="231" spans="1:3">
      <c r="A231">
        <v>223</v>
      </c>
      <c r="B231" s="1">
        <v>7.69905475129121</v>
      </c>
      <c r="C231" s="2">
        <f>B231*$B$2</f>
        <v>643.58708382468615</v>
      </c>
    </row>
    <row r="232" spans="1:3">
      <c r="A232">
        <v>224</v>
      </c>
      <c r="B232" s="1">
        <v>7.7443102230654404</v>
      </c>
      <c r="C232" s="2">
        <f>B232*$B$2</f>
        <v>647.37012447670941</v>
      </c>
    </row>
    <row r="233" spans="1:3">
      <c r="A233">
        <v>225</v>
      </c>
      <c r="B233" s="1">
        <v>7.7467973867294404</v>
      </c>
      <c r="C233" s="2">
        <f>B233*$B$2</f>
        <v>647.57803394887412</v>
      </c>
    </row>
    <row r="234" spans="1:3">
      <c r="A234">
        <v>226</v>
      </c>
      <c r="B234" s="1">
        <v>7.7484925755254599</v>
      </c>
      <c r="C234" s="2">
        <f>B234*$B$2</f>
        <v>647.71973986589978</v>
      </c>
    </row>
    <row r="235" spans="1:3">
      <c r="A235">
        <v>227</v>
      </c>
      <c r="B235" s="1">
        <v>7.7615807084623603</v>
      </c>
      <c r="C235" s="2">
        <f>B235*$B$2</f>
        <v>648.81381616249416</v>
      </c>
    </row>
    <row r="236" spans="1:3">
      <c r="A236">
        <v>228</v>
      </c>
      <c r="B236" s="1">
        <v>7.7666654261327004</v>
      </c>
      <c r="C236" s="2">
        <f>B236*$B$2</f>
        <v>649.23886296671083</v>
      </c>
    </row>
    <row r="237" spans="1:3">
      <c r="A237">
        <v>229</v>
      </c>
      <c r="B237" s="1">
        <v>7.7772038240061603</v>
      </c>
      <c r="C237" s="2">
        <f>B237*$B$2</f>
        <v>650.11979926014703</v>
      </c>
    </row>
    <row r="238" spans="1:3">
      <c r="A238">
        <v>230</v>
      </c>
      <c r="B238" s="1">
        <v>7.79158048613112</v>
      </c>
      <c r="C238" s="2">
        <f>B238*$B$2</f>
        <v>651.32158757715877</v>
      </c>
    </row>
    <row r="239" spans="1:3">
      <c r="A239">
        <v>231</v>
      </c>
      <c r="B239" s="1">
        <v>7.7929982036187004</v>
      </c>
      <c r="C239" s="2">
        <f>B239*$B$2</f>
        <v>651.44009883509807</v>
      </c>
    </row>
    <row r="240" spans="1:3">
      <c r="A240">
        <v>232</v>
      </c>
      <c r="B240" s="1">
        <v>7.7986005367517901</v>
      </c>
      <c r="C240" s="2">
        <f>B240*$B$2</f>
        <v>651.90841466869244</v>
      </c>
    </row>
    <row r="241" spans="1:3">
      <c r="A241">
        <v>233</v>
      </c>
      <c r="B241" s="1">
        <v>7.8140370996516104</v>
      </c>
      <c r="C241" s="2">
        <f>B241*$B$2</f>
        <v>653.1988032711771</v>
      </c>
    </row>
    <row r="242" spans="1:3">
      <c r="A242">
        <v>234</v>
      </c>
      <c r="B242" s="1">
        <v>7.8401630100643098</v>
      </c>
      <c r="C242" s="2">
        <f>B242*$B$2</f>
        <v>655.38274650030587</v>
      </c>
    </row>
    <row r="243" spans="1:3">
      <c r="A243">
        <v>235</v>
      </c>
      <c r="B243" s="1">
        <v>7.8430439748228702</v>
      </c>
      <c r="C243" s="2">
        <f>B243*$B$2</f>
        <v>655.62357498736822</v>
      </c>
    </row>
    <row r="244" spans="1:3">
      <c r="A244">
        <v>236</v>
      </c>
      <c r="B244" s="1">
        <v>7.8493929136709504</v>
      </c>
      <c r="C244" s="2">
        <f>B244*$B$2</f>
        <v>656.15430183249578</v>
      </c>
    </row>
    <row r="245" spans="1:3">
      <c r="A245">
        <v>237</v>
      </c>
      <c r="B245" s="1">
        <v>7.8550422690864199</v>
      </c>
      <c r="C245" s="2">
        <f>B245*$B$2</f>
        <v>656.62654839974118</v>
      </c>
    </row>
    <row r="246" spans="1:3">
      <c r="A246">
        <v>238</v>
      </c>
      <c r="B246" s="1">
        <v>7.8674317527259001</v>
      </c>
      <c r="C246" s="2">
        <f>B246*$B$2</f>
        <v>657.66222250561623</v>
      </c>
    </row>
    <row r="247" spans="1:3">
      <c r="A247">
        <v>239</v>
      </c>
      <c r="B247" s="1">
        <v>7.8823554088728498</v>
      </c>
      <c r="C247" s="2">
        <f>B247*$B$2</f>
        <v>658.90973569390815</v>
      </c>
    </row>
    <row r="248" spans="1:3">
      <c r="A248">
        <v>240</v>
      </c>
      <c r="B248" s="1">
        <v>7.9101162337906299</v>
      </c>
      <c r="C248" s="2">
        <f>B248*$B$2</f>
        <v>661.23034633126019</v>
      </c>
    </row>
    <row r="249" spans="1:3">
      <c r="A249">
        <v>241</v>
      </c>
      <c r="B249" s="1">
        <v>7.9130182024448397</v>
      </c>
      <c r="C249" s="2">
        <f>B249*$B$2</f>
        <v>661.47293059697154</v>
      </c>
    </row>
    <row r="250" spans="1:3">
      <c r="A250">
        <v>242</v>
      </c>
      <c r="B250" s="1">
        <v>7.9215856373957596</v>
      </c>
      <c r="C250" s="2">
        <f>B250*$B$2</f>
        <v>662.18910818682377</v>
      </c>
    </row>
    <row r="251" spans="1:3">
      <c r="A251">
        <v>243</v>
      </c>
      <c r="B251" s="1">
        <v>7.9285524426575096</v>
      </c>
      <c r="C251" s="2">
        <f>B251*$B$2</f>
        <v>662.77148433906927</v>
      </c>
    </row>
    <row r="252" spans="1:3">
      <c r="A252">
        <v>244</v>
      </c>
      <c r="B252" s="1">
        <v>7.9298877401413304</v>
      </c>
      <c r="C252" s="2">
        <f>B252*$B$2</f>
        <v>662.88310586163425</v>
      </c>
    </row>
    <row r="253" spans="1:3">
      <c r="A253">
        <v>245</v>
      </c>
      <c r="B253" s="1">
        <v>7.9443006690735203</v>
      </c>
      <c r="C253" s="2">
        <f>B253*$B$2</f>
        <v>664.0879258298628</v>
      </c>
    </row>
    <row r="254" spans="1:3">
      <c r="A254">
        <v>246</v>
      </c>
      <c r="B254" s="1">
        <v>7.9515640773263296</v>
      </c>
      <c r="C254" s="2">
        <f>B254*$B$2</f>
        <v>664.69509591593987</v>
      </c>
    </row>
    <row r="255" spans="1:3">
      <c r="A255">
        <v>247</v>
      </c>
      <c r="B255" s="1">
        <v>7.9550776354142201</v>
      </c>
      <c r="C255" s="2">
        <f>B255*$B$2</f>
        <v>664.98880477718092</v>
      </c>
    </row>
    <row r="256" spans="1:3">
      <c r="A256">
        <v>248</v>
      </c>
      <c r="B256" s="1">
        <v>7.9672269105469704</v>
      </c>
      <c r="C256" s="2">
        <f>B256*$B$2</f>
        <v>666.00439913335288</v>
      </c>
    </row>
    <row r="257" spans="1:3">
      <c r="A257">
        <v>249</v>
      </c>
      <c r="B257" s="1">
        <v>7.9769566734330501</v>
      </c>
      <c r="C257" s="2">
        <f>B257*$B$2</f>
        <v>666.81773920228898</v>
      </c>
    </row>
    <row r="258" spans="1:3">
      <c r="A258">
        <v>250</v>
      </c>
      <c r="B258" s="1">
        <v>7.9841203960643199</v>
      </c>
      <c r="C258" s="2">
        <f>B258*$B$2</f>
        <v>667.41657626820472</v>
      </c>
    </row>
    <row r="259" spans="1:3">
      <c r="A259">
        <v>251</v>
      </c>
      <c r="B259" s="1">
        <v>7.9890782067946002</v>
      </c>
      <c r="C259" s="2">
        <f>B259*$B$2</f>
        <v>667.83101454058101</v>
      </c>
    </row>
    <row r="260" spans="1:3">
      <c r="A260">
        <v>252</v>
      </c>
      <c r="B260" s="1">
        <v>7.9985343982002597</v>
      </c>
      <c r="C260" s="2">
        <f>B260*$B$2</f>
        <v>668.6214859487543</v>
      </c>
    </row>
    <row r="261" spans="1:3">
      <c r="A261">
        <v>253</v>
      </c>
      <c r="B261" s="1">
        <v>7.9998064834046501</v>
      </c>
      <c r="C261" s="2">
        <f>B261*$B$2</f>
        <v>668.72782336724492</v>
      </c>
    </row>
    <row r="262" spans="1:3">
      <c r="A262">
        <v>254</v>
      </c>
      <c r="B262" s="1">
        <v>8.0103822780529299</v>
      </c>
      <c r="C262" s="2">
        <f>B262*$B$2</f>
        <v>669.61188576927862</v>
      </c>
    </row>
    <row r="263" spans="1:3">
      <c r="A263">
        <v>255</v>
      </c>
      <c r="B263" s="1">
        <v>8.0143109806135708</v>
      </c>
      <c r="C263" s="2">
        <f>B263*$B$2</f>
        <v>669.94029780243022</v>
      </c>
    </row>
    <row r="264" spans="1:3">
      <c r="A264">
        <v>256</v>
      </c>
      <c r="B264" s="1">
        <v>8.0176066095884799</v>
      </c>
      <c r="C264" s="2">
        <f>B264*$B$2</f>
        <v>670.21578931532986</v>
      </c>
    </row>
    <row r="265" spans="1:3">
      <c r="A265">
        <v>257</v>
      </c>
      <c r="B265" s="1">
        <v>8.0218837423365095</v>
      </c>
      <c r="C265" s="2">
        <f>B265*$B$2</f>
        <v>670.57332767313585</v>
      </c>
    </row>
    <row r="266" spans="1:3">
      <c r="A266">
        <v>258</v>
      </c>
      <c r="B266" s="1">
        <v>8.0327572671865202</v>
      </c>
      <c r="C266" s="2">
        <f>B266*$B$2</f>
        <v>671.48227823592276</v>
      </c>
    </row>
    <row r="267" spans="1:3">
      <c r="A267">
        <v>259</v>
      </c>
      <c r="B267" s="1">
        <v>8.0350491336025698</v>
      </c>
      <c r="C267" s="2">
        <f>B267*$B$2</f>
        <v>671.67386222523965</v>
      </c>
    </row>
    <row r="268" spans="1:3">
      <c r="A268">
        <v>260</v>
      </c>
      <c r="B268" s="1">
        <v>8.0477530932034806</v>
      </c>
      <c r="C268" s="2">
        <f>B268*$B$2</f>
        <v>672.7358243201586</v>
      </c>
    </row>
    <row r="269" spans="1:3">
      <c r="A269">
        <v>261</v>
      </c>
      <c r="B269" s="1">
        <v>8.0626158359905205</v>
      </c>
      <c r="C269" s="2">
        <f>B269*$B$2</f>
        <v>673.97824557795559</v>
      </c>
    </row>
    <row r="270" spans="1:3">
      <c r="A270">
        <v>262</v>
      </c>
      <c r="B270" s="1">
        <v>8.0657610280650207</v>
      </c>
      <c r="C270" s="2">
        <f>B270*$B$2</f>
        <v>674.2411616190393</v>
      </c>
    </row>
    <row r="271" spans="1:3">
      <c r="A271">
        <v>263</v>
      </c>
      <c r="B271" s="1">
        <v>8.0708134018789206</v>
      </c>
      <c r="C271" s="2">
        <f>B271*$B$2</f>
        <v>674.66350470326461</v>
      </c>
    </row>
    <row r="272" spans="1:3">
      <c r="A272">
        <v>264</v>
      </c>
      <c r="B272" s="1">
        <v>8.0756263383022997</v>
      </c>
      <c r="C272" s="2">
        <f>B272*$B$2</f>
        <v>675.06583249770415</v>
      </c>
    </row>
    <row r="273" spans="1:3">
      <c r="A273">
        <v>265</v>
      </c>
      <c r="B273" s="1">
        <v>8.0884496372061605</v>
      </c>
      <c r="C273" s="2">
        <f>B273*$B$2</f>
        <v>676.13777052297462</v>
      </c>
    </row>
    <row r="274" spans="1:3">
      <c r="A274">
        <v>266</v>
      </c>
      <c r="B274" s="1">
        <v>8.0898240779231401</v>
      </c>
      <c r="C274" s="2">
        <f>B274*$B$2</f>
        <v>676.25266414582904</v>
      </c>
    </row>
    <row r="275" spans="1:3">
      <c r="A275">
        <v>267</v>
      </c>
      <c r="B275" s="1">
        <v>8.1064629323486699</v>
      </c>
      <c r="C275" s="2">
        <f>B275*$B$2</f>
        <v>677.6435559038224</v>
      </c>
    </row>
    <row r="276" spans="1:3">
      <c r="A276">
        <v>268</v>
      </c>
      <c r="B276" s="1">
        <v>8.1137766437427601</v>
      </c>
      <c r="C276" s="2">
        <f>B276*$B$2</f>
        <v>678.25493098038862</v>
      </c>
    </row>
    <row r="277" spans="1:3">
      <c r="A277">
        <v>269</v>
      </c>
      <c r="B277" s="1">
        <v>8.1177014247714396</v>
      </c>
      <c r="C277" s="2">
        <f>B277*$B$2</f>
        <v>678.58301520091902</v>
      </c>
    </row>
    <row r="278" spans="1:3">
      <c r="A278">
        <v>270</v>
      </c>
      <c r="B278" s="1">
        <v>8.1180671442768908</v>
      </c>
      <c r="C278" s="2">
        <f>B278*$B$2</f>
        <v>678.61358679153818</v>
      </c>
    </row>
    <row r="279" spans="1:3">
      <c r="A279">
        <v>271</v>
      </c>
      <c r="B279" s="1">
        <v>8.1286728350312298</v>
      </c>
      <c r="C279" s="2">
        <f>B279*$B$2</f>
        <v>679.50014829876568</v>
      </c>
    </row>
    <row r="280" spans="1:3">
      <c r="A280">
        <v>272</v>
      </c>
      <c r="B280" s="1">
        <v>8.1403640444932499</v>
      </c>
      <c r="C280" s="2">
        <f>B280*$B$2</f>
        <v>680.47745157132431</v>
      </c>
    </row>
    <row r="281" spans="1:3">
      <c r="A281">
        <v>273</v>
      </c>
      <c r="B281" s="1">
        <v>8.1453386076043408</v>
      </c>
      <c r="C281" s="2">
        <f>B281*$B$2</f>
        <v>680.89329022546974</v>
      </c>
    </row>
    <row r="282" spans="1:3">
      <c r="A282">
        <v>274</v>
      </c>
      <c r="B282" s="1">
        <v>8.1610171665579401</v>
      </c>
      <c r="C282" s="2">
        <f>B282*$B$2</f>
        <v>682.2039080040779</v>
      </c>
    </row>
    <row r="283" spans="1:3">
      <c r="A283">
        <v>275</v>
      </c>
      <c r="B283" s="1">
        <v>8.1661389518853795</v>
      </c>
      <c r="C283" s="2">
        <f>B283*$B$2</f>
        <v>682.6320534049546</v>
      </c>
    </row>
    <row r="284" spans="1:3">
      <c r="A284">
        <v>276</v>
      </c>
      <c r="B284" s="1">
        <v>8.1716790415123306</v>
      </c>
      <c r="C284" s="2">
        <f>B284*$B$2</f>
        <v>683.09516611714025</v>
      </c>
    </row>
    <row r="285" spans="1:3">
      <c r="A285">
        <v>277</v>
      </c>
      <c r="B285" s="1">
        <v>8.18297766340606</v>
      </c>
      <c r="C285" s="2">
        <f>B285*$B$2</f>
        <v>684.03965181710282</v>
      </c>
    </row>
    <row r="286" spans="1:3">
      <c r="A286">
        <v>278</v>
      </c>
      <c r="B286" s="1">
        <v>8.1986403856978995</v>
      </c>
      <c r="C286" s="2">
        <f>B286*$B$2</f>
        <v>685.34894576164459</v>
      </c>
    </row>
    <row r="287" spans="1:3">
      <c r="A287">
        <v>279</v>
      </c>
      <c r="B287" s="1">
        <v>8.2110974035379005</v>
      </c>
      <c r="C287" s="2">
        <f>B287*$B$2</f>
        <v>686.39026525394377</v>
      </c>
    </row>
    <row r="288" spans="1:3">
      <c r="A288">
        <v>280</v>
      </c>
      <c r="B288" s="1">
        <v>8.2197767592867805</v>
      </c>
      <c r="C288" s="2">
        <f>B288*$B$2</f>
        <v>687.1157986390599</v>
      </c>
    </row>
    <row r="289" spans="1:3">
      <c r="A289">
        <v>281</v>
      </c>
      <c r="B289" s="1">
        <v>8.2223442703968797</v>
      </c>
      <c r="C289" s="2">
        <f>B289*$B$2</f>
        <v>687.33042459528644</v>
      </c>
    </row>
    <row r="290" spans="1:3">
      <c r="A290">
        <v>282</v>
      </c>
      <c r="B290" s="1">
        <v>8.23535255352453</v>
      </c>
      <c r="C290" s="2">
        <f>B290*$B$2</f>
        <v>688.41782600677607</v>
      </c>
    </row>
    <row r="291" spans="1:3">
      <c r="A291">
        <v>283</v>
      </c>
      <c r="B291" s="1">
        <v>8.2417428382882392</v>
      </c>
      <c r="C291" s="2">
        <f>B291*$B$2</f>
        <v>688.95200908102879</v>
      </c>
    </row>
    <row r="292" spans="1:3">
      <c r="A292">
        <v>284</v>
      </c>
      <c r="B292" s="1">
        <v>8.2455647802373697</v>
      </c>
      <c r="C292" s="2">
        <f>B292*$B$2</f>
        <v>689.27149667438243</v>
      </c>
    </row>
    <row r="293" spans="1:3">
      <c r="A293">
        <v>285</v>
      </c>
      <c r="B293" s="1">
        <v>8.2794745123203395</v>
      </c>
      <c r="C293" s="2">
        <f>B293*$B$2</f>
        <v>692.10611290839415</v>
      </c>
    </row>
    <row r="294" spans="1:3">
      <c r="A294">
        <v>286</v>
      </c>
      <c r="B294" s="1">
        <v>8.2994108313357593</v>
      </c>
      <c r="C294" s="2">
        <f>B294*$B$2</f>
        <v>693.77264962385016</v>
      </c>
    </row>
    <row r="295" spans="1:3">
      <c r="A295">
        <v>287</v>
      </c>
      <c r="B295" s="1">
        <v>8.3144450457564201</v>
      </c>
      <c r="C295" s="2">
        <f>B295*$B$2</f>
        <v>695.02940470991643</v>
      </c>
    </row>
    <row r="296" spans="1:3">
      <c r="A296">
        <v>288</v>
      </c>
      <c r="B296" s="1">
        <v>8.3193936602663108</v>
      </c>
      <c r="C296" s="2">
        <f>B296*$B$2</f>
        <v>695.44307424264173</v>
      </c>
    </row>
    <row r="297" spans="1:3">
      <c r="A297">
        <v>289</v>
      </c>
      <c r="B297" s="1">
        <v>8.3198481008071195</v>
      </c>
      <c r="C297" s="2">
        <f>B297*$B$2</f>
        <v>695.48106229076961</v>
      </c>
    </row>
    <row r="298" spans="1:3">
      <c r="A298">
        <v>290</v>
      </c>
      <c r="B298" s="1">
        <v>8.3318841311881897</v>
      </c>
      <c r="C298" s="2">
        <f>B298*$B$2</f>
        <v>696.48719017841438</v>
      </c>
    </row>
    <row r="299" spans="1:3">
      <c r="A299">
        <v>291</v>
      </c>
      <c r="B299" s="1">
        <v>8.3330039683357793</v>
      </c>
      <c r="C299" s="2">
        <f>B299*$B$2</f>
        <v>696.58080072509279</v>
      </c>
    </row>
    <row r="300" spans="1:3">
      <c r="A300">
        <v>292</v>
      </c>
      <c r="B300" s="1">
        <v>8.3417067105278804</v>
      </c>
      <c r="C300" s="2">
        <f>B300*$B$2</f>
        <v>697.30828905315718</v>
      </c>
    </row>
    <row r="301" spans="1:3">
      <c r="A301">
        <v>293</v>
      </c>
      <c r="B301" s="1">
        <v>8.3466360593706597</v>
      </c>
      <c r="C301" s="2">
        <f>B301*$B$2</f>
        <v>697.7203481109716</v>
      </c>
    </row>
    <row r="302" spans="1:3">
      <c r="A302">
        <v>294</v>
      </c>
      <c r="B302" s="1">
        <v>8.3560066920551801</v>
      </c>
      <c r="C302" s="2">
        <f>B302*$B$2</f>
        <v>698.50366740896868</v>
      </c>
    </row>
    <row r="303" spans="1:3">
      <c r="A303">
        <v>295</v>
      </c>
      <c r="B303" s="1">
        <v>8.3792823661940403</v>
      </c>
      <c r="C303" s="2">
        <f>B303*$B$2</f>
        <v>700.44935083725841</v>
      </c>
    </row>
    <row r="304" spans="1:3">
      <c r="A304">
        <v>296</v>
      </c>
      <c r="B304" s="1">
        <v>8.38855001334991</v>
      </c>
      <c r="C304" s="2">
        <f>B304*$B$2</f>
        <v>701.22406126595911</v>
      </c>
    </row>
    <row r="305" spans="1:3">
      <c r="A305">
        <v>297</v>
      </c>
      <c r="B305" s="1">
        <v>8.39877012031479</v>
      </c>
      <c r="C305" s="2">
        <f>B305*$B$2</f>
        <v>702.07839066747431</v>
      </c>
    </row>
    <row r="306" spans="1:3">
      <c r="A306">
        <v>298</v>
      </c>
      <c r="B306" s="1">
        <v>8.4111164602870705</v>
      </c>
      <c r="C306" s="2">
        <f>B306*$B$2</f>
        <v>703.11045826477709</v>
      </c>
    </row>
    <row r="307" spans="1:3">
      <c r="A307">
        <v>299</v>
      </c>
      <c r="B307" s="1">
        <v>8.4192866233684001</v>
      </c>
      <c r="C307" s="2">
        <f>B307*$B$2</f>
        <v>703.79342670723474</v>
      </c>
    </row>
    <row r="308" spans="1:3">
      <c r="A308">
        <v>300</v>
      </c>
      <c r="B308" s="1">
        <v>8.4199358808939397</v>
      </c>
      <c r="C308" s="2">
        <f>B308*$B$2</f>
        <v>703.84770009156716</v>
      </c>
    </row>
    <row r="309" spans="1:3">
      <c r="A309">
        <v>301</v>
      </c>
      <c r="B309" s="1">
        <v>8.4222358281795096</v>
      </c>
      <c r="C309" s="2">
        <f>B309*$B$2</f>
        <v>704.0399595850098</v>
      </c>
    </row>
    <row r="310" spans="1:3">
      <c r="A310">
        <v>302</v>
      </c>
      <c r="B310" s="1">
        <v>8.4258515935732703</v>
      </c>
      <c r="C310" s="2">
        <f>B310*$B$2</f>
        <v>704.34221226157047</v>
      </c>
    </row>
    <row r="311" spans="1:3">
      <c r="A311">
        <v>303</v>
      </c>
      <c r="B311" s="1">
        <v>8.4416724868378807</v>
      </c>
      <c r="C311" s="2">
        <f>B311*$B$2</f>
        <v>705.66472819223895</v>
      </c>
    </row>
    <row r="312" spans="1:3">
      <c r="A312">
        <v>304</v>
      </c>
      <c r="B312" s="1">
        <v>8.4480614931737801</v>
      </c>
      <c r="C312" s="2">
        <f>B312*$B$2</f>
        <v>706.19880439887584</v>
      </c>
    </row>
    <row r="313" spans="1:3">
      <c r="A313">
        <v>305</v>
      </c>
      <c r="B313" s="1">
        <v>8.4522064656721305</v>
      </c>
      <c r="C313" s="2">
        <f>B313*$B$2</f>
        <v>706.54529508493044</v>
      </c>
    </row>
    <row r="314" spans="1:3">
      <c r="A314">
        <v>306</v>
      </c>
      <c r="B314" s="1">
        <v>8.4602468426555699</v>
      </c>
      <c r="C314" s="2">
        <f>B314*$B$2</f>
        <v>707.2174143181071</v>
      </c>
    </row>
    <row r="315" spans="1:3">
      <c r="A315">
        <v>307</v>
      </c>
      <c r="B315" s="1">
        <v>8.4616165906345397</v>
      </c>
      <c r="C315" s="2">
        <f>B315*$B$2</f>
        <v>707.33191566091307</v>
      </c>
    </row>
    <row r="316" spans="1:3">
      <c r="A316">
        <v>308</v>
      </c>
      <c r="B316" s="1">
        <v>8.4691972081043296</v>
      </c>
      <c r="C316" s="2">
        <f>B316*$B$2</f>
        <v>707.96560221706522</v>
      </c>
    </row>
    <row r="317" spans="1:3">
      <c r="A317">
        <v>309</v>
      </c>
      <c r="B317" s="1">
        <v>8.4835728526786607</v>
      </c>
      <c r="C317" s="2">
        <f>B317*$B$2</f>
        <v>709.1673054739673</v>
      </c>
    </row>
    <row r="318" spans="1:3">
      <c r="A318">
        <v>310</v>
      </c>
      <c r="B318" s="1">
        <v>8.4881060118607294</v>
      </c>
      <c r="C318" s="2">
        <f>B318*$B$2</f>
        <v>709.54624584947396</v>
      </c>
    </row>
    <row r="319" spans="1:3">
      <c r="A319">
        <v>311</v>
      </c>
      <c r="B319" s="1">
        <v>8.5000330806224103</v>
      </c>
      <c r="C319" s="2">
        <f>B319*$B$2</f>
        <v>710.54326530846913</v>
      </c>
    </row>
    <row r="320" spans="1:3">
      <c r="A320">
        <v>312</v>
      </c>
      <c r="B320" s="1">
        <v>8.5055885059648499</v>
      </c>
      <c r="C320" s="2">
        <f>B320*$B$2</f>
        <v>711.00765997911969</v>
      </c>
    </row>
    <row r="321" spans="1:3">
      <c r="A321">
        <v>313</v>
      </c>
      <c r="B321" s="1">
        <v>8.5071635374424606</v>
      </c>
      <c r="C321" s="2">
        <f>B321*$B$2</f>
        <v>711.13932158542764</v>
      </c>
    </row>
    <row r="322" spans="1:3">
      <c r="A322">
        <v>314</v>
      </c>
      <c r="B322" s="1">
        <v>8.5078178175126595</v>
      </c>
      <c r="C322" s="2">
        <f>B322*$B$2</f>
        <v>711.19401481933573</v>
      </c>
    </row>
    <row r="323" spans="1:3">
      <c r="A323">
        <v>315</v>
      </c>
      <c r="B323" s="1">
        <v>8.5137873605685801</v>
      </c>
      <c r="C323" s="2">
        <f>B323*$B$2</f>
        <v>711.69302683200931</v>
      </c>
    </row>
    <row r="324" spans="1:3">
      <c r="A324">
        <v>316</v>
      </c>
      <c r="B324" s="1">
        <v>8.5157599245292204</v>
      </c>
      <c r="C324" s="2">
        <f>B324*$B$2</f>
        <v>711.85791937117119</v>
      </c>
    </row>
    <row r="325" spans="1:3">
      <c r="A325">
        <v>317</v>
      </c>
      <c r="B325" s="1">
        <v>8.5304494056185796</v>
      </c>
      <c r="C325" s="2">
        <f>B325*$B$2</f>
        <v>713.08585716387392</v>
      </c>
    </row>
    <row r="326" spans="1:3">
      <c r="A326">
        <v>318</v>
      </c>
      <c r="B326" s="1">
        <v>8.5466645329336099</v>
      </c>
      <c r="C326" s="2">
        <f>B326*$B$2</f>
        <v>714.44132830151932</v>
      </c>
    </row>
    <row r="327" spans="1:3">
      <c r="A327">
        <v>319</v>
      </c>
      <c r="B327" s="1">
        <v>8.5477792254300695</v>
      </c>
      <c r="C327" s="2">
        <f>B327*$B$2</f>
        <v>714.53450879137586</v>
      </c>
    </row>
    <row r="328" spans="1:3">
      <c r="A328">
        <v>320</v>
      </c>
      <c r="B328" s="1">
        <v>8.5514748408832002</v>
      </c>
      <c r="C328" s="2">
        <f>B328*$B$2</f>
        <v>714.84343637394943</v>
      </c>
    </row>
    <row r="329" spans="1:3">
      <c r="A329">
        <v>321</v>
      </c>
      <c r="B329" s="1">
        <v>8.5711443673278591</v>
      </c>
      <c r="C329" s="2">
        <f>B329*$B$2</f>
        <v>716.48767109803771</v>
      </c>
    </row>
    <row r="330" spans="1:3">
      <c r="A330">
        <v>322</v>
      </c>
      <c r="B330" s="1">
        <v>8.5793011494388303</v>
      </c>
      <c r="C330" s="2">
        <f>B330*$B$2</f>
        <v>717.16952098504021</v>
      </c>
    </row>
    <row r="331" spans="1:3">
      <c r="A331">
        <v>323</v>
      </c>
      <c r="B331" s="1">
        <v>8.5865523306028901</v>
      </c>
      <c r="C331" s="2">
        <f>B331*$B$2</f>
        <v>717.77566897208737</v>
      </c>
    </row>
    <row r="332" spans="1:3">
      <c r="A332">
        <v>324</v>
      </c>
      <c r="B332" s="1">
        <v>8.5878425113480699</v>
      </c>
      <c r="C332" s="2">
        <f>B332*$B$2</f>
        <v>717.88351905111926</v>
      </c>
    </row>
    <row r="333" spans="1:3">
      <c r="A333">
        <v>325</v>
      </c>
      <c r="B333" s="1">
        <v>8.6039076012764308</v>
      </c>
      <c r="C333" s="2">
        <f>B333*$B$2</f>
        <v>719.22644811350074</v>
      </c>
    </row>
    <row r="334" spans="1:3">
      <c r="A334">
        <v>326</v>
      </c>
      <c r="B334" s="1">
        <v>8.6042151422986901</v>
      </c>
      <c r="C334" s="2">
        <f>B334*$B$2</f>
        <v>719.25215639017438</v>
      </c>
    </row>
    <row r="335" spans="1:3">
      <c r="A335">
        <v>327</v>
      </c>
      <c r="B335" s="1">
        <v>8.6088236820728508</v>
      </c>
      <c r="C335" s="2">
        <f>B335*$B$2</f>
        <v>719.63739805551586</v>
      </c>
    </row>
    <row r="336" spans="1:3">
      <c r="A336">
        <v>328</v>
      </c>
      <c r="B336" s="1">
        <v>8.6195609745914208</v>
      </c>
      <c r="C336" s="2">
        <f>B336*$B$2</f>
        <v>720.53496054902064</v>
      </c>
    </row>
    <row r="337" spans="1:3">
      <c r="A337">
        <v>329</v>
      </c>
      <c r="B337" s="1">
        <v>8.6385005890826907</v>
      </c>
      <c r="C337" s="2">
        <f>B337*$B$2</f>
        <v>722.11817974318944</v>
      </c>
    </row>
    <row r="338" spans="1:3">
      <c r="A338">
        <v>330</v>
      </c>
      <c r="B338" s="1">
        <v>8.6494552047440703</v>
      </c>
      <c r="C338" s="2">
        <f>B338*$B$2</f>
        <v>723.03390893017115</v>
      </c>
    </row>
    <row r="339" spans="1:3">
      <c r="A339">
        <v>331</v>
      </c>
      <c r="B339" s="1">
        <v>8.6591051768334601</v>
      </c>
      <c r="C339" s="2">
        <f>B339*$B$2</f>
        <v>723.84057904703945</v>
      </c>
    </row>
    <row r="340" spans="1:3">
      <c r="A340">
        <v>332</v>
      </c>
      <c r="B340" s="1">
        <v>8.6629359073185697</v>
      </c>
      <c r="C340" s="2">
        <f>B340*$B$2</f>
        <v>724.16080130048124</v>
      </c>
    </row>
    <row r="341" spans="1:3">
      <c r="A341">
        <v>333</v>
      </c>
      <c r="B341" s="1">
        <v>8.6712125359497296</v>
      </c>
      <c r="C341" s="2">
        <f>B341*$B$2</f>
        <v>724.85266951764584</v>
      </c>
    </row>
    <row r="342" spans="1:3">
      <c r="A342">
        <v>334</v>
      </c>
      <c r="B342" s="1">
        <v>8.6866547448744296</v>
      </c>
      <c r="C342" s="2">
        <f>B342*$B$2</f>
        <v>726.14353008828823</v>
      </c>
    </row>
    <row r="343" spans="1:3">
      <c r="A343">
        <v>335</v>
      </c>
      <c r="B343" s="1">
        <v>8.6990313465673808</v>
      </c>
      <c r="C343" s="2">
        <f>B343*$B$2</f>
        <v>727.17812735360712</v>
      </c>
    </row>
    <row r="344" spans="1:3">
      <c r="A344">
        <v>336</v>
      </c>
      <c r="B344" s="1">
        <v>8.6995976494904408</v>
      </c>
      <c r="C344" s="2">
        <f>B344*$B$2</f>
        <v>727.22546631385444</v>
      </c>
    </row>
    <row r="345" spans="1:3">
      <c r="A345">
        <v>337</v>
      </c>
      <c r="B345" s="1">
        <v>8.7068350180231793</v>
      </c>
      <c r="C345" s="2">
        <f>B345*$B$2</f>
        <v>727.83045966161171</v>
      </c>
    </row>
    <row r="346" spans="1:3">
      <c r="A346">
        <v>338</v>
      </c>
      <c r="B346" s="1">
        <v>8.7322340373839307</v>
      </c>
      <c r="C346" s="2">
        <f>B346*$B$2</f>
        <v>729.95363988703491</v>
      </c>
    </row>
    <row r="347" spans="1:3">
      <c r="A347">
        <v>339</v>
      </c>
      <c r="B347" s="1">
        <v>8.7337430737841206</v>
      </c>
      <c r="C347" s="2">
        <f>B347*$B$2</f>
        <v>730.07978476683604</v>
      </c>
    </row>
    <row r="348" spans="1:3">
      <c r="A348">
        <v>340</v>
      </c>
      <c r="B348" s="1">
        <v>8.7647794187853307</v>
      </c>
      <c r="C348" s="2">
        <f>B348*$B$2</f>
        <v>732.67420595452222</v>
      </c>
    </row>
    <row r="349" spans="1:3">
      <c r="A349">
        <v>341</v>
      </c>
      <c r="B349" s="1">
        <v>8.7677286368648293</v>
      </c>
      <c r="C349" s="2">
        <f>B349*$B$2</f>
        <v>732.92073994144175</v>
      </c>
    </row>
    <row r="350" spans="1:3">
      <c r="A350">
        <v>342</v>
      </c>
      <c r="B350" s="1">
        <v>8.7747858278998994</v>
      </c>
      <c r="C350" s="2">
        <f>B350*$B$2</f>
        <v>733.51067171163629</v>
      </c>
    </row>
    <row r="351" spans="1:3">
      <c r="A351">
        <v>343</v>
      </c>
      <c r="B351" s="1">
        <v>8.7784502250792595</v>
      </c>
      <c r="C351" s="2">
        <f>B351*$B$2</f>
        <v>733.81698966505053</v>
      </c>
    </row>
    <row r="352" spans="1:3">
      <c r="A352">
        <v>344</v>
      </c>
      <c r="B352" s="1">
        <v>8.7820427648136903</v>
      </c>
      <c r="C352" s="2">
        <f>B352*$B$2</f>
        <v>734.11730083907082</v>
      </c>
    </row>
    <row r="353" spans="1:3">
      <c r="A353">
        <v>345</v>
      </c>
      <c r="B353" s="1">
        <v>8.8002511973718303</v>
      </c>
      <c r="C353" s="2">
        <f>B353*$B$2</f>
        <v>735.63939834190342</v>
      </c>
    </row>
    <row r="354" spans="1:3">
      <c r="A354">
        <v>346</v>
      </c>
      <c r="B354" s="1">
        <v>8.8150454389471999</v>
      </c>
      <c r="C354" s="2">
        <f>B354*$B$2</f>
        <v>736.87609337791332</v>
      </c>
    </row>
    <row r="355" spans="1:3">
      <c r="A355">
        <v>347</v>
      </c>
      <c r="B355" s="1">
        <v>8.8263977398628395</v>
      </c>
      <c r="C355" s="2">
        <f>B355*$B$2</f>
        <v>737.82506626835436</v>
      </c>
    </row>
    <row r="356" spans="1:3">
      <c r="A356">
        <v>348</v>
      </c>
      <c r="B356" s="1">
        <v>8.8352551900663894</v>
      </c>
      <c r="C356" s="2">
        <f>B356*$B$2</f>
        <v>738.56548710321977</v>
      </c>
    </row>
    <row r="357" spans="1:3">
      <c r="A357">
        <v>349</v>
      </c>
      <c r="B357" s="1">
        <v>8.8369297667179492</v>
      </c>
      <c r="C357" s="2">
        <f>B357*$B$2</f>
        <v>738.70546998925352</v>
      </c>
    </row>
    <row r="358" spans="1:3">
      <c r="A358">
        <v>350</v>
      </c>
      <c r="B358" s="1">
        <v>8.8456263647253692</v>
      </c>
      <c r="C358" s="2">
        <f>B358*$B$2</f>
        <v>739.43244470648779</v>
      </c>
    </row>
    <row r="359" spans="1:3">
      <c r="A359">
        <v>351</v>
      </c>
      <c r="B359" s="1">
        <v>8.8599662943329296</v>
      </c>
      <c r="C359" s="2">
        <f>B359*$B$2</f>
        <v>740.63116244217258</v>
      </c>
    </row>
    <row r="360" spans="1:3">
      <c r="A360">
        <v>352</v>
      </c>
      <c r="B360" s="1">
        <v>8.8621089761602398</v>
      </c>
      <c r="C360" s="2">
        <f>B360*$B$2</f>
        <v>740.81027564416297</v>
      </c>
    </row>
    <row r="361" spans="1:3">
      <c r="A361">
        <v>353</v>
      </c>
      <c r="B361" s="1">
        <v>8.8768466958049395</v>
      </c>
      <c r="C361" s="2">
        <f>B361*$B$2</f>
        <v>742.04224584242229</v>
      </c>
    </row>
    <row r="362" spans="1:3">
      <c r="A362">
        <v>354</v>
      </c>
      <c r="B362" s="1">
        <v>8.8772855546665106</v>
      </c>
      <c r="C362" s="2">
        <f>B362*$B$2</f>
        <v>742.07893137123767</v>
      </c>
    </row>
    <row r="363" spans="1:3">
      <c r="A363">
        <v>355</v>
      </c>
      <c r="B363" s="1">
        <v>8.88973863740034</v>
      </c>
      <c r="C363" s="2">
        <f>B363*$B$2</f>
        <v>743.11992191620664</v>
      </c>
    </row>
    <row r="364" spans="1:3">
      <c r="A364">
        <v>356</v>
      </c>
      <c r="B364" s="1">
        <v>8.8900831630576196</v>
      </c>
      <c r="C364" s="2">
        <f>B364*$B$2</f>
        <v>743.14872184947558</v>
      </c>
    </row>
    <row r="365" spans="1:3">
      <c r="A365">
        <v>357</v>
      </c>
      <c r="B365" s="1">
        <v>8.9107916216562408</v>
      </c>
      <c r="C365" s="2">
        <f>B365*$B$2</f>
        <v>744.87980402911012</v>
      </c>
    </row>
    <row r="366" spans="1:3">
      <c r="A366">
        <v>358</v>
      </c>
      <c r="B366" s="1">
        <v>8.9422145232390395</v>
      </c>
      <c r="C366" s="2">
        <f>B366*$B$2</f>
        <v>747.5065386411211</v>
      </c>
    </row>
    <row r="367" spans="1:3">
      <c r="A367">
        <v>359</v>
      </c>
      <c r="B367" s="1">
        <v>8.9518891335035207</v>
      </c>
      <c r="C367" s="2">
        <f>B367*$B$2</f>
        <v>748.31526833695989</v>
      </c>
    </row>
    <row r="368" spans="1:3">
      <c r="A368">
        <v>360</v>
      </c>
      <c r="B368" s="1">
        <v>8.9560165491207009</v>
      </c>
      <c r="C368" s="2">
        <f>B368*$B$2</f>
        <v>748.66029139064676</v>
      </c>
    </row>
    <row r="369" spans="1:3">
      <c r="A369">
        <v>361</v>
      </c>
      <c r="B369" s="1">
        <v>8.9732879338237108</v>
      </c>
      <c r="C369" s="2">
        <f>B369*$B$2</f>
        <v>750.10405825212547</v>
      </c>
    </row>
    <row r="370" spans="1:3">
      <c r="A370">
        <v>362</v>
      </c>
      <c r="B370" s="1">
        <v>8.9872913256249305</v>
      </c>
      <c r="C370" s="2">
        <f>B370*$B$2</f>
        <v>751.27464378296486</v>
      </c>
    </row>
    <row r="371" spans="1:3">
      <c r="A371">
        <v>363</v>
      </c>
      <c r="B371" s="1">
        <v>8.9990504079935292</v>
      </c>
      <c r="C371" s="2">
        <f>B371*$B$2</f>
        <v>752.25762075540308</v>
      </c>
    </row>
    <row r="372" spans="1:3">
      <c r="A372">
        <v>364</v>
      </c>
      <c r="B372" s="1">
        <v>9.0125536870641501</v>
      </c>
      <c r="C372" s="2">
        <f>B372*$B$2</f>
        <v>753.38640036275353</v>
      </c>
    </row>
    <row r="373" spans="1:3">
      <c r="A373">
        <v>365</v>
      </c>
      <c r="B373" s="1">
        <v>9.0241563597964998</v>
      </c>
      <c r="C373" s="2">
        <f>B373*$B$2</f>
        <v>754.35630258446884</v>
      </c>
    </row>
    <row r="374" spans="1:3">
      <c r="A374">
        <v>366</v>
      </c>
      <c r="B374" s="1">
        <v>9.0317669435478294</v>
      </c>
      <c r="C374" s="2">
        <f>B374*$B$2</f>
        <v>754.99249411199378</v>
      </c>
    </row>
    <row r="375" spans="1:3">
      <c r="A375">
        <v>367</v>
      </c>
      <c r="B375" s="1">
        <v>9.0470642281184102</v>
      </c>
      <c r="C375" s="2">
        <f>B375*$B$2</f>
        <v>756.27124002110224</v>
      </c>
    </row>
    <row r="376" spans="1:3">
      <c r="A376">
        <v>368</v>
      </c>
      <c r="B376" s="1">
        <v>9.0559774025132302</v>
      </c>
      <c r="C376" s="2">
        <f>B376*$B$2</f>
        <v>757.01631900828852</v>
      </c>
    </row>
    <row r="377" spans="1:3">
      <c r="A377">
        <v>369</v>
      </c>
      <c r="B377" s="1">
        <v>9.0628186697426791</v>
      </c>
      <c r="C377" s="2">
        <f>B377*$B$2</f>
        <v>757.58820105979976</v>
      </c>
    </row>
    <row r="378" spans="1:3">
      <c r="A378">
        <v>370</v>
      </c>
      <c r="B378" s="1">
        <v>9.0633850569724892</v>
      </c>
      <c r="C378" s="2">
        <f>B378*$B$2</f>
        <v>757.63554706750131</v>
      </c>
    </row>
    <row r="379" spans="1:3">
      <c r="A379">
        <v>371</v>
      </c>
      <c r="B379" s="1">
        <v>9.0657763820945494</v>
      </c>
      <c r="C379" s="2">
        <f>B379*$B$2</f>
        <v>757.83544510842967</v>
      </c>
    </row>
    <row r="380" spans="1:3">
      <c r="A380">
        <v>372</v>
      </c>
      <c r="B380" s="1">
        <v>9.0889611117677305</v>
      </c>
      <c r="C380" s="2">
        <f>B380*$B$2</f>
        <v>759.77352621599994</v>
      </c>
    </row>
    <row r="381" spans="1:3">
      <c r="A381">
        <v>373</v>
      </c>
      <c r="B381" s="1">
        <v>9.0904316387377495</v>
      </c>
      <c r="C381" s="2">
        <f>B381*$B$2</f>
        <v>759.89645197700474</v>
      </c>
    </row>
    <row r="382" spans="1:3">
      <c r="A382">
        <v>374</v>
      </c>
      <c r="B382" s="1">
        <v>9.0975167869737508</v>
      </c>
      <c r="C382" s="2">
        <f>B382*$B$2</f>
        <v>760.48872077349677</v>
      </c>
    </row>
    <row r="383" spans="1:3">
      <c r="A383">
        <v>375</v>
      </c>
      <c r="B383" s="1">
        <v>9.1087233610642198</v>
      </c>
      <c r="C383" s="2">
        <f>B383*$B$2</f>
        <v>761.4255119214414</v>
      </c>
    </row>
    <row r="384" spans="1:3">
      <c r="A384">
        <v>376</v>
      </c>
      <c r="B384" s="1">
        <v>9.1103850745480397</v>
      </c>
      <c r="C384" s="2">
        <f>B384*$B$2</f>
        <v>761.56441953669434</v>
      </c>
    </row>
    <row r="385" spans="1:3">
      <c r="A385">
        <v>377</v>
      </c>
      <c r="B385" s="1">
        <v>9.1187706390405694</v>
      </c>
      <c r="C385" s="2">
        <f>B385*$B$2</f>
        <v>762.26539402931837</v>
      </c>
    </row>
    <row r="386" spans="1:3">
      <c r="A386">
        <v>378</v>
      </c>
      <c r="B386" s="1">
        <v>9.1195676472955203</v>
      </c>
      <c r="C386" s="2">
        <f>B386*$B$2</f>
        <v>762.33201834037447</v>
      </c>
    </row>
    <row r="387" spans="1:3">
      <c r="A387">
        <v>379</v>
      </c>
      <c r="B387" s="1">
        <v>9.1208075964345792</v>
      </c>
      <c r="C387" s="2">
        <f>B387*$B$2</f>
        <v>762.43566940875576</v>
      </c>
    </row>
    <row r="388" spans="1:3">
      <c r="A388">
        <v>380</v>
      </c>
      <c r="B388" s="1">
        <v>9.1252872580218902</v>
      </c>
      <c r="C388" s="2">
        <f>B388*$B$2</f>
        <v>762.81013775982387</v>
      </c>
    </row>
    <row r="389" spans="1:3">
      <c r="A389">
        <v>381</v>
      </c>
      <c r="B389" s="1">
        <v>9.1323500012288097</v>
      </c>
      <c r="C389" s="2">
        <f>B389*$B$2</f>
        <v>763.4005336527199</v>
      </c>
    </row>
    <row r="390" spans="1:3">
      <c r="A390">
        <v>382</v>
      </c>
      <c r="B390" s="1">
        <v>9.1444519619403692</v>
      </c>
      <c r="C390" s="2">
        <f>B390*$B$2</f>
        <v>764.41217285448135</v>
      </c>
    </row>
    <row r="391" spans="1:3">
      <c r="A391">
        <v>383</v>
      </c>
      <c r="B391" s="1">
        <v>9.1528579968883097</v>
      </c>
      <c r="C391" s="2">
        <f>B391*$B$2</f>
        <v>765.11485853388456</v>
      </c>
    </row>
    <row r="392" spans="1:3">
      <c r="A392">
        <v>384</v>
      </c>
      <c r="B392" s="1">
        <v>9.1607868959181307</v>
      </c>
      <c r="C392" s="2">
        <f>B392*$B$2</f>
        <v>765.77765899048438</v>
      </c>
    </row>
    <row r="393" spans="1:3">
      <c r="A393">
        <v>385</v>
      </c>
      <c r="B393" s="1">
        <v>9.1885069807187794</v>
      </c>
      <c r="C393" s="2">
        <f>B393*$B$2</f>
        <v>768.09486403922494</v>
      </c>
    </row>
    <row r="394" spans="1:3">
      <c r="A394">
        <v>386</v>
      </c>
      <c r="B394" s="1">
        <v>9.1926425894723707</v>
      </c>
      <c r="C394" s="2">
        <f>B394*$B$2</f>
        <v>768.44057198176392</v>
      </c>
    </row>
    <row r="395" spans="1:3">
      <c r="A395">
        <v>387</v>
      </c>
      <c r="B395" s="1">
        <v>9.1938366640636104</v>
      </c>
      <c r="C395" s="2">
        <f>B395*$B$2</f>
        <v>768.54038825906946</v>
      </c>
    </row>
    <row r="396" spans="1:3">
      <c r="A396">
        <v>388</v>
      </c>
      <c r="B396" s="1">
        <v>9.1977568337085795</v>
      </c>
      <c r="C396" s="2">
        <f>B396*$B$2</f>
        <v>768.86808700020129</v>
      </c>
    </row>
    <row r="397" spans="1:3">
      <c r="A397">
        <v>389</v>
      </c>
      <c r="B397" s="1">
        <v>9.20123158721821</v>
      </c>
      <c r="C397" s="2">
        <f>B397*$B$2</f>
        <v>769.15855207033189</v>
      </c>
    </row>
    <row r="398" spans="1:3">
      <c r="A398">
        <v>390</v>
      </c>
      <c r="B398" s="1">
        <v>9.2102941594805507</v>
      </c>
      <c r="C398" s="2">
        <f>B398*$B$2</f>
        <v>769.91611967345773</v>
      </c>
    </row>
    <row r="399" spans="1:3">
      <c r="A399">
        <v>391</v>
      </c>
      <c r="B399" s="1">
        <v>9.2145993862311499</v>
      </c>
      <c r="C399" s="2">
        <f>B399*$B$2</f>
        <v>770.27600649322051</v>
      </c>
    </row>
    <row r="400" spans="1:3">
      <c r="A400">
        <v>392</v>
      </c>
      <c r="B400" s="1">
        <v>9.2192766293555906</v>
      </c>
      <c r="C400" s="2">
        <f>B400*$B$2</f>
        <v>770.66699127772188</v>
      </c>
    </row>
    <row r="401" spans="1:3">
      <c r="A401">
        <v>393</v>
      </c>
      <c r="B401" s="1">
        <v>9.2240774364847695</v>
      </c>
      <c r="C401" s="2">
        <f>B401*$B$2</f>
        <v>771.06830514807132</v>
      </c>
    </row>
    <row r="402" spans="1:3">
      <c r="A402">
        <v>394</v>
      </c>
      <c r="B402" s="1">
        <v>9.2375890037396804</v>
      </c>
      <c r="C402" s="2">
        <f>B402*$B$2</f>
        <v>772.19777758961118</v>
      </c>
    </row>
    <row r="403" spans="1:3">
      <c r="A403">
        <v>395</v>
      </c>
      <c r="B403" s="1">
        <v>9.2417070508497492</v>
      </c>
      <c r="C403" s="2">
        <f>B403*$B$2</f>
        <v>772.54201750168306</v>
      </c>
    </row>
    <row r="404" spans="1:3">
      <c r="A404">
        <v>396</v>
      </c>
      <c r="B404" s="1">
        <v>9.2484103251626895</v>
      </c>
      <c r="C404" s="2">
        <f>B404*$B$2</f>
        <v>773.10236431132478</v>
      </c>
    </row>
    <row r="405" spans="1:3">
      <c r="A405">
        <v>397</v>
      </c>
      <c r="B405" s="1">
        <v>9.2508397664698805</v>
      </c>
      <c r="C405" s="2">
        <f>B405*$B$2</f>
        <v>773.3054485985167</v>
      </c>
    </row>
    <row r="406" spans="1:3">
      <c r="A406">
        <v>398</v>
      </c>
      <c r="B406" s="1">
        <v>9.2752632702001794</v>
      </c>
      <c r="C406" s="2">
        <f>B406*$B$2</f>
        <v>775.34708254584359</v>
      </c>
    </row>
    <row r="407" spans="1:3">
      <c r="A407">
        <v>399</v>
      </c>
      <c r="B407" s="1">
        <v>9.2947334943278204</v>
      </c>
      <c r="C407" s="2">
        <f>B407*$B$2</f>
        <v>776.97465699134557</v>
      </c>
    </row>
    <row r="408" spans="1:3">
      <c r="A408">
        <v>400</v>
      </c>
      <c r="B408" s="1">
        <v>9.2969151388365301</v>
      </c>
      <c r="C408" s="2">
        <f>B408*$B$2</f>
        <v>777.15702720076206</v>
      </c>
    </row>
    <row r="409" spans="1:3">
      <c r="A409">
        <v>401</v>
      </c>
      <c r="B409" s="1">
        <v>9.3075542158942408</v>
      </c>
      <c r="C409" s="2">
        <f>B409*$B$2</f>
        <v>778.04637956924728</v>
      </c>
    </row>
    <row r="410" spans="1:3">
      <c r="A410">
        <v>402</v>
      </c>
      <c r="B410" s="1">
        <v>9.3108327825109392</v>
      </c>
      <c r="C410" s="2">
        <f>B410*$B$2</f>
        <v>778.32044478843693</v>
      </c>
    </row>
    <row r="411" spans="1:3">
      <c r="A411">
        <v>403</v>
      </c>
      <c r="B411" s="1">
        <v>9.3164041814770808</v>
      </c>
      <c r="C411" s="2">
        <f>B411*$B$2</f>
        <v>778.78617474221369</v>
      </c>
    </row>
    <row r="412" spans="1:3">
      <c r="A412">
        <v>404</v>
      </c>
      <c r="B412" s="1">
        <v>9.3220737600461199</v>
      </c>
      <c r="C412" s="2">
        <f>B412*$B$2</f>
        <v>779.26011182353534</v>
      </c>
    </row>
    <row r="413" spans="1:3">
      <c r="A413">
        <v>405</v>
      </c>
      <c r="B413" s="1">
        <v>9.3247711702133493</v>
      </c>
      <c r="C413" s="2">
        <f>B413*$B$2</f>
        <v>779.48559643164458</v>
      </c>
    </row>
    <row r="414" spans="1:3">
      <c r="A414">
        <v>406</v>
      </c>
      <c r="B414" s="1">
        <v>9.3344616944796108</v>
      </c>
      <c r="C414" s="2">
        <f>B414*$B$2</f>
        <v>780.2956564266342</v>
      </c>
    </row>
    <row r="415" spans="1:3">
      <c r="A415">
        <v>407</v>
      </c>
      <c r="B415" s="1">
        <v>9.3365180759360502</v>
      </c>
      <c r="C415" s="2">
        <f>B415*$B$2</f>
        <v>780.46755552172226</v>
      </c>
    </row>
    <row r="416" spans="1:3">
      <c r="A416">
        <v>408</v>
      </c>
      <c r="B416" s="1">
        <v>9.3483433865560492</v>
      </c>
      <c r="C416" s="2">
        <f>B416*$B$2</f>
        <v>781.45606871237987</v>
      </c>
    </row>
    <row r="417" spans="1:3">
      <c r="A417">
        <v>409</v>
      </c>
      <c r="B417" s="1">
        <v>9.3506020653626294</v>
      </c>
      <c r="C417" s="2">
        <f>B417*$B$2</f>
        <v>781.64487844985831</v>
      </c>
    </row>
    <row r="418" spans="1:3">
      <c r="A418">
        <v>410</v>
      </c>
      <c r="B418" s="1">
        <v>9.3536190957172405</v>
      </c>
      <c r="C418" s="2">
        <f>B418*$B$2</f>
        <v>781.8970810682913</v>
      </c>
    </row>
    <row r="419" spans="1:3">
      <c r="A419">
        <v>411</v>
      </c>
      <c r="B419" s="1">
        <v>9.3663392664620897</v>
      </c>
      <c r="C419" s="2">
        <f>B419*$B$2</f>
        <v>782.96039830136544</v>
      </c>
    </row>
    <row r="420" spans="1:3">
      <c r="A420">
        <v>412</v>
      </c>
      <c r="B420" s="1">
        <v>9.3690178015299299</v>
      </c>
      <c r="C420" s="2">
        <f>B420*$B$2</f>
        <v>783.18430508329152</v>
      </c>
    </row>
    <row r="421" spans="1:3">
      <c r="A421">
        <v>413</v>
      </c>
      <c r="B421" s="1">
        <v>9.3772695986649506</v>
      </c>
      <c r="C421" s="2">
        <f>B421*$B$2</f>
        <v>783.87409756119928</v>
      </c>
    </row>
    <row r="422" spans="1:3">
      <c r="A422">
        <v>414</v>
      </c>
      <c r="B422" s="1">
        <v>9.3838090211465897</v>
      </c>
      <c r="C422" s="2">
        <f>B422*$B$2</f>
        <v>784.42074750470692</v>
      </c>
    </row>
    <row r="423" spans="1:3">
      <c r="A423">
        <v>415</v>
      </c>
      <c r="B423" s="1">
        <v>9.3924777740687606</v>
      </c>
      <c r="C423" s="2">
        <f>B423*$B$2</f>
        <v>785.14539456772991</v>
      </c>
    </row>
    <row r="424" spans="1:3">
      <c r="A424">
        <v>416</v>
      </c>
      <c r="B424" s="1">
        <v>9.3949512688652703</v>
      </c>
      <c r="C424" s="2">
        <f>B424*$B$2</f>
        <v>785.35216141825458</v>
      </c>
    </row>
    <row r="425" spans="1:3">
      <c r="A425">
        <v>417</v>
      </c>
      <c r="B425" s="1">
        <v>9.4010765362236199</v>
      </c>
      <c r="C425" s="2">
        <f>B425*$B$2</f>
        <v>785.86419089254105</v>
      </c>
    </row>
    <row r="426" spans="1:3">
      <c r="A426">
        <v>418</v>
      </c>
      <c r="B426" s="1">
        <v>9.4085236809189592</v>
      </c>
      <c r="C426" s="2">
        <f>B426*$B$2</f>
        <v>786.4867200590586</v>
      </c>
    </row>
    <row r="427" spans="1:3">
      <c r="A427">
        <v>419</v>
      </c>
      <c r="B427" s="1">
        <v>9.4157807404837897</v>
      </c>
      <c r="C427" s="2">
        <f>B427*$B$2</f>
        <v>787.09335943926146</v>
      </c>
    </row>
    <row r="428" spans="1:3">
      <c r="A428">
        <v>420</v>
      </c>
      <c r="B428" s="1">
        <v>9.4200233495394006</v>
      </c>
      <c r="C428" s="2">
        <f>B428*$B$2</f>
        <v>787.44801185804715</v>
      </c>
    </row>
    <row r="429" spans="1:3">
      <c r="A429">
        <v>421</v>
      </c>
      <c r="B429" s="1">
        <v>9.4459213791515104</v>
      </c>
      <c r="C429" s="2">
        <f>B429*$B$2</f>
        <v>789.61290584741221</v>
      </c>
    </row>
    <row r="430" spans="1:3">
      <c r="A430">
        <v>422</v>
      </c>
      <c r="B430" s="1">
        <v>9.4481936473130101</v>
      </c>
      <c r="C430" s="2">
        <f>B430*$B$2</f>
        <v>789.80285155983654</v>
      </c>
    </row>
    <row r="431" spans="1:3">
      <c r="A431">
        <v>423</v>
      </c>
      <c r="B431" s="1">
        <v>9.4520923842537705</v>
      </c>
      <c r="C431" s="2">
        <f>B431*$B$2</f>
        <v>790.12875867692549</v>
      </c>
    </row>
    <row r="432" spans="1:3">
      <c r="A432">
        <v>424</v>
      </c>
      <c r="B432" s="1">
        <v>9.4750168888037898</v>
      </c>
      <c r="C432" s="2">
        <f>B432*$B$2</f>
        <v>792.0450867857752</v>
      </c>
    </row>
    <row r="433" spans="1:3">
      <c r="A433">
        <v>425</v>
      </c>
      <c r="B433" s="1">
        <v>9.4883038499938195</v>
      </c>
      <c r="C433" s="2">
        <f>B433*$B$2</f>
        <v>793.15578373253334</v>
      </c>
    </row>
    <row r="434" spans="1:3">
      <c r="A434">
        <v>426</v>
      </c>
      <c r="B434" s="1">
        <v>9.4960216037759402</v>
      </c>
      <c r="C434" s="2">
        <f>B434*$B$2</f>
        <v>793.80093392444223</v>
      </c>
    </row>
    <row r="435" spans="1:3">
      <c r="A435">
        <v>427</v>
      </c>
      <c r="B435" s="1">
        <v>9.5038371565510698</v>
      </c>
      <c r="C435" s="2">
        <f>B435*$B$2</f>
        <v>794.45425942757356</v>
      </c>
    </row>
    <row r="436" spans="1:3">
      <c r="A436">
        <v>428</v>
      </c>
      <c r="B436" s="1">
        <v>9.5199490691436406</v>
      </c>
      <c r="C436" s="2">
        <f>B436*$B$2</f>
        <v>795.80110253692442</v>
      </c>
    </row>
    <row r="437" spans="1:3">
      <c r="A437">
        <v>429</v>
      </c>
      <c r="B437" s="1">
        <v>9.5228996010462197</v>
      </c>
      <c r="C437" s="2">
        <f>B437*$B$2</f>
        <v>796.04774635025672</v>
      </c>
    </row>
    <row r="438" spans="1:3">
      <c r="A438">
        <v>430</v>
      </c>
      <c r="B438" s="1">
        <v>9.5240740913993704</v>
      </c>
      <c r="C438" s="2">
        <f>B438*$B$2</f>
        <v>796.14592552234762</v>
      </c>
    </row>
    <row r="439" spans="1:3">
      <c r="A439">
        <v>431</v>
      </c>
      <c r="B439" s="1">
        <v>9.5328456976187592</v>
      </c>
      <c r="C439" s="2">
        <f>B439*$B$2</f>
        <v>796.87917040104492</v>
      </c>
    </row>
    <row r="440" spans="1:3">
      <c r="A440">
        <v>432</v>
      </c>
      <c r="B440" s="1">
        <v>9.5337111467347295</v>
      </c>
      <c r="C440" s="2">
        <f>B440*$B$2</f>
        <v>796.95151588899625</v>
      </c>
    </row>
    <row r="441" spans="1:3">
      <c r="A441">
        <v>433</v>
      </c>
      <c r="B441" s="1">
        <v>9.54639483147389</v>
      </c>
      <c r="C441" s="2">
        <f>B441*$B$2</f>
        <v>798.01178314739695</v>
      </c>
    </row>
    <row r="442" spans="1:3">
      <c r="A442">
        <v>434</v>
      </c>
      <c r="B442" s="1">
        <v>9.5557578962757308</v>
      </c>
      <c r="C442" s="2">
        <f>B442*$B$2</f>
        <v>798.7944698233772</v>
      </c>
    </row>
    <row r="443" spans="1:3">
      <c r="A443">
        <v>435</v>
      </c>
      <c r="B443" s="1">
        <v>9.5578957346651805</v>
      </c>
      <c r="C443" s="2">
        <f>B443*$B$2</f>
        <v>798.97317814786652</v>
      </c>
    </row>
    <row r="444" spans="1:3">
      <c r="A444">
        <v>436</v>
      </c>
      <c r="B444" s="1">
        <v>9.5641212001009901</v>
      </c>
      <c r="C444" s="2">
        <f>B444*$B$2</f>
        <v>799.49358348004205</v>
      </c>
    </row>
    <row r="445" spans="1:3">
      <c r="A445">
        <v>437</v>
      </c>
      <c r="B445" s="1">
        <v>9.5732823134699103</v>
      </c>
      <c r="C445" s="2">
        <f>B445*$B$2</f>
        <v>800.25938842989024</v>
      </c>
    </row>
    <row r="446" spans="1:3">
      <c r="A446">
        <v>438</v>
      </c>
      <c r="B446" s="1">
        <v>9.5777127725136708</v>
      </c>
      <c r="C446" s="2">
        <f>B446*$B$2</f>
        <v>800.62974379273533</v>
      </c>
    </row>
    <row r="447" spans="1:3">
      <c r="A447">
        <v>439</v>
      </c>
      <c r="B447" s="1">
        <v>9.5838081313161094</v>
      </c>
      <c r="C447" s="2">
        <f>B447*$B$2</f>
        <v>801.13927312110752</v>
      </c>
    </row>
    <row r="448" spans="1:3">
      <c r="A448">
        <v>440</v>
      </c>
      <c r="B448" s="1">
        <v>9.5937078470342296</v>
      </c>
      <c r="C448" s="2">
        <f>B448*$B$2</f>
        <v>801.9668200571324</v>
      </c>
    </row>
    <row r="449" spans="1:3">
      <c r="A449">
        <v>441</v>
      </c>
      <c r="B449" s="1">
        <v>9.5991233830522997</v>
      </c>
      <c r="C449" s="2">
        <f>B449*$B$2</f>
        <v>802.41952095949091</v>
      </c>
    </row>
    <row r="450" spans="1:3">
      <c r="A450">
        <v>442</v>
      </c>
      <c r="B450" s="1">
        <v>9.6041307489315297</v>
      </c>
      <c r="C450" s="2">
        <f>B450*$B$2</f>
        <v>802.83810169543335</v>
      </c>
    </row>
    <row r="451" spans="1:3">
      <c r="A451">
        <v>443</v>
      </c>
      <c r="B451" s="1">
        <v>9.6132245650880996</v>
      </c>
      <c r="C451" s="2">
        <f>B451*$B$2</f>
        <v>803.5982810694095</v>
      </c>
    </row>
    <row r="452" spans="1:3">
      <c r="A452">
        <v>444</v>
      </c>
      <c r="B452" s="1">
        <v>9.6319120975419903</v>
      </c>
      <c r="C452" s="2">
        <f>B452*$B$2</f>
        <v>805.16042796982765</v>
      </c>
    </row>
    <row r="453" spans="1:3">
      <c r="A453">
        <v>445</v>
      </c>
      <c r="B453" s="1">
        <v>9.6350236776868297</v>
      </c>
      <c r="C453" s="2">
        <f>B453*$B$2</f>
        <v>805.42053428887516</v>
      </c>
    </row>
    <row r="454" spans="1:3">
      <c r="A454">
        <v>446</v>
      </c>
      <c r="B454" s="1">
        <v>9.6378961604591495</v>
      </c>
      <c r="C454" s="2">
        <f>B454*$B$2</f>
        <v>805.66065374126174</v>
      </c>
    </row>
    <row r="455" spans="1:3">
      <c r="A455">
        <v>447</v>
      </c>
      <c r="B455" s="1">
        <v>9.6413598361732493</v>
      </c>
      <c r="C455" s="2">
        <f>B455*$B$2</f>
        <v>805.95019278523046</v>
      </c>
    </row>
    <row r="456" spans="1:3">
      <c r="A456">
        <v>448</v>
      </c>
      <c r="B456" s="1">
        <v>9.6593295885895696</v>
      </c>
      <c r="C456" s="2">
        <f>B456*$B$2</f>
        <v>807.4523382989679</v>
      </c>
    </row>
    <row r="457" spans="1:3">
      <c r="A457">
        <v>449</v>
      </c>
      <c r="B457" s="1">
        <v>9.6608392938321597</v>
      </c>
      <c r="C457" s="2">
        <f>B457*$B$2</f>
        <v>807.57853908931179</v>
      </c>
    </row>
    <row r="458" spans="1:3">
      <c r="A458">
        <v>450</v>
      </c>
      <c r="B458" s="1">
        <v>9.6703538891119898</v>
      </c>
      <c r="C458" s="2">
        <f>B458*$B$2</f>
        <v>808.37389265253864</v>
      </c>
    </row>
    <row r="459" spans="1:3">
      <c r="A459">
        <v>451</v>
      </c>
      <c r="B459" s="1">
        <v>9.6803015732461901</v>
      </c>
      <c r="C459" s="2">
        <f>B459*$B$2</f>
        <v>809.20544941236881</v>
      </c>
    </row>
    <row r="460" spans="1:3">
      <c r="A460">
        <v>452</v>
      </c>
      <c r="B460" s="1">
        <v>9.6899482329035802</v>
      </c>
      <c r="C460" s="2">
        <f>B460*$B$2</f>
        <v>810.01184263310904</v>
      </c>
    </row>
    <row r="461" spans="1:3">
      <c r="A461">
        <v>453</v>
      </c>
      <c r="B461" s="1">
        <v>9.7032062819607692</v>
      </c>
      <c r="C461" s="2">
        <f>B461*$B$2</f>
        <v>811.12012272794664</v>
      </c>
    </row>
    <row r="462" spans="1:3">
      <c r="A462">
        <v>454</v>
      </c>
      <c r="B462" s="1">
        <v>9.7111485097241204</v>
      </c>
      <c r="C462" s="2">
        <f>B462*$B$2</f>
        <v>811.78403737336839</v>
      </c>
    </row>
    <row r="463" spans="1:3">
      <c r="A463">
        <v>455</v>
      </c>
      <c r="B463" s="1">
        <v>9.7198614726505603</v>
      </c>
      <c r="C463" s="2">
        <f>B463*$B$2</f>
        <v>812.51238008327834</v>
      </c>
    </row>
    <row r="464" spans="1:3">
      <c r="A464">
        <v>456</v>
      </c>
      <c r="B464" s="1">
        <v>9.72395844129891</v>
      </c>
      <c r="C464" s="2">
        <f>B464*$B$2</f>
        <v>812.85485798349987</v>
      </c>
    </row>
    <row r="465" spans="1:3">
      <c r="A465">
        <v>457</v>
      </c>
      <c r="B465" s="1">
        <v>9.73726811771939</v>
      </c>
      <c r="C465" s="2">
        <f>B465*$B$2</f>
        <v>813.96745376451702</v>
      </c>
    </row>
    <row r="466" spans="1:3">
      <c r="A466">
        <v>458</v>
      </c>
      <c r="B466" s="1">
        <v>9.7393531616535203</v>
      </c>
      <c r="C466" s="2">
        <f>B466*$B$2</f>
        <v>814.14174884210274</v>
      </c>
    </row>
    <row r="467" spans="1:3">
      <c r="A467">
        <v>459</v>
      </c>
      <c r="B467" s="1">
        <v>9.7509918628372798</v>
      </c>
      <c r="C467" s="2">
        <f>B467*$B$2</f>
        <v>815.11466279015679</v>
      </c>
    </row>
    <row r="468" spans="1:3">
      <c r="A468">
        <v>460</v>
      </c>
      <c r="B468" s="1">
        <v>9.7554288137666791</v>
      </c>
      <c r="C468" s="2">
        <f>B468*$B$2</f>
        <v>815.48556082919799</v>
      </c>
    </row>
    <row r="469" spans="1:3">
      <c r="A469">
        <v>461</v>
      </c>
      <c r="B469" s="1">
        <v>9.7665543092386997</v>
      </c>
      <c r="C469" s="2">
        <f>B469*$B$2</f>
        <v>816.41557437219069</v>
      </c>
    </row>
    <row r="470" spans="1:3">
      <c r="A470">
        <v>462</v>
      </c>
      <c r="B470" s="1">
        <v>9.7721537205075002</v>
      </c>
      <c r="C470" s="2">
        <f>B470*$B$2</f>
        <v>816.88364595838345</v>
      </c>
    </row>
    <row r="471" spans="1:3">
      <c r="A471">
        <v>463</v>
      </c>
      <c r="B471" s="1">
        <v>9.7773186583833596</v>
      </c>
      <c r="C471" s="2">
        <f>B471*$B$2</f>
        <v>817.31539861024021</v>
      </c>
    </row>
    <row r="472" spans="1:3">
      <c r="A472">
        <v>464</v>
      </c>
      <c r="B472" s="1">
        <v>9.7856814235137701</v>
      </c>
      <c r="C472" s="2">
        <f>B472*$B$2</f>
        <v>818.01446723578658</v>
      </c>
    </row>
    <row r="473" spans="1:3">
      <c r="A473">
        <v>465</v>
      </c>
      <c r="B473" s="1">
        <v>9.7868607587440604</v>
      </c>
      <c r="C473" s="2">
        <f>B473*$B$2</f>
        <v>818.11305140569232</v>
      </c>
    </row>
    <row r="474" spans="1:3">
      <c r="A474">
        <v>466</v>
      </c>
      <c r="B474" s="1">
        <v>9.8040195493524607</v>
      </c>
      <c r="C474" s="2">
        <f>B474*$B$2</f>
        <v>819.54740618902031</v>
      </c>
    </row>
    <row r="475" spans="1:3">
      <c r="A475">
        <v>467</v>
      </c>
      <c r="B475" s="1">
        <v>9.8150050372475999</v>
      </c>
      <c r="C475" s="2">
        <f>B475*$B$2</f>
        <v>820.46571607863871</v>
      </c>
    </row>
    <row r="476" spans="1:3">
      <c r="A476">
        <v>468</v>
      </c>
      <c r="B476" s="1">
        <v>9.8194572669831306</v>
      </c>
      <c r="C476" s="2">
        <f>B476*$B$2</f>
        <v>820.83789131892092</v>
      </c>
    </row>
    <row r="477" spans="1:3">
      <c r="A477">
        <v>469</v>
      </c>
      <c r="B477" s="1">
        <v>9.8310042778257394</v>
      </c>
      <c r="C477" s="2">
        <f>B477*$B$2</f>
        <v>821.80314059628711</v>
      </c>
    </row>
    <row r="478" spans="1:3">
      <c r="A478">
        <v>470</v>
      </c>
      <c r="B478" s="1">
        <v>9.8352616412387306</v>
      </c>
      <c r="C478" s="2">
        <f>B478*$B$2</f>
        <v>822.15902637606928</v>
      </c>
    </row>
    <row r="479" spans="1:3">
      <c r="A479">
        <v>471</v>
      </c>
      <c r="B479" s="1">
        <v>9.8421415952554892</v>
      </c>
      <c r="C479" s="2">
        <f>B479*$B$2</f>
        <v>822.7341423721922</v>
      </c>
    </row>
    <row r="480" spans="1:3">
      <c r="A480">
        <v>472</v>
      </c>
      <c r="B480" s="1">
        <v>9.8526936743724001</v>
      </c>
      <c r="C480" s="2">
        <f>B480*$B$2</f>
        <v>823.61622232181207</v>
      </c>
    </row>
    <row r="481" spans="1:3">
      <c r="A481">
        <v>473</v>
      </c>
      <c r="B481" s="1">
        <v>9.8537652861080005</v>
      </c>
      <c r="C481" s="2">
        <f>B481*$B$2</f>
        <v>823.70580156162612</v>
      </c>
    </row>
    <row r="482" spans="1:3">
      <c r="A482">
        <v>474</v>
      </c>
      <c r="B482" s="1">
        <v>9.8625492717178496</v>
      </c>
      <c r="C482" s="2">
        <f>B482*$B$2</f>
        <v>824.44008127071027</v>
      </c>
    </row>
    <row r="483" spans="1:3">
      <c r="A483">
        <v>475</v>
      </c>
      <c r="B483" s="1">
        <v>9.8658993243236601</v>
      </c>
      <c r="C483" s="2">
        <f>B483*$B$2</f>
        <v>824.72012221818773</v>
      </c>
    </row>
    <row r="484" spans="1:3">
      <c r="A484">
        <v>476</v>
      </c>
      <c r="B484" s="1">
        <v>9.8862356078870999</v>
      </c>
      <c r="C484" s="2">
        <f>B484*$B$2</f>
        <v>826.42009317010638</v>
      </c>
    </row>
    <row r="485" spans="1:3">
      <c r="A485">
        <v>477</v>
      </c>
      <c r="B485" s="1">
        <v>9.8906206650144597</v>
      </c>
      <c r="C485" s="2">
        <f>B485*$B$2</f>
        <v>826.78665325055374</v>
      </c>
    </row>
    <row r="486" spans="1:3">
      <c r="A486">
        <v>478</v>
      </c>
      <c r="B486" s="1">
        <v>9.9035115719834703</v>
      </c>
      <c r="C486" s="2">
        <f>B486*$B$2</f>
        <v>827.86424283681424</v>
      </c>
    </row>
    <row r="487" spans="1:3">
      <c r="A487">
        <v>479</v>
      </c>
      <c r="B487" s="1">
        <v>9.9124987664890796</v>
      </c>
      <c r="C487" s="2">
        <f>B487*$B$2</f>
        <v>828.61550938712162</v>
      </c>
    </row>
    <row r="488" spans="1:3">
      <c r="A488">
        <v>480</v>
      </c>
      <c r="B488" s="1">
        <v>9.9155359430483205</v>
      </c>
      <c r="C488" s="2">
        <f>B488*$B$2</f>
        <v>828.86939608723833</v>
      </c>
    </row>
    <row r="489" spans="1:3">
      <c r="A489">
        <v>481</v>
      </c>
      <c r="B489" s="1">
        <v>9.9162437854329202</v>
      </c>
      <c r="C489" s="2">
        <f>B489*$B$2</f>
        <v>828.92856675569408</v>
      </c>
    </row>
    <row r="490" spans="1:3">
      <c r="A490">
        <v>482</v>
      </c>
      <c r="B490" s="1">
        <v>9.9385949141878793</v>
      </c>
      <c r="C490" s="2">
        <f>B490*$B$2</f>
        <v>830.79696466170742</v>
      </c>
    </row>
    <row r="491" spans="1:3">
      <c r="A491">
        <v>483</v>
      </c>
      <c r="B491" s="1">
        <v>9.94516547962575</v>
      </c>
      <c r="C491" s="2">
        <f>B491*$B$2</f>
        <v>831.34621793835538</v>
      </c>
    </row>
    <row r="492" spans="1:3">
      <c r="A492">
        <v>484</v>
      </c>
      <c r="B492" s="1">
        <v>9.9576240025601201</v>
      </c>
      <c r="C492" s="2">
        <f>B492*$B$2</f>
        <v>832.38766324600817</v>
      </c>
    </row>
    <row r="493" spans="1:3">
      <c r="A493">
        <v>485</v>
      </c>
      <c r="B493" s="1">
        <v>9.9620293665338906</v>
      </c>
      <c r="C493" s="2">
        <f>B493*$B$2</f>
        <v>832.75592083666754</v>
      </c>
    </row>
    <row r="494" spans="1:3">
      <c r="A494">
        <v>486</v>
      </c>
      <c r="B494" s="1">
        <v>9.9648368017517406</v>
      </c>
      <c r="C494" s="2">
        <f>B494*$B$2</f>
        <v>832.99060276883324</v>
      </c>
    </row>
    <row r="495" spans="1:3">
      <c r="A495">
        <v>487</v>
      </c>
      <c r="B495" s="1">
        <v>9.9739706574189295</v>
      </c>
      <c r="C495" s="2">
        <f>B495*$B$2</f>
        <v>833.75412916562061</v>
      </c>
    </row>
    <row r="496" spans="1:3">
      <c r="A496">
        <v>488</v>
      </c>
      <c r="B496" s="1">
        <v>9.9850300500600007</v>
      </c>
      <c r="C496" s="2">
        <f>B496*$B$2</f>
        <v>834.67861697466572</v>
      </c>
    </row>
    <row r="497" spans="1:3">
      <c r="A497">
        <v>489</v>
      </c>
      <c r="B497" s="1">
        <v>9.9886076282882605</v>
      </c>
      <c r="C497" s="2">
        <f>B497*$B$2</f>
        <v>834.97767747150056</v>
      </c>
    </row>
    <row r="498" spans="1:3">
      <c r="A498">
        <v>490</v>
      </c>
      <c r="B498" s="1">
        <v>9.9963766191740397</v>
      </c>
      <c r="C498" s="2">
        <f>B498*$B$2</f>
        <v>835.62711072661557</v>
      </c>
    </row>
    <row r="499" spans="1:3">
      <c r="A499">
        <v>491</v>
      </c>
      <c r="B499" s="1">
        <v>10.008534132188</v>
      </c>
      <c r="C499" s="2">
        <f>B499*$B$2</f>
        <v>836.64339371199151</v>
      </c>
    </row>
    <row r="500" spans="1:3">
      <c r="A500">
        <v>492</v>
      </c>
      <c r="B500" s="1">
        <v>10.012635687731899</v>
      </c>
      <c r="C500" s="2">
        <f>B500*$B$2</f>
        <v>836.98625504457266</v>
      </c>
    </row>
    <row r="501" spans="1:3">
      <c r="A501">
        <v>493</v>
      </c>
      <c r="B501" s="1">
        <v>10.022343778800799</v>
      </c>
      <c r="C501" s="2">
        <f>B501*$B$2</f>
        <v>837.79778350129527</v>
      </c>
    </row>
    <row r="502" spans="1:3">
      <c r="A502">
        <v>494</v>
      </c>
      <c r="B502" s="1">
        <v>10.024219844895001</v>
      </c>
      <c r="C502" s="2">
        <f>B502*$B$2</f>
        <v>837.95460949430787</v>
      </c>
    </row>
    <row r="503" spans="1:3">
      <c r="A503">
        <v>495</v>
      </c>
      <c r="B503" s="1">
        <v>10.031105440363</v>
      </c>
      <c r="C503" s="2">
        <f>B503*$B$2</f>
        <v>838.53019707626424</v>
      </c>
    </row>
    <row r="504" spans="1:3">
      <c r="A504">
        <v>496</v>
      </c>
      <c r="B504" s="1">
        <v>10.0448806338454</v>
      </c>
      <c r="C504" s="2">
        <f>B504*$B$2</f>
        <v>839.68170682503853</v>
      </c>
    </row>
    <row r="505" spans="1:3">
      <c r="A505">
        <v>497</v>
      </c>
      <c r="B505" s="1">
        <v>10.053689798429501</v>
      </c>
      <c r="C505" s="2">
        <f>B505*$B$2</f>
        <v>840.41809132011724</v>
      </c>
    </row>
    <row r="506" spans="1:3">
      <c r="A506">
        <v>498</v>
      </c>
      <c r="B506" s="1">
        <v>10.0547657111872</v>
      </c>
      <c r="C506" s="2">
        <f>B506*$B$2</f>
        <v>840.50803009527158</v>
      </c>
    </row>
    <row r="507" spans="1:3">
      <c r="A507">
        <v>499</v>
      </c>
      <c r="B507" s="1">
        <v>10.0606997305169</v>
      </c>
      <c r="C507" s="2">
        <f>B507*$B$2</f>
        <v>841.00407257309928</v>
      </c>
    </row>
    <row r="508" spans="1:3">
      <c r="A508">
        <v>500</v>
      </c>
      <c r="B508" s="1">
        <v>10.068012746091799</v>
      </c>
      <c r="C508" s="2">
        <f>B508*$B$2</f>
        <v>841.61538948405178</v>
      </c>
    </row>
    <row r="509" spans="1:3">
      <c r="A509">
        <v>501</v>
      </c>
      <c r="B509" s="1">
        <v>10.073280066003401</v>
      </c>
      <c r="C509" s="2">
        <f>B509*$B$2</f>
        <v>842.05570055742226</v>
      </c>
    </row>
    <row r="510" spans="1:3">
      <c r="A510">
        <v>502</v>
      </c>
      <c r="B510" s="1">
        <v>10.086599030452099</v>
      </c>
      <c r="C510" s="2">
        <f>B510*$B$2</f>
        <v>843.16907275258234</v>
      </c>
    </row>
    <row r="511" spans="1:3">
      <c r="A511">
        <v>503</v>
      </c>
      <c r="B511" s="1">
        <v>10.0926205979726</v>
      </c>
      <c r="C511" s="2">
        <f>B511*$B$2</f>
        <v>843.6724336463235</v>
      </c>
    </row>
    <row r="512" spans="1:3">
      <c r="A512">
        <v>504</v>
      </c>
      <c r="B512" s="1">
        <v>10.106442166409099</v>
      </c>
      <c r="C512" s="2">
        <f>B512*$B$2</f>
        <v>844.82782001663588</v>
      </c>
    </row>
    <row r="513" spans="1:3">
      <c r="A513">
        <v>505</v>
      </c>
      <c r="B513" s="1">
        <v>10.1203212981431</v>
      </c>
      <c r="C513" s="2">
        <f>B513*$B$2</f>
        <v>845.98801827567615</v>
      </c>
    </row>
    <row r="514" spans="1:3">
      <c r="A514">
        <v>506</v>
      </c>
      <c r="B514" s="1">
        <v>10.128484933405799</v>
      </c>
      <c r="C514" s="2">
        <f>B514*$B$2</f>
        <v>846.67044103819103</v>
      </c>
    </row>
    <row r="515" spans="1:3">
      <c r="A515">
        <v>507</v>
      </c>
      <c r="B515" s="1">
        <v>10.129825461580101</v>
      </c>
      <c r="C515" s="2">
        <f>B515*$B$2</f>
        <v>846.78249980986539</v>
      </c>
    </row>
    <row r="516" spans="1:3">
      <c r="A516">
        <v>508</v>
      </c>
      <c r="B516" s="1">
        <v>10.142943654640201</v>
      </c>
      <c r="C516" s="2">
        <f>B516*$B$2</f>
        <v>847.87908892233827</v>
      </c>
    </row>
    <row r="517" spans="1:3">
      <c r="A517">
        <v>509</v>
      </c>
      <c r="B517" s="1">
        <v>10.145507028938701</v>
      </c>
      <c r="C517" s="2">
        <f>B517*$B$2</f>
        <v>848.09336907007287</v>
      </c>
    </row>
    <row r="518" spans="1:3">
      <c r="A518">
        <v>510</v>
      </c>
      <c r="B518" s="1">
        <v>10.1669804552534</v>
      </c>
      <c r="C518" s="2">
        <f>B518*$B$2</f>
        <v>849.88839719599753</v>
      </c>
    </row>
    <row r="519" spans="1:3">
      <c r="A519">
        <v>511</v>
      </c>
      <c r="B519" s="1">
        <v>10.1759601561479</v>
      </c>
      <c r="C519" s="2">
        <f>B519*$B$2</f>
        <v>850.63903733287145</v>
      </c>
    </row>
    <row r="520" spans="1:3">
      <c r="A520">
        <v>512</v>
      </c>
      <c r="B520" s="1">
        <v>10.1899669583053</v>
      </c>
      <c r="C520" s="2">
        <f>B520*$B$2</f>
        <v>851.80990794561501</v>
      </c>
    </row>
    <row r="521" spans="1:3">
      <c r="A521">
        <v>513</v>
      </c>
      <c r="B521" s="1">
        <v>10.1943651180295</v>
      </c>
      <c r="C521" s="2">
        <f>B521*$B$2</f>
        <v>852.17756331144005</v>
      </c>
    </row>
    <row r="522" spans="1:3">
      <c r="A522">
        <v>514</v>
      </c>
      <c r="B522" s="1">
        <v>10.1972661401248</v>
      </c>
      <c r="C522" s="2">
        <f>B522*$B$2</f>
        <v>852.42006845145238</v>
      </c>
    </row>
    <row r="523" spans="1:3">
      <c r="A523">
        <v>515</v>
      </c>
      <c r="B523" s="1">
        <v>10.2157409861797</v>
      </c>
      <c r="C523" s="2">
        <f>B523*$B$2</f>
        <v>853.96443625771974</v>
      </c>
    </row>
    <row r="524" spans="1:3">
      <c r="A524">
        <v>516</v>
      </c>
      <c r="B524" s="1">
        <v>10.229357783664399</v>
      </c>
      <c r="C524" s="2">
        <f>B524*$B$2</f>
        <v>855.10270520985819</v>
      </c>
    </row>
    <row r="525" spans="1:3">
      <c r="A525">
        <v>517</v>
      </c>
      <c r="B525" s="1">
        <v>10.2542055806225</v>
      </c>
      <c r="C525" s="2">
        <f>B525*$B$2</f>
        <v>857.17980710097663</v>
      </c>
    </row>
    <row r="526" spans="1:3">
      <c r="A526">
        <v>518</v>
      </c>
      <c r="B526" s="1">
        <v>10.2604151649609</v>
      </c>
      <c r="C526" s="2">
        <f>B526*$B$2</f>
        <v>857.69888488457661</v>
      </c>
    </row>
    <row r="527" spans="1:3">
      <c r="A527">
        <v>519</v>
      </c>
      <c r="B527" s="1">
        <v>10.265620481582101</v>
      </c>
      <c r="C527" s="2">
        <f>B527*$B$2</f>
        <v>858.13401291689252</v>
      </c>
    </row>
    <row r="528" spans="1:3">
      <c r="A528">
        <v>520</v>
      </c>
      <c r="B528" s="1">
        <v>10.2670675937008</v>
      </c>
      <c r="C528" s="2">
        <f>B528*$B$2</f>
        <v>858.254981360231</v>
      </c>
    </row>
    <row r="529" spans="1:3">
      <c r="A529">
        <v>521</v>
      </c>
      <c r="B529" s="1">
        <v>10.271869241301999</v>
      </c>
      <c r="C529" s="2">
        <f>B529*$B$2</f>
        <v>858.65636548815803</v>
      </c>
    </row>
    <row r="530" spans="1:3">
      <c r="A530">
        <v>522</v>
      </c>
      <c r="B530" s="1">
        <v>10.2796008793404</v>
      </c>
      <c r="C530" s="2">
        <f>B530*$B$2</f>
        <v>859.3026763067021</v>
      </c>
    </row>
    <row r="531" spans="1:3">
      <c r="A531">
        <v>523</v>
      </c>
      <c r="B531" s="1">
        <v>10.2923356617884</v>
      </c>
      <c r="C531" s="2">
        <f>B531*$B$2</f>
        <v>860.36721497587769</v>
      </c>
    </row>
    <row r="532" spans="1:3">
      <c r="A532">
        <v>524</v>
      </c>
      <c r="B532" s="1">
        <v>10.3123927891283</v>
      </c>
      <c r="C532" s="2">
        <f>B532*$B$2</f>
        <v>862.04385042160197</v>
      </c>
    </row>
    <row r="533" spans="1:3">
      <c r="A533">
        <v>525</v>
      </c>
      <c r="B533" s="1">
        <v>10.318144923945701</v>
      </c>
      <c r="C533" s="2">
        <f>B533*$B$2</f>
        <v>862.52468862739295</v>
      </c>
    </row>
    <row r="534" spans="1:3">
      <c r="A534">
        <v>526</v>
      </c>
      <c r="B534" s="1">
        <v>10.325881845504901</v>
      </c>
      <c r="C534" s="2">
        <f>B534*$B$2</f>
        <v>863.17144111129119</v>
      </c>
    </row>
    <row r="535" spans="1:3">
      <c r="A535">
        <v>527</v>
      </c>
      <c r="B535" s="1">
        <v>10.336756743825999</v>
      </c>
      <c r="C535" s="2">
        <f>B535*$B$2</f>
        <v>864.08050648664675</v>
      </c>
    </row>
    <row r="536" spans="1:3">
      <c r="A536">
        <v>528</v>
      </c>
      <c r="B536" s="1">
        <v>10.3501346895643</v>
      </c>
      <c r="C536" s="2">
        <f>B536*$B$2</f>
        <v>865.19880910474853</v>
      </c>
    </row>
    <row r="537" spans="1:3">
      <c r="A537">
        <v>529</v>
      </c>
      <c r="B537" s="1">
        <v>10.3671921383363</v>
      </c>
      <c r="C537" s="2">
        <f>B537*$B$2</f>
        <v>866.62469241994631</v>
      </c>
    </row>
    <row r="538" spans="1:3">
      <c r="A538">
        <v>530</v>
      </c>
      <c r="B538" s="1">
        <v>10.367633350926999</v>
      </c>
      <c r="C538" s="2">
        <f>B538*$B$2</f>
        <v>866.66157470404062</v>
      </c>
    </row>
    <row r="539" spans="1:3">
      <c r="A539">
        <v>531</v>
      </c>
      <c r="B539" s="1">
        <v>10.3795848162769</v>
      </c>
      <c r="C539" s="2">
        <f>B539*$B$2</f>
        <v>867.66063354703488</v>
      </c>
    </row>
    <row r="540" spans="1:3">
      <c r="A540">
        <v>532</v>
      </c>
      <c r="B540" s="1">
        <v>10.3848976853191</v>
      </c>
      <c r="C540" s="2">
        <f>B540*$B$2</f>
        <v>868.10475220887952</v>
      </c>
    </row>
    <row r="541" spans="1:3">
      <c r="A541">
        <v>533</v>
      </c>
      <c r="B541" s="1">
        <v>10.390410875383999</v>
      </c>
      <c r="C541" s="2">
        <f>B541*$B$2</f>
        <v>868.56561630597469</v>
      </c>
    </row>
    <row r="542" spans="1:3">
      <c r="A542">
        <v>534</v>
      </c>
      <c r="B542" s="1">
        <v>10.3968237847357</v>
      </c>
      <c r="C542" s="2">
        <f>B542*$B$2</f>
        <v>869.10169063741137</v>
      </c>
    </row>
    <row r="543" spans="1:3">
      <c r="A543">
        <v>535</v>
      </c>
      <c r="B543" s="1">
        <v>10.4011175630057</v>
      </c>
      <c r="C543" s="2">
        <f>B543*$B$2</f>
        <v>869.46062044433552</v>
      </c>
    </row>
    <row r="544" spans="1:3">
      <c r="A544">
        <v>536</v>
      </c>
      <c r="B544" s="1">
        <v>10.4150993399446</v>
      </c>
      <c r="C544" s="2">
        <f>B544*$B$2</f>
        <v>870.62939912398895</v>
      </c>
    </row>
    <row r="545" spans="1:3">
      <c r="A545">
        <v>537</v>
      </c>
      <c r="B545" s="1">
        <v>10.4245715082163</v>
      </c>
      <c r="C545" s="2">
        <f>B545*$B$2</f>
        <v>871.42120608632513</v>
      </c>
    </row>
    <row r="546" spans="1:3">
      <c r="A546">
        <v>538</v>
      </c>
      <c r="B546" s="1">
        <v>10.441065577572299</v>
      </c>
      <c r="C546" s="2">
        <f>B546*$B$2</f>
        <v>872.79999482600124</v>
      </c>
    </row>
    <row r="547" spans="1:3">
      <c r="A547">
        <v>539</v>
      </c>
      <c r="B547" s="1">
        <v>10.450664827667399</v>
      </c>
      <c r="C547" s="2">
        <f>B547*$B$2</f>
        <v>873.60242493920089</v>
      </c>
    </row>
    <row r="548" spans="1:3">
      <c r="A548">
        <v>540</v>
      </c>
      <c r="B548" s="1">
        <v>10.4630150971399</v>
      </c>
      <c r="C548" s="2">
        <f>B548*$B$2</f>
        <v>874.63482101521572</v>
      </c>
    </row>
    <row r="549" spans="1:3">
      <c r="A549">
        <v>541</v>
      </c>
      <c r="B549" s="1">
        <v>10.475803936029701</v>
      </c>
      <c r="C549" s="2">
        <f>B549*$B$2</f>
        <v>875.70387842453079</v>
      </c>
    </row>
    <row r="550" spans="1:3">
      <c r="A550">
        <v>542</v>
      </c>
      <c r="B550" s="1">
        <v>10.477224050141499</v>
      </c>
      <c r="C550" s="2">
        <f>B550*$B$2</f>
        <v>875.82259002347837</v>
      </c>
    </row>
    <row r="551" spans="1:3">
      <c r="A551">
        <v>543</v>
      </c>
      <c r="B551" s="1">
        <v>10.480659534413199</v>
      </c>
      <c r="C551" s="2">
        <f>B551*$B$2</f>
        <v>876.10977246020263</v>
      </c>
    </row>
    <row r="552" spans="1:3">
      <c r="A552">
        <v>544</v>
      </c>
      <c r="B552" s="1">
        <v>10.498533398690601</v>
      </c>
      <c r="C552" s="2">
        <f>B552*$B$2</f>
        <v>877.60390239674336</v>
      </c>
    </row>
    <row r="553" spans="1:3">
      <c r="A553">
        <v>545</v>
      </c>
      <c r="B553" s="1">
        <v>10.503078534798</v>
      </c>
      <c r="C553" s="2">
        <f>B553*$B$2</f>
        <v>877.98384395936921</v>
      </c>
    </row>
    <row r="554" spans="1:3">
      <c r="A554">
        <v>546</v>
      </c>
      <c r="B554" s="1">
        <v>10.5101483159251</v>
      </c>
      <c r="C554" s="2">
        <f>B554*$B$2</f>
        <v>878.574828173127</v>
      </c>
    </row>
    <row r="555" spans="1:3">
      <c r="A555">
        <v>547</v>
      </c>
      <c r="B555" s="1">
        <v>10.516459869820601</v>
      </c>
      <c r="C555" s="2">
        <f>B555*$B$2</f>
        <v>879.10242989791345</v>
      </c>
    </row>
    <row r="556" spans="1:3">
      <c r="A556">
        <v>548</v>
      </c>
      <c r="B556" s="1">
        <v>10.521344391217999</v>
      </c>
      <c r="C556" s="2">
        <f>B556*$B$2</f>
        <v>879.51074169508627</v>
      </c>
    </row>
    <row r="557" spans="1:3">
      <c r="A557">
        <v>549</v>
      </c>
      <c r="B557" s="1">
        <v>10.533333748472799</v>
      </c>
      <c r="C557" s="2">
        <f>B557*$B$2</f>
        <v>880.5129680360867</v>
      </c>
    </row>
    <row r="558" spans="1:3">
      <c r="A558">
        <v>550</v>
      </c>
      <c r="B558" s="1">
        <v>10.538511958565101</v>
      </c>
      <c r="C558" s="2">
        <f>B558*$B$2</f>
        <v>880.94583015233252</v>
      </c>
    </row>
    <row r="559" spans="1:3">
      <c r="A559">
        <v>551</v>
      </c>
      <c r="B559" s="1">
        <v>10.5480101829323</v>
      </c>
      <c r="C559" s="2">
        <f>B559*$B$2</f>
        <v>881.73981522185977</v>
      </c>
    </row>
    <row r="560" spans="1:3">
      <c r="A560">
        <v>552</v>
      </c>
      <c r="B560" s="1">
        <v>10.5606162886454</v>
      </c>
      <c r="C560" s="2">
        <f>B560*$B$2</f>
        <v>882.793597416735</v>
      </c>
    </row>
    <row r="561" spans="1:3">
      <c r="A561">
        <v>553</v>
      </c>
      <c r="B561" s="1">
        <v>10.566673706278999</v>
      </c>
      <c r="C561" s="2">
        <f>B561*$B$2</f>
        <v>883.2999551289804</v>
      </c>
    </row>
    <row r="562" spans="1:3">
      <c r="A562">
        <v>554</v>
      </c>
      <c r="B562" s="1">
        <v>10.572611828221101</v>
      </c>
      <c r="C562" s="2">
        <f>B562*$B$2</f>
        <v>883.79634055648648</v>
      </c>
    </row>
    <row r="563" spans="1:3">
      <c r="A563">
        <v>555</v>
      </c>
      <c r="B563" s="1">
        <v>10.585851016037401</v>
      </c>
      <c r="C563" s="2">
        <f>B563*$B$2</f>
        <v>884.90304398361445</v>
      </c>
    </row>
    <row r="564" spans="1:3">
      <c r="A564">
        <v>556</v>
      </c>
      <c r="B564" s="1">
        <v>10.5933072429979</v>
      </c>
      <c r="C564" s="2">
        <f>B564*$B$2</f>
        <v>885.52633236392353</v>
      </c>
    </row>
    <row r="565" spans="1:3">
      <c r="A565">
        <v>557</v>
      </c>
      <c r="B565" s="1">
        <v>10.5997960906688</v>
      </c>
      <c r="C565" s="2">
        <f>B565*$B$2</f>
        <v>886.06875460727701</v>
      </c>
    </row>
    <row r="566" spans="1:3">
      <c r="A566">
        <v>558</v>
      </c>
      <c r="B566" s="1">
        <v>10.6068999028332</v>
      </c>
      <c r="C566" s="2">
        <f>B566*$B$2</f>
        <v>886.66258357753577</v>
      </c>
    </row>
    <row r="567" spans="1:3">
      <c r="A567">
        <v>559</v>
      </c>
      <c r="B567" s="1">
        <v>10.6163613455351</v>
      </c>
      <c r="C567" s="2">
        <f>B567*$B$2</f>
        <v>887.45349395731569</v>
      </c>
    </row>
    <row r="568" spans="1:3">
      <c r="A568">
        <v>560</v>
      </c>
      <c r="B568" s="1">
        <v>10.6244631006302</v>
      </c>
      <c r="C568" s="2">
        <f>B568*$B$2</f>
        <v>888.13074397098035</v>
      </c>
    </row>
    <row r="569" spans="1:3">
      <c r="A569">
        <v>561</v>
      </c>
      <c r="B569" s="1">
        <v>10.627697528930099</v>
      </c>
      <c r="C569" s="2">
        <f>B569*$B$2</f>
        <v>888.40111953585381</v>
      </c>
    </row>
    <row r="570" spans="1:3">
      <c r="A570">
        <v>562</v>
      </c>
      <c r="B570" s="1">
        <v>10.636917448485899</v>
      </c>
      <c r="C570" s="2">
        <f>B570*$B$2</f>
        <v>889.17184027128178</v>
      </c>
    </row>
    <row r="571" spans="1:3">
      <c r="A571">
        <v>563</v>
      </c>
      <c r="B571" s="1">
        <v>10.6478479484087</v>
      </c>
      <c r="C571" s="2">
        <f>B571*$B$2</f>
        <v>890.08555355132842</v>
      </c>
    </row>
    <row r="572" spans="1:3">
      <c r="A572">
        <v>564</v>
      </c>
      <c r="B572" s="1">
        <v>10.655718973916899</v>
      </c>
      <c r="C572" s="2">
        <f>B572*$B$2</f>
        <v>890.74351618663536</v>
      </c>
    </row>
    <row r="573" spans="1:3">
      <c r="A573">
        <v>565</v>
      </c>
      <c r="B573" s="1">
        <v>10.669742657538499</v>
      </c>
      <c r="C573" s="2">
        <f>B573*$B$2</f>
        <v>891.9157979716158</v>
      </c>
    </row>
    <row r="574" spans="1:3">
      <c r="A574">
        <v>566</v>
      </c>
      <c r="B574" s="1">
        <v>10.6761101098118</v>
      </c>
      <c r="C574" s="2">
        <f>B574*$B$2</f>
        <v>892.44807240949785</v>
      </c>
    </row>
    <row r="575" spans="1:3">
      <c r="A575">
        <v>567</v>
      </c>
      <c r="B575" s="1">
        <v>10.681200014490701</v>
      </c>
      <c r="C575" s="2">
        <f>B575*$B$2</f>
        <v>892.87355281132113</v>
      </c>
    </row>
    <row r="576" spans="1:3">
      <c r="A576">
        <v>568</v>
      </c>
      <c r="B576" s="1">
        <v>10.6872776763896</v>
      </c>
      <c r="C576" s="2">
        <f>B576*$B$2</f>
        <v>893.38160280243585</v>
      </c>
    </row>
    <row r="577" spans="1:3">
      <c r="A577">
        <v>569</v>
      </c>
      <c r="B577" s="1">
        <v>10.698907658258999</v>
      </c>
      <c r="C577" s="2">
        <f>B577*$B$2</f>
        <v>894.35378787684454</v>
      </c>
    </row>
    <row r="578" spans="1:3">
      <c r="A578">
        <v>570</v>
      </c>
      <c r="B578" s="1">
        <v>10.7105454457985</v>
      </c>
      <c r="C578" s="2">
        <f>B578*$B$2</f>
        <v>895.32662545063408</v>
      </c>
    </row>
    <row r="579" spans="1:3">
      <c r="A579">
        <v>571</v>
      </c>
      <c r="B579" s="1">
        <v>10.7178270782765</v>
      </c>
      <c r="C579" s="2">
        <f>B579*$B$2</f>
        <v>895.93531895436752</v>
      </c>
    </row>
    <row r="580" spans="1:3">
      <c r="A580">
        <v>572</v>
      </c>
      <c r="B580" s="1">
        <v>10.723967535591299</v>
      </c>
      <c r="C580" s="2">
        <f>B580*$B$2</f>
        <v>896.44861820268352</v>
      </c>
    </row>
    <row r="581" spans="1:3">
      <c r="A581">
        <v>573</v>
      </c>
      <c r="B581" s="1">
        <v>10.735348756637601</v>
      </c>
      <c r="C581" s="2">
        <f>B581*$B$2</f>
        <v>897.40000861360704</v>
      </c>
    </row>
    <row r="582" spans="1:3">
      <c r="A582">
        <v>574</v>
      </c>
      <c r="B582" s="1">
        <v>10.749053039487499</v>
      </c>
      <c r="C582" s="2">
        <f>B582*$B$2</f>
        <v>898.54559072987854</v>
      </c>
    </row>
    <row r="583" spans="1:3">
      <c r="A583">
        <v>575</v>
      </c>
      <c r="B583" s="1">
        <v>10.757184126152801</v>
      </c>
      <c r="C583" s="2">
        <f>B583*$B$2</f>
        <v>899.22529265749108</v>
      </c>
    </row>
    <row r="584" spans="1:3">
      <c r="A584">
        <v>576</v>
      </c>
      <c r="B584" s="1">
        <v>10.764129536050801</v>
      </c>
      <c r="C584" s="2">
        <f>B584*$B$2</f>
        <v>899.80588030709464</v>
      </c>
    </row>
    <row r="585" spans="1:3">
      <c r="A585">
        <v>577</v>
      </c>
      <c r="B585" s="1">
        <v>10.770135651016499</v>
      </c>
      <c r="C585" s="2">
        <f>B585*$B$2</f>
        <v>900.30794947542222</v>
      </c>
    </row>
    <row r="586" spans="1:3">
      <c r="A586">
        <v>578</v>
      </c>
      <c r="B586" s="1">
        <v>10.7793011190108</v>
      </c>
      <c r="C586" s="2">
        <f>B586*$B$2</f>
        <v>901.07411844146986</v>
      </c>
    </row>
    <row r="587" spans="1:3">
      <c r="A587">
        <v>579</v>
      </c>
      <c r="B587" s="1">
        <v>10.790343674894901</v>
      </c>
      <c r="C587" s="2">
        <f>B587*$B$2</f>
        <v>901.99719881548947</v>
      </c>
    </row>
    <row r="588" spans="1:3">
      <c r="A588">
        <v>580</v>
      </c>
      <c r="B588" s="1">
        <v>10.798842876915799</v>
      </c>
      <c r="C588" s="2">
        <f>B588*$B$2</f>
        <v>902.70767261002243</v>
      </c>
    </row>
    <row r="589" spans="1:3">
      <c r="A589">
        <v>581</v>
      </c>
      <c r="B589" s="1">
        <v>10.8103365353304</v>
      </c>
      <c r="C589" s="2">
        <f>B589*$B$2</f>
        <v>903.66846199787415</v>
      </c>
    </row>
    <row r="590" spans="1:3">
      <c r="A590">
        <v>582</v>
      </c>
      <c r="B590" s="1">
        <v>10.815239089979499</v>
      </c>
      <c r="C590" s="2">
        <f>B590*$B$2</f>
        <v>904.07828124865637</v>
      </c>
    </row>
    <row r="591" spans="1:3">
      <c r="A591">
        <v>583</v>
      </c>
      <c r="B591" s="1">
        <v>10.8212205309041</v>
      </c>
      <c r="C591" s="2">
        <f>B591*$B$2</f>
        <v>904.57828783986645</v>
      </c>
    </row>
    <row r="592" spans="1:3">
      <c r="A592">
        <v>584</v>
      </c>
      <c r="B592" s="1">
        <v>10.8322616023201</v>
      </c>
      <c r="C592" s="2">
        <f>B592*$B$2</f>
        <v>905.5012441227442</v>
      </c>
    </row>
    <row r="593" spans="1:3">
      <c r="A593">
        <v>585</v>
      </c>
      <c r="B593" s="1">
        <v>10.8416325319296</v>
      </c>
      <c r="C593" s="2">
        <f>B593*$B$2</f>
        <v>906.28458824159111</v>
      </c>
    </row>
    <row r="594" spans="1:3">
      <c r="A594">
        <v>586</v>
      </c>
      <c r="B594" s="1">
        <v>10.849819652469201</v>
      </c>
      <c r="C594" s="2">
        <f>B594*$B$2</f>
        <v>906.96897420885796</v>
      </c>
    </row>
    <row r="595" spans="1:3">
      <c r="A595">
        <v>587</v>
      </c>
      <c r="B595" s="1">
        <v>10.861570962383601</v>
      </c>
      <c r="C595" s="2">
        <f>B595*$B$2</f>
        <v>907.95130145853238</v>
      </c>
    </row>
    <row r="596" spans="1:3">
      <c r="A596">
        <v>588</v>
      </c>
      <c r="B596" s="1">
        <v>10.865521954978</v>
      </c>
      <c r="C596" s="2">
        <f>B596*$B$2</f>
        <v>908.28157678247601</v>
      </c>
    </row>
    <row r="597" spans="1:3">
      <c r="A597">
        <v>589</v>
      </c>
      <c r="B597" s="1">
        <v>10.8814133278838</v>
      </c>
      <c r="C597" s="2">
        <f>B597*$B$2</f>
        <v>909.60998431779058</v>
      </c>
    </row>
    <row r="598" spans="1:3">
      <c r="A598">
        <v>590</v>
      </c>
      <c r="B598" s="1">
        <v>10.8882558369896</v>
      </c>
      <c r="C598" s="2">
        <f>B598*$B$2</f>
        <v>910.18197018147168</v>
      </c>
    </row>
    <row r="599" spans="1:3">
      <c r="A599">
        <v>591</v>
      </c>
      <c r="B599" s="1">
        <v>10.8978642722661</v>
      </c>
      <c r="C599" s="2">
        <f>B599*$B$2</f>
        <v>910.98516811154013</v>
      </c>
    </row>
    <row r="600" spans="1:3">
      <c r="A600">
        <v>592</v>
      </c>
      <c r="B600" s="1">
        <v>10.9030402177188</v>
      </c>
      <c r="C600" s="2">
        <f>B600*$B$2</f>
        <v>911.41784091976774</v>
      </c>
    </row>
    <row r="601" spans="1:3">
      <c r="A601">
        <v>593</v>
      </c>
      <c r="B601" s="1">
        <v>10.9112649866608</v>
      </c>
      <c r="C601" s="2">
        <f>B601*$B$2</f>
        <v>912.10537402993634</v>
      </c>
    </row>
    <row r="602" spans="1:3">
      <c r="A602">
        <v>594</v>
      </c>
      <c r="B602" s="1">
        <v>10.922945393894</v>
      </c>
      <c r="C602" s="2">
        <f>B602*$B$2</f>
        <v>913.08177431178126</v>
      </c>
    </row>
    <row r="603" spans="1:3">
      <c r="A603">
        <v>595</v>
      </c>
      <c r="B603" s="1">
        <v>10.929362730678299</v>
      </c>
      <c r="C603" s="2">
        <f>B603*$B$2</f>
        <v>913.61821874559109</v>
      </c>
    </row>
    <row r="604" spans="1:3">
      <c r="A604">
        <v>596</v>
      </c>
      <c r="B604" s="1">
        <v>10.935881773493699</v>
      </c>
      <c r="C604" s="2">
        <f>B604*$B$2</f>
        <v>914.16316509165881</v>
      </c>
    </row>
    <row r="605" spans="1:3">
      <c r="A605">
        <v>597</v>
      </c>
      <c r="B605" s="1">
        <v>10.948277892670101</v>
      </c>
      <c r="C605" s="2">
        <f>B605*$B$2</f>
        <v>915.19939388197179</v>
      </c>
    </row>
    <row r="606" spans="1:3">
      <c r="A606">
        <v>598</v>
      </c>
      <c r="B606" s="1">
        <v>10.956675133191901</v>
      </c>
      <c r="C606" s="2">
        <f>B606*$B$2</f>
        <v>915.90134440891063</v>
      </c>
    </row>
    <row r="607" spans="1:3">
      <c r="A607">
        <v>599</v>
      </c>
      <c r="B607" s="1">
        <v>10.965322166605301</v>
      </c>
      <c r="C607" s="2">
        <f>B607*$B$2</f>
        <v>916.62417587303696</v>
      </c>
    </row>
    <row r="608" spans="1:3">
      <c r="A608">
        <v>600</v>
      </c>
      <c r="B608" s="1">
        <v>10.976509382098801</v>
      </c>
      <c r="C608" s="2">
        <f>B608*$B$2</f>
        <v>917.55934877778509</v>
      </c>
    </row>
    <row r="609" spans="1:3">
      <c r="A609">
        <v>601</v>
      </c>
      <c r="B609" s="1">
        <v>10.981706721827299</v>
      </c>
      <c r="C609" s="2">
        <f>B609*$B$2</f>
        <v>917.99380999770949</v>
      </c>
    </row>
    <row r="610" spans="1:3">
      <c r="A610">
        <v>602</v>
      </c>
      <c r="B610" s="1">
        <v>10.9882355615013</v>
      </c>
      <c r="C610" s="2">
        <f>B610*$B$2</f>
        <v>918.53957529257821</v>
      </c>
    </row>
    <row r="611" spans="1:3">
      <c r="A611">
        <v>603</v>
      </c>
      <c r="B611" s="1">
        <v>10.9989227284847</v>
      </c>
      <c r="C611" s="2">
        <f>B611*$B$2</f>
        <v>919.43294764222162</v>
      </c>
    </row>
    <row r="612" spans="1:3">
      <c r="A612">
        <v>604</v>
      </c>
      <c r="B612" s="1">
        <v>11.007147533764501</v>
      </c>
      <c r="C612" s="2">
        <f>B612*$B$2</f>
        <v>920.12048378997599</v>
      </c>
    </row>
    <row r="613" spans="1:3">
      <c r="A613">
        <v>605</v>
      </c>
      <c r="B613" s="1">
        <v>11.012629130346999</v>
      </c>
      <c r="C613" s="2">
        <f>B613*$B$2</f>
        <v>920.57870689309675</v>
      </c>
    </row>
    <row r="614" spans="1:3">
      <c r="A614">
        <v>606</v>
      </c>
      <c r="B614" s="1">
        <v>11.0278181793512</v>
      </c>
      <c r="C614" s="2">
        <f>B614*$B$2</f>
        <v>921.84840506650494</v>
      </c>
    </row>
    <row r="615" spans="1:3">
      <c r="A615">
        <v>607</v>
      </c>
      <c r="B615" s="1">
        <v>11.038450726513201</v>
      </c>
      <c r="C615" s="2">
        <f>B615*$B$2</f>
        <v>922.73721158141802</v>
      </c>
    </row>
    <row r="616" spans="1:3">
      <c r="A616">
        <v>608</v>
      </c>
      <c r="B616" s="1">
        <v>11.0422212304467</v>
      </c>
      <c r="C616" s="2">
        <f>B616*$B$2</f>
        <v>923.052399316731</v>
      </c>
    </row>
    <row r="617" spans="1:3">
      <c r="A617">
        <v>609</v>
      </c>
      <c r="B617" s="1">
        <v>11.0592938230161</v>
      </c>
      <c r="C617" s="2">
        <f>B617*$B$2</f>
        <v>924.47954854738487</v>
      </c>
    </row>
    <row r="618" spans="1:3">
      <c r="A618">
        <v>610</v>
      </c>
      <c r="B618" s="1">
        <v>11.063801977284101</v>
      </c>
      <c r="C618" s="2">
        <f>B618*$B$2</f>
        <v>924.85639868710985</v>
      </c>
    </row>
    <row r="619" spans="1:3">
      <c r="A619">
        <v>611</v>
      </c>
      <c r="B619" s="1">
        <v>11.074163468441601</v>
      </c>
      <c r="C619" s="2">
        <f>B619*$B$2</f>
        <v>925.7225468174388</v>
      </c>
    </row>
    <row r="620" spans="1:3">
      <c r="A620">
        <v>612</v>
      </c>
      <c r="B620" s="1">
        <v>11.080318009849099</v>
      </c>
      <c r="C620" s="2">
        <f>B620*$B$2</f>
        <v>926.23702339731585</v>
      </c>
    </row>
    <row r="621" spans="1:3">
      <c r="A621">
        <v>613</v>
      </c>
      <c r="B621" s="1">
        <v>11.0836751800445</v>
      </c>
      <c r="C621" s="2">
        <f>B621*$B$2</f>
        <v>926.51765932545993</v>
      </c>
    </row>
    <row r="622" spans="1:3">
      <c r="A622">
        <v>614</v>
      </c>
      <c r="B622" s="1">
        <v>11.0980738917248</v>
      </c>
      <c r="C622" s="2">
        <f>B622*$B$2</f>
        <v>927.72129083095126</v>
      </c>
    </row>
    <row r="623" spans="1:3">
      <c r="A623">
        <v>615</v>
      </c>
      <c r="B623" s="1">
        <v>11.105886851803399</v>
      </c>
      <c r="C623" s="2">
        <f>B623*$B$2</f>
        <v>928.37439960280165</v>
      </c>
    </row>
    <row r="624" spans="1:3">
      <c r="A624">
        <v>616</v>
      </c>
      <c r="B624" s="1">
        <v>11.1138931920788</v>
      </c>
      <c r="C624" s="2">
        <f>B624*$B$2</f>
        <v>929.04367360544313</v>
      </c>
    </row>
    <row r="625" spans="1:3">
      <c r="A625">
        <v>617</v>
      </c>
      <c r="B625" s="1">
        <v>11.1293435008371</v>
      </c>
      <c r="C625" s="2">
        <f>B625*$B$2</f>
        <v>930.33521126547578</v>
      </c>
    </row>
    <row r="626" spans="1:3">
      <c r="A626">
        <v>618</v>
      </c>
      <c r="B626" s="1">
        <v>11.136615353540201</v>
      </c>
      <c r="C626" s="2">
        <f>B626*$B$2</f>
        <v>930.94308724848599</v>
      </c>
    </row>
    <row r="627" spans="1:3">
      <c r="A627">
        <v>619</v>
      </c>
      <c r="B627" s="1">
        <v>11.146444144941301</v>
      </c>
      <c r="C627" s="2">
        <f>B627*$B$2</f>
        <v>931.76470540807816</v>
      </c>
    </row>
    <row r="628" spans="1:3">
      <c r="A628">
        <v>620</v>
      </c>
      <c r="B628" s="1">
        <v>11.1551709720947</v>
      </c>
      <c r="C628" s="2">
        <f>B628*$B$2</f>
        <v>932.49420707031231</v>
      </c>
    </row>
    <row r="629" spans="1:3">
      <c r="A629">
        <v>621</v>
      </c>
      <c r="B629" s="1">
        <v>11.164120236514901</v>
      </c>
      <c r="C629" s="2">
        <f>B629*$B$2</f>
        <v>933.24230293099015</v>
      </c>
    </row>
    <row r="630" spans="1:3">
      <c r="A630">
        <v>622</v>
      </c>
      <c r="B630" s="1">
        <v>11.166493618577499</v>
      </c>
      <c r="C630" s="2">
        <f>B630*$B$2</f>
        <v>933.44070105774892</v>
      </c>
    </row>
    <row r="631" spans="1:3">
      <c r="A631">
        <v>623</v>
      </c>
      <c r="B631" s="1">
        <v>11.178050971860699</v>
      </c>
      <c r="C631" s="2">
        <f>B631*$B$2</f>
        <v>934.40681489075143</v>
      </c>
    </row>
    <row r="632" spans="1:3">
      <c r="A632">
        <v>624</v>
      </c>
      <c r="B632" s="1">
        <v>11.1798378465641</v>
      </c>
      <c r="C632" s="2">
        <f>B632*$B$2</f>
        <v>934.55618510783279</v>
      </c>
    </row>
    <row r="633" spans="1:3">
      <c r="A633">
        <v>625</v>
      </c>
      <c r="B633" s="1">
        <v>11.206122320000899</v>
      </c>
      <c r="C633" s="2">
        <f>B633*$B$2</f>
        <v>936.75338309583526</v>
      </c>
    </row>
    <row r="634" spans="1:3">
      <c r="A634">
        <v>626</v>
      </c>
      <c r="B634" s="1">
        <v>11.2119282683579</v>
      </c>
      <c r="C634" s="2">
        <f>B634*$B$2</f>
        <v>937.23871973684197</v>
      </c>
    </row>
    <row r="635" spans="1:3">
      <c r="A635">
        <v>627</v>
      </c>
      <c r="B635" s="1">
        <v>11.2218308731655</v>
      </c>
      <c r="C635" s="2">
        <f>B635*$B$2</f>
        <v>938.06650818052367</v>
      </c>
    </row>
    <row r="636" spans="1:3">
      <c r="A636">
        <v>628</v>
      </c>
      <c r="B636" s="1">
        <v>11.230723294146401</v>
      </c>
      <c r="C636" s="2">
        <f>B636*$B$2</f>
        <v>938.80985232758007</v>
      </c>
    </row>
    <row r="637" spans="1:3">
      <c r="A637">
        <v>629</v>
      </c>
      <c r="B637" s="1">
        <v>11.2418193707424</v>
      </c>
      <c r="C637" s="2">
        <f>B637*$B$2</f>
        <v>939.73740665846947</v>
      </c>
    </row>
    <row r="638" spans="1:3">
      <c r="A638">
        <v>630</v>
      </c>
      <c r="B638" s="1">
        <v>11.250957559265</v>
      </c>
      <c r="C638" s="2">
        <f>B638*$B$2</f>
        <v>940.50129525163925</v>
      </c>
    </row>
    <row r="639" spans="1:3">
      <c r="A639">
        <v>631</v>
      </c>
      <c r="B639" s="1">
        <v>11.2580765458187</v>
      </c>
      <c r="C639" s="2">
        <f>B639*$B$2</f>
        <v>941.09639269462264</v>
      </c>
    </row>
    <row r="640" spans="1:3">
      <c r="A640">
        <v>632</v>
      </c>
      <c r="B640" s="1">
        <v>11.2663295931759</v>
      </c>
      <c r="C640" s="2">
        <f>B640*$B$2</f>
        <v>941.78628968235307</v>
      </c>
    </row>
    <row r="641" spans="1:3">
      <c r="A641">
        <v>633</v>
      </c>
      <c r="B641" s="1">
        <v>11.273162396541901</v>
      </c>
      <c r="C641" s="2">
        <f>B641*$B$2</f>
        <v>942.35746421412716</v>
      </c>
    </row>
    <row r="642" spans="1:3">
      <c r="A642">
        <v>634</v>
      </c>
      <c r="B642" s="1">
        <v>11.2821958315623</v>
      </c>
      <c r="C642" s="2">
        <f>B642*$B$2</f>
        <v>943.11259614778737</v>
      </c>
    </row>
    <row r="643" spans="1:3">
      <c r="A643">
        <v>635</v>
      </c>
      <c r="B643" s="1">
        <v>11.2963060492711</v>
      </c>
      <c r="C643" s="2">
        <f>B643*$B$2</f>
        <v>944.29211157671909</v>
      </c>
    </row>
    <row r="644" spans="1:3">
      <c r="A644">
        <v>636</v>
      </c>
      <c r="B644" s="1">
        <v>11.2992042758992</v>
      </c>
      <c r="C644" s="2">
        <f>B644*$B$2</f>
        <v>944.53438303524183</v>
      </c>
    </row>
    <row r="645" spans="1:3">
      <c r="A645">
        <v>637</v>
      </c>
      <c r="B645" s="1">
        <v>11.307735499264</v>
      </c>
      <c r="C645" s="2">
        <f>B645*$B$2</f>
        <v>945.24753358997555</v>
      </c>
    </row>
    <row r="646" spans="1:3">
      <c r="A646">
        <v>638</v>
      </c>
      <c r="B646" s="1">
        <v>11.3237992860433</v>
      </c>
      <c r="C646" s="2">
        <f>B646*$B$2</f>
        <v>946.59035371821767</v>
      </c>
    </row>
    <row r="647" spans="1:3">
      <c r="A647">
        <v>639</v>
      </c>
      <c r="B647" s="1">
        <v>11.3353319811267</v>
      </c>
      <c r="C647" s="2">
        <f>B647*$B$2</f>
        <v>947.55440629832424</v>
      </c>
    </row>
    <row r="648" spans="1:3">
      <c r="A648">
        <v>640</v>
      </c>
      <c r="B648" s="1">
        <v>11.342087387427</v>
      </c>
      <c r="C648" s="2">
        <f>B648*$B$2</f>
        <v>948.1191109771853</v>
      </c>
    </row>
    <row r="649" spans="1:3">
      <c r="A649">
        <v>641</v>
      </c>
      <c r="B649" s="1">
        <v>11.356312439340799</v>
      </c>
      <c r="C649" s="2">
        <f>B649*$B$2</f>
        <v>949.30822574181548</v>
      </c>
    </row>
    <row r="650" spans="1:3">
      <c r="A650">
        <v>642</v>
      </c>
      <c r="B650" s="1">
        <v>11.359363818980899</v>
      </c>
      <c r="C650" s="2">
        <f>B650*$B$2</f>
        <v>949.56329972007029</v>
      </c>
    </row>
    <row r="651" spans="1:3">
      <c r="A651">
        <v>643</v>
      </c>
      <c r="B651" s="1">
        <v>11.3686255188133</v>
      </c>
      <c r="C651" s="2">
        <f>B651*$B$2</f>
        <v>950.33751299416019</v>
      </c>
    </row>
    <row r="652" spans="1:3">
      <c r="A652">
        <v>644</v>
      </c>
      <c r="B652" s="1">
        <v>11.371967177610699</v>
      </c>
      <c r="C652" s="2">
        <f>B652*$B$2</f>
        <v>950.61685227801127</v>
      </c>
    </row>
    <row r="653" spans="1:3">
      <c r="A653">
        <v>645</v>
      </c>
      <c r="B653" s="1">
        <v>11.390390874758999</v>
      </c>
      <c r="C653" s="2">
        <f>B653*$B$2</f>
        <v>952.15694439372908</v>
      </c>
    </row>
    <row r="654" spans="1:3">
      <c r="A654">
        <v>646</v>
      </c>
      <c r="B654" s="1">
        <v>11.396982561028601</v>
      </c>
      <c r="C654" s="2">
        <f>B654*$B$2</f>
        <v>952.70796322406386</v>
      </c>
    </row>
    <row r="655" spans="1:3">
      <c r="A655">
        <v>647</v>
      </c>
      <c r="B655" s="1">
        <v>11.401710064109199</v>
      </c>
      <c r="C655" s="2">
        <f>B655*$B$2</f>
        <v>953.10314938908039</v>
      </c>
    </row>
    <row r="656" spans="1:3">
      <c r="A656">
        <v>648</v>
      </c>
      <c r="B656" s="1">
        <v>11.4097640886348</v>
      </c>
      <c r="C656" s="2">
        <f>B656*$B$2</f>
        <v>953.77640946124882</v>
      </c>
    </row>
    <row r="657" spans="1:3">
      <c r="A657">
        <v>649</v>
      </c>
      <c r="B657" s="1">
        <v>11.4223380051669</v>
      </c>
      <c r="C657" s="2">
        <f>B657*$B$2</f>
        <v>954.8275008659167</v>
      </c>
    </row>
    <row r="658" spans="1:3">
      <c r="A658">
        <v>650</v>
      </c>
      <c r="B658" s="1">
        <v>11.427506737406899</v>
      </c>
      <c r="C658" s="2">
        <f>B658*$B$2</f>
        <v>955.25957070005495</v>
      </c>
    </row>
    <row r="659" spans="1:3">
      <c r="A659">
        <v>651</v>
      </c>
      <c r="B659" s="1">
        <v>11.4324487270675</v>
      </c>
      <c r="C659" s="2">
        <f>B659*$B$2</f>
        <v>955.67268644175363</v>
      </c>
    </row>
    <row r="660" spans="1:3">
      <c r="A660">
        <v>652</v>
      </c>
      <c r="B660" s="1">
        <v>11.452319598373601</v>
      </c>
      <c r="C660" s="2">
        <f>B660*$B$2</f>
        <v>957.33375218684444</v>
      </c>
    </row>
    <row r="661" spans="1:3">
      <c r="A661">
        <v>653</v>
      </c>
      <c r="B661" s="1">
        <v>11.4645637279454</v>
      </c>
      <c r="C661" s="2">
        <f>B661*$B$2</f>
        <v>958.3572757101399</v>
      </c>
    </row>
    <row r="662" spans="1:3">
      <c r="A662">
        <v>654</v>
      </c>
      <c r="B662" s="1">
        <v>11.4728604309516</v>
      </c>
      <c r="C662" s="2">
        <f>B662*$B$2</f>
        <v>959.05082200453717</v>
      </c>
    </row>
    <row r="663" spans="1:3">
      <c r="A663">
        <v>655</v>
      </c>
      <c r="B663" s="1">
        <v>11.481258933988499</v>
      </c>
      <c r="C663" s="2">
        <f>B663*$B$2</f>
        <v>959.75287806890071</v>
      </c>
    </row>
    <row r="664" spans="1:3">
      <c r="A664">
        <v>656</v>
      </c>
      <c r="B664" s="1">
        <v>11.490013952522901</v>
      </c>
      <c r="C664" s="2">
        <f>B664*$B$2</f>
        <v>960.48473633324693</v>
      </c>
    </row>
    <row r="665" spans="1:3">
      <c r="A665">
        <v>657</v>
      </c>
      <c r="B665" s="1">
        <v>11.4983516337804</v>
      </c>
      <c r="C665" s="2">
        <f>B665*$B$2</f>
        <v>961.18170812260507</v>
      </c>
    </row>
    <row r="666" spans="1:3">
      <c r="A666">
        <v>658</v>
      </c>
      <c r="B666" s="1">
        <v>11.508731749809099</v>
      </c>
      <c r="C666" s="2">
        <f>B666*$B$2</f>
        <v>962.04941316179213</v>
      </c>
    </row>
    <row r="667" spans="1:3">
      <c r="A667">
        <v>659</v>
      </c>
      <c r="B667" s="1">
        <v>11.5194663333591</v>
      </c>
      <c r="C667" s="2">
        <f>B667*$B$2</f>
        <v>962.94674920448722</v>
      </c>
    </row>
    <row r="668" spans="1:3">
      <c r="A668">
        <v>660</v>
      </c>
      <c r="B668" s="1">
        <v>11.527820530926601</v>
      </c>
      <c r="C668" s="2">
        <f>B668*$B$2</f>
        <v>963.64510164174737</v>
      </c>
    </row>
    <row r="669" spans="1:3">
      <c r="A669">
        <v>661</v>
      </c>
      <c r="B669" s="1">
        <v>11.534642654028101</v>
      </c>
      <c r="C669" s="2">
        <f>B669*$B$2</f>
        <v>964.21538337817105</v>
      </c>
    </row>
    <row r="670" spans="1:3">
      <c r="A670">
        <v>662</v>
      </c>
      <c r="B670" s="1">
        <v>11.5440500346505</v>
      </c>
      <c r="C670" s="2">
        <f>B670*$B$2</f>
        <v>965.00177454653931</v>
      </c>
    </row>
    <row r="671" spans="1:3">
      <c r="A671">
        <v>663</v>
      </c>
      <c r="B671" s="1">
        <v>11.551044776042501</v>
      </c>
      <c r="C671" s="2">
        <f>B671*$B$2</f>
        <v>965.58648596372075</v>
      </c>
    </row>
    <row r="672" spans="1:3">
      <c r="A672">
        <v>664</v>
      </c>
      <c r="B672" s="1">
        <v>11.5641160658401</v>
      </c>
      <c r="C672" s="2">
        <f>B672*$B$2</f>
        <v>966.67915429177151</v>
      </c>
    </row>
    <row r="673" spans="1:3">
      <c r="A673">
        <v>665</v>
      </c>
      <c r="B673" s="1">
        <v>11.572265157193399</v>
      </c>
      <c r="C673" s="2">
        <f>B673*$B$2</f>
        <v>967.36036128526791</v>
      </c>
    </row>
    <row r="674" spans="1:3">
      <c r="A674">
        <v>666</v>
      </c>
      <c r="B674" s="1">
        <v>11.5821585301205</v>
      </c>
      <c r="C674" s="2">
        <f>B674*$B$2</f>
        <v>968.187378008363</v>
      </c>
    </row>
    <row r="675" spans="1:3">
      <c r="A675">
        <v>667</v>
      </c>
      <c r="B675" s="1">
        <v>11.5903057251659</v>
      </c>
      <c r="C675" s="2">
        <f>B675*$B$2</f>
        <v>968.86842648379309</v>
      </c>
    </row>
    <row r="676" spans="1:3">
      <c r="A676">
        <v>668</v>
      </c>
      <c r="B676" s="1">
        <v>11.5980682127053</v>
      </c>
      <c r="C676" s="2">
        <f>B676*$B$2</f>
        <v>969.51731610467414</v>
      </c>
    </row>
    <row r="677" spans="1:3">
      <c r="A677">
        <v>669</v>
      </c>
      <c r="B677" s="1">
        <v>11.610897375309101</v>
      </c>
      <c r="C677" s="2">
        <f>B677*$B$2</f>
        <v>970.58974429421369</v>
      </c>
    </row>
    <row r="678" spans="1:3">
      <c r="A678">
        <v>670</v>
      </c>
      <c r="B678" s="1">
        <v>11.6205549962262</v>
      </c>
      <c r="C678" s="2">
        <f>B678*$B$2</f>
        <v>971.39705379953682</v>
      </c>
    </row>
    <row r="679" spans="1:3">
      <c r="A679">
        <v>671</v>
      </c>
      <c r="B679" s="1">
        <v>11.631007631511901</v>
      </c>
      <c r="C679" s="2">
        <f>B679*$B$2</f>
        <v>972.27082094097432</v>
      </c>
    </row>
    <row r="680" spans="1:3">
      <c r="A680">
        <v>672</v>
      </c>
      <c r="B680" s="1">
        <v>11.6373557618305</v>
      </c>
      <c r="C680" s="2">
        <f>B680*$B$2</f>
        <v>972.80148019869705</v>
      </c>
    </row>
    <row r="681" spans="1:3">
      <c r="A681">
        <v>673</v>
      </c>
      <c r="B681" s="1">
        <v>11.6433833659482</v>
      </c>
      <c r="C681" s="2">
        <f>B681*$B$2</f>
        <v>973.30534570970792</v>
      </c>
    </row>
    <row r="682" spans="1:3">
      <c r="A682">
        <v>674</v>
      </c>
      <c r="B682" s="1">
        <v>11.657669001463001</v>
      </c>
      <c r="C682" s="2">
        <f>B682*$B$2</f>
        <v>974.49952483929667</v>
      </c>
    </row>
    <row r="683" spans="1:3">
      <c r="A683">
        <v>675</v>
      </c>
      <c r="B683" s="1">
        <v>11.665502859164</v>
      </c>
      <c r="C683" s="2">
        <f>B683*$B$2</f>
        <v>975.15438050609635</v>
      </c>
    </row>
    <row r="684" spans="1:3">
      <c r="A684">
        <v>676</v>
      </c>
      <c r="B684" s="1">
        <v>11.6731087616506</v>
      </c>
      <c r="C684" s="2">
        <f>B684*$B$2</f>
        <v>975.79018071265864</v>
      </c>
    </row>
    <row r="685" spans="1:3">
      <c r="A685">
        <v>677</v>
      </c>
      <c r="B685" s="1">
        <v>11.6779824549234</v>
      </c>
      <c r="C685" s="2">
        <f>B685*$B$2</f>
        <v>976.19758735441189</v>
      </c>
    </row>
    <row r="686" spans="1:3">
      <c r="A686">
        <v>678</v>
      </c>
      <c r="B686" s="1">
        <v>11.692306134431099</v>
      </c>
      <c r="C686" s="2">
        <f>B686*$B$2</f>
        <v>977.3949466954989</v>
      </c>
    </row>
    <row r="687" spans="1:3">
      <c r="A687">
        <v>679</v>
      </c>
      <c r="B687" s="1">
        <v>11.695423202595499</v>
      </c>
      <c r="C687" s="2">
        <f>B687*$B$2</f>
        <v>977.65551177456564</v>
      </c>
    </row>
    <row r="688" spans="1:3">
      <c r="A688">
        <v>680</v>
      </c>
      <c r="B688" s="1">
        <v>11.711413428034801</v>
      </c>
      <c r="C688" s="2">
        <f>B688*$B$2</f>
        <v>978.9921826897131</v>
      </c>
    </row>
    <row r="689" spans="1:3">
      <c r="A689">
        <v>681</v>
      </c>
      <c r="B689" s="1">
        <v>11.718504553625699</v>
      </c>
      <c r="C689" s="2">
        <f>B689*$B$2</f>
        <v>979.5849511512331</v>
      </c>
    </row>
    <row r="690" spans="1:3">
      <c r="A690">
        <v>682</v>
      </c>
      <c r="B690" s="1">
        <v>11.727990166641501</v>
      </c>
      <c r="C690" s="2">
        <f>B690*$B$2</f>
        <v>980.37788200006298</v>
      </c>
    </row>
    <row r="691" spans="1:3">
      <c r="A691">
        <v>683</v>
      </c>
      <c r="B691" s="1">
        <v>11.737963762507199</v>
      </c>
      <c r="C691" s="2">
        <f>B691*$B$2</f>
        <v>981.21160479926436</v>
      </c>
    </row>
    <row r="692" spans="1:3">
      <c r="A692">
        <v>684</v>
      </c>
      <c r="B692" s="1">
        <v>11.7515236089354</v>
      </c>
      <c r="C692" s="2">
        <f>B692*$B$2</f>
        <v>982.34511304173702</v>
      </c>
    </row>
    <row r="693" spans="1:3">
      <c r="A693">
        <v>685</v>
      </c>
      <c r="B693" s="1">
        <v>11.757040253442</v>
      </c>
      <c r="C693" s="2">
        <f>B693*$B$2</f>
        <v>982.80626590597717</v>
      </c>
    </row>
    <row r="694" spans="1:3">
      <c r="A694">
        <v>686</v>
      </c>
      <c r="B694" s="1">
        <v>11.7667556381934</v>
      </c>
      <c r="C694" s="2">
        <f>B694*$B$2</f>
        <v>983.61840406350098</v>
      </c>
    </row>
    <row r="695" spans="1:3">
      <c r="A695">
        <v>687</v>
      </c>
      <c r="B695" s="1">
        <v>11.779957117294</v>
      </c>
      <c r="C695" s="2">
        <f>B695*$B$2</f>
        <v>984.72195530595741</v>
      </c>
    </row>
    <row r="696" spans="1:3">
      <c r="A696">
        <v>688</v>
      </c>
      <c r="B696" s="1">
        <v>11.787691554120499</v>
      </c>
      <c r="C696" s="2">
        <f>B696*$B$2</f>
        <v>985.36850008359499</v>
      </c>
    </row>
    <row r="697" spans="1:3">
      <c r="A697">
        <v>689</v>
      </c>
      <c r="B697" s="1">
        <v>11.795374377466</v>
      </c>
      <c r="C697" s="2">
        <f>B697*$B$2</f>
        <v>986.0107303355154</v>
      </c>
    </row>
    <row r="698" spans="1:3">
      <c r="A698">
        <v>690</v>
      </c>
      <c r="B698" s="1">
        <v>11.8074919227103</v>
      </c>
      <c r="C698" s="2">
        <f>B698*$B$2</f>
        <v>987.0236722951222</v>
      </c>
    </row>
    <row r="699" spans="1:3">
      <c r="A699">
        <v>691</v>
      </c>
      <c r="B699" s="1">
        <v>11.8142107361234</v>
      </c>
      <c r="C699" s="2">
        <f>B699*$B$2</f>
        <v>987.58531806476344</v>
      </c>
    </row>
    <row r="700" spans="1:3">
      <c r="A700">
        <v>692</v>
      </c>
      <c r="B700" s="1">
        <v>11.8274506876571</v>
      </c>
      <c r="C700" s="2">
        <f>B700*$B$2</f>
        <v>988.69208533332005</v>
      </c>
    </row>
    <row r="701" spans="1:3">
      <c r="A701">
        <v>693</v>
      </c>
      <c r="B701" s="1">
        <v>11.8376495921108</v>
      </c>
      <c r="C701" s="2">
        <f>B701*$B$2</f>
        <v>989.54464235331818</v>
      </c>
    </row>
    <row r="702" spans="1:3">
      <c r="A702">
        <v>694</v>
      </c>
      <c r="B702" s="1">
        <v>11.845036041702301</v>
      </c>
      <c r="C702" s="2">
        <f>B702*$B$2</f>
        <v>990.16209783402041</v>
      </c>
    </row>
    <row r="703" spans="1:3">
      <c r="A703">
        <v>695</v>
      </c>
      <c r="B703" s="1">
        <v>11.8525737599418</v>
      </c>
      <c r="C703" s="2">
        <f>B703*$B$2</f>
        <v>990.79219831481487</v>
      </c>
    </row>
    <row r="704" spans="1:3">
      <c r="A704">
        <v>696</v>
      </c>
      <c r="B704" s="1">
        <v>11.860425797776699</v>
      </c>
      <c r="C704" s="2">
        <f>B704*$B$2</f>
        <v>991.4485737135476</v>
      </c>
    </row>
    <row r="705" spans="1:3">
      <c r="A705">
        <v>697</v>
      </c>
      <c r="B705" s="1">
        <v>11.866245481641</v>
      </c>
      <c r="C705" s="2">
        <f>B705*$B$2</f>
        <v>991.93505854681621</v>
      </c>
    </row>
    <row r="706" spans="1:3">
      <c r="A706">
        <v>698</v>
      </c>
      <c r="B706" s="1">
        <v>11.874951104616599</v>
      </c>
      <c r="C706" s="2">
        <f>B706*$B$2</f>
        <v>992.66278768821542</v>
      </c>
    </row>
    <row r="707" spans="1:3">
      <c r="A707">
        <v>699</v>
      </c>
      <c r="B707" s="1">
        <v>11.9009747482277</v>
      </c>
      <c r="C707" s="2">
        <f>B707*$B$2</f>
        <v>994.83818212859819</v>
      </c>
    </row>
    <row r="708" spans="1:3">
      <c r="A708">
        <v>700</v>
      </c>
      <c r="B708" s="1">
        <v>11.9068329221192</v>
      </c>
      <c r="C708" s="2">
        <f>B708*$B$2</f>
        <v>995.32788445871029</v>
      </c>
    </row>
    <row r="709" spans="1:3">
      <c r="A709">
        <v>701</v>
      </c>
      <c r="B709" s="1">
        <v>11.916844461902601</v>
      </c>
      <c r="C709" s="2">
        <f>B709*$B$2</f>
        <v>996.16477910382412</v>
      </c>
    </row>
    <row r="710" spans="1:3">
      <c r="A710">
        <v>702</v>
      </c>
      <c r="B710" s="1">
        <v>11.922541902827099</v>
      </c>
      <c r="C710" s="2">
        <f>B710*$B$2</f>
        <v>996.64104528302573</v>
      </c>
    </row>
    <row r="711" spans="1:3">
      <c r="A711">
        <v>703</v>
      </c>
      <c r="B711" s="1">
        <v>11.929480906158</v>
      </c>
      <c r="C711" s="2">
        <f>B711*$B$2</f>
        <v>997.22109738846575</v>
      </c>
    </row>
    <row r="712" spans="1:3">
      <c r="A712">
        <v>704</v>
      </c>
      <c r="B712" s="1">
        <v>11.943807727706099</v>
      </c>
      <c r="C712" s="2">
        <f>B712*$B$2</f>
        <v>998.41871938213603</v>
      </c>
    </row>
    <row r="713" spans="1:3">
      <c r="A713">
        <v>705</v>
      </c>
      <c r="B713" s="1">
        <v>11.9531479958391</v>
      </c>
      <c r="C713" s="2">
        <f>B713*$B$2</f>
        <v>999.1995004161779</v>
      </c>
    </row>
    <row r="714" spans="1:3">
      <c r="A714">
        <v>706</v>
      </c>
      <c r="B714" s="1">
        <v>11.9588867736251</v>
      </c>
      <c r="C714" s="2">
        <f>B714*$B$2</f>
        <v>999.67922206764297</v>
      </c>
    </row>
    <row r="715" spans="1:3">
      <c r="A715">
        <v>707</v>
      </c>
      <c r="B715" s="1">
        <v>11.964741729132101</v>
      </c>
      <c r="C715" s="2">
        <f>B715*$B$2</f>
        <v>1000.1686553633397</v>
      </c>
    </row>
    <row r="716" spans="1:3">
      <c r="A716">
        <v>708</v>
      </c>
      <c r="B716" s="1">
        <v>11.976257554135801</v>
      </c>
      <c r="C716" s="2">
        <f>B716*$B$2</f>
        <v>1001.131297722874</v>
      </c>
    </row>
    <row r="717" spans="1:3">
      <c r="A717">
        <v>709</v>
      </c>
      <c r="B717" s="1">
        <v>11.9921027603891</v>
      </c>
      <c r="C717" s="2">
        <f>B717*$B$2</f>
        <v>1002.4558460492061</v>
      </c>
    </row>
    <row r="718" spans="1:3">
      <c r="A718">
        <v>710</v>
      </c>
      <c r="B718" s="1">
        <v>11.999186103267901</v>
      </c>
      <c r="C718" s="2">
        <f>B718*$B$2</f>
        <v>1003.0479639304737</v>
      </c>
    </row>
    <row r="719" spans="1:3">
      <c r="A719">
        <v>711</v>
      </c>
      <c r="B719" s="1">
        <v>12.008714603116401</v>
      </c>
      <c r="C719" s="2">
        <f>B719*$B$2</f>
        <v>1003.8444798183093</v>
      </c>
    </row>
    <row r="720" spans="1:3">
      <c r="A720">
        <v>712</v>
      </c>
      <c r="B720" s="1">
        <v>12.019101705134201</v>
      </c>
      <c r="C720" s="2">
        <f>B720*$B$2</f>
        <v>1004.7127688372833</v>
      </c>
    </row>
    <row r="721" spans="1:3">
      <c r="A721">
        <v>713</v>
      </c>
      <c r="B721" s="1">
        <v>12.027626783738</v>
      </c>
      <c r="C721" s="2">
        <f>B721*$B$2</f>
        <v>1005.4254057330107</v>
      </c>
    </row>
    <row r="722" spans="1:3">
      <c r="A722">
        <v>714</v>
      </c>
      <c r="B722" s="1">
        <v>12.0335796450012</v>
      </c>
      <c r="C722" s="2">
        <f>B722*$B$2</f>
        <v>1005.9230232645854</v>
      </c>
    </row>
    <row r="723" spans="1:3">
      <c r="A723">
        <v>715</v>
      </c>
      <c r="B723" s="1">
        <v>12.046997689964201</v>
      </c>
      <c r="C723" s="2">
        <f>B723*$B$2</f>
        <v>1007.0446778971775</v>
      </c>
    </row>
    <row r="724" spans="1:3">
      <c r="A724">
        <v>716</v>
      </c>
      <c r="B724" s="1">
        <v>12.0551345373235</v>
      </c>
      <c r="C724" s="2">
        <f>B724*$B$2</f>
        <v>1007.7248613784834</v>
      </c>
    </row>
    <row r="725" spans="1:3">
      <c r="A725">
        <v>717</v>
      </c>
      <c r="B725" s="1">
        <v>12.067869203701701</v>
      </c>
      <c r="C725" s="2">
        <f>B725*$B$2</f>
        <v>1008.7893903450363</v>
      </c>
    </row>
    <row r="726" spans="1:3">
      <c r="A726">
        <v>718</v>
      </c>
      <c r="B726" s="1">
        <v>12.0768257112058</v>
      </c>
      <c r="C726" s="2">
        <f>B726*$B$2</f>
        <v>1009.5380916768264</v>
      </c>
    </row>
    <row r="727" spans="1:3">
      <c r="A727">
        <v>719</v>
      </c>
      <c r="B727" s="1">
        <v>12.085845582028</v>
      </c>
      <c r="C727" s="2">
        <f>B727*$B$2</f>
        <v>1010.2920897384666</v>
      </c>
    </row>
    <row r="728" spans="1:3">
      <c r="A728">
        <v>720</v>
      </c>
      <c r="B728" s="1">
        <v>12.096099829487899</v>
      </c>
      <c r="C728" s="2">
        <f>B728*$B$2</f>
        <v>1011.1492730463821</v>
      </c>
    </row>
    <row r="729" spans="1:3">
      <c r="A729">
        <v>721</v>
      </c>
      <c r="B729" s="1">
        <v>12.105963202257</v>
      </c>
      <c r="C729" s="2">
        <f>B729*$B$2</f>
        <v>1011.9737819662694</v>
      </c>
    </row>
    <row r="730" spans="1:3">
      <c r="A730">
        <v>722</v>
      </c>
      <c r="B730" s="1">
        <v>12.1113508928192</v>
      </c>
      <c r="C730" s="2">
        <f>B730*$B$2</f>
        <v>1012.4241551834355</v>
      </c>
    </row>
    <row r="731" spans="1:3">
      <c r="A731">
        <v>723</v>
      </c>
      <c r="B731" s="1">
        <v>12.1248787737499</v>
      </c>
      <c r="C731" s="2">
        <f>B731*$B$2</f>
        <v>1013.5549913340755</v>
      </c>
    </row>
    <row r="732" spans="1:3">
      <c r="A732">
        <v>724</v>
      </c>
      <c r="B732" s="1">
        <v>12.136272108383499</v>
      </c>
      <c r="C732" s="2">
        <f>B732*$B$2</f>
        <v>1014.5073943561019</v>
      </c>
    </row>
    <row r="733" spans="1:3">
      <c r="A733">
        <v>725</v>
      </c>
      <c r="B733" s="1">
        <v>12.143603284339401</v>
      </c>
      <c r="C733" s="2">
        <f>B733*$B$2</f>
        <v>1015.1202293477836</v>
      </c>
    </row>
    <row r="734" spans="1:3">
      <c r="A734">
        <v>726</v>
      </c>
      <c r="B734" s="1">
        <v>12.152923951475699</v>
      </c>
      <c r="C734" s="2">
        <f>B734*$B$2</f>
        <v>1015.8993718757082</v>
      </c>
    </row>
    <row r="735" spans="1:3">
      <c r="A735">
        <v>727</v>
      </c>
      <c r="B735" s="1">
        <v>12.161997076772201</v>
      </c>
      <c r="C735" s="2">
        <f>B735*$B$2</f>
        <v>1016.6578216386187</v>
      </c>
    </row>
    <row r="736" spans="1:3">
      <c r="A736">
        <v>728</v>
      </c>
      <c r="B736" s="1">
        <v>12.1747704942561</v>
      </c>
      <c r="C736" s="2">
        <f>B736*$B$2</f>
        <v>1017.7255899263502</v>
      </c>
    </row>
    <row r="737" spans="1:3">
      <c r="A737">
        <v>729</v>
      </c>
      <c r="B737" s="1">
        <v>12.1849381102219</v>
      </c>
      <c r="C737" s="2">
        <f>B737*$B$2</f>
        <v>1018.5755314477793</v>
      </c>
    </row>
    <row r="738" spans="1:3">
      <c r="A738">
        <v>730</v>
      </c>
      <c r="B738" s="1">
        <v>12.190734078013699</v>
      </c>
      <c r="C738" s="2">
        <f>B738*$B$2</f>
        <v>1019.0600337833993</v>
      </c>
    </row>
    <row r="739" spans="1:3">
      <c r="A739">
        <v>731</v>
      </c>
      <c r="B739" s="1">
        <v>12.2015916618966</v>
      </c>
      <c r="C739" s="2">
        <f>B739*$B$2</f>
        <v>1019.9676517929225</v>
      </c>
    </row>
    <row r="740" spans="1:3">
      <c r="A740">
        <v>732</v>
      </c>
      <c r="B740" s="1">
        <v>12.2102158573307</v>
      </c>
      <c r="C740" s="2">
        <f>B740*$B$2</f>
        <v>1020.6885741618453</v>
      </c>
    </row>
    <row r="741" spans="1:3">
      <c r="A741">
        <v>733</v>
      </c>
      <c r="B741" s="1">
        <v>12.2197572384379</v>
      </c>
      <c r="C741" s="2">
        <f>B741*$B$2</f>
        <v>1021.4861668327394</v>
      </c>
    </row>
    <row r="742" spans="1:3">
      <c r="A742">
        <v>734</v>
      </c>
      <c r="B742" s="1">
        <v>12.2274980226177</v>
      </c>
      <c r="C742" s="2">
        <f>B742*$B$2</f>
        <v>1022.1332422046814</v>
      </c>
    </row>
    <row r="743" spans="1:3">
      <c r="A743">
        <v>735</v>
      </c>
      <c r="B743" s="1">
        <v>12.2392930392277</v>
      </c>
      <c r="C743" s="2">
        <f>B743*$B$2</f>
        <v>1023.1192230281612</v>
      </c>
    </row>
    <row r="744" spans="1:3">
      <c r="A744">
        <v>736</v>
      </c>
      <c r="B744" s="1">
        <v>12.248744020087001</v>
      </c>
      <c r="C744" s="2">
        <f>B744*$B$2</f>
        <v>1023.9092588711327</v>
      </c>
    </row>
    <row r="745" spans="1:3">
      <c r="A745">
        <v>737</v>
      </c>
      <c r="B745" s="1">
        <v>12.2571043995856</v>
      </c>
      <c r="C745" s="2">
        <f>B745*$B$2</f>
        <v>1024.6081280745591</v>
      </c>
    </row>
    <row r="746" spans="1:3">
      <c r="A746">
        <v>738</v>
      </c>
      <c r="B746" s="1">
        <v>12.266737879520999</v>
      </c>
      <c r="C746" s="2">
        <f>B746*$B$2</f>
        <v>1025.4134195627989</v>
      </c>
    </row>
    <row r="747" spans="1:3">
      <c r="A747">
        <v>739</v>
      </c>
      <c r="B747" s="1">
        <v>12.278485390000901</v>
      </c>
      <c r="C747" s="2">
        <f>B747*$B$2</f>
        <v>1026.3954292063454</v>
      </c>
    </row>
    <row r="748" spans="1:3">
      <c r="A748">
        <v>740</v>
      </c>
      <c r="B748" s="1">
        <v>12.2857184441045</v>
      </c>
      <c r="C748" s="2">
        <f>B748*$B$2</f>
        <v>1027.0000618980275</v>
      </c>
    </row>
    <row r="749" spans="1:3">
      <c r="A749">
        <v>741</v>
      </c>
      <c r="B749" s="1">
        <v>12.296273565211701</v>
      </c>
      <c r="C749" s="2">
        <f>B749*$B$2</f>
        <v>1027.8823961367418</v>
      </c>
    </row>
    <row r="750" spans="1:3">
      <c r="A750">
        <v>742</v>
      </c>
      <c r="B750" s="1">
        <v>12.302834295794501</v>
      </c>
      <c r="C750" s="2">
        <f>B750*$B$2</f>
        <v>1028.4308272883497</v>
      </c>
    </row>
    <row r="751" spans="1:3">
      <c r="A751">
        <v>743</v>
      </c>
      <c r="B751" s="1">
        <v>12.309599695341801</v>
      </c>
      <c r="C751" s="2">
        <f>B751*$B$2</f>
        <v>1028.9963673327072</v>
      </c>
    </row>
    <row r="752" spans="1:3">
      <c r="A752">
        <v>744</v>
      </c>
      <c r="B752" s="1">
        <v>12.326223168240601</v>
      </c>
      <c r="C752" s="2">
        <f>B752*$B$2</f>
        <v>1030.3859733027366</v>
      </c>
    </row>
    <row r="753" spans="1:3">
      <c r="A753">
        <v>745</v>
      </c>
      <c r="B753" s="1">
        <v>12.3336011634774</v>
      </c>
      <c r="C753" s="2">
        <f>B753*$B$2</f>
        <v>1031.0027220585664</v>
      </c>
    </row>
    <row r="754" spans="1:3">
      <c r="A754">
        <v>746</v>
      </c>
      <c r="B754" s="1">
        <v>12.346333619822101</v>
      </c>
      <c r="C754" s="2">
        <f>B754*$B$2</f>
        <v>1032.0670662817888</v>
      </c>
    </row>
    <row r="755" spans="1:3">
      <c r="A755">
        <v>747</v>
      </c>
      <c r="B755" s="1">
        <v>12.355416577106499</v>
      </c>
      <c r="C755" s="2">
        <f>B755*$B$2</f>
        <v>1032.8263379300636</v>
      </c>
    </row>
    <row r="756" spans="1:3">
      <c r="A756">
        <v>748</v>
      </c>
      <c r="B756" s="1">
        <v>12.363519253999501</v>
      </c>
      <c r="C756" s="2">
        <f>B756*$B$2</f>
        <v>1033.5036649995802</v>
      </c>
    </row>
    <row r="757" spans="1:3">
      <c r="A757">
        <v>749</v>
      </c>
      <c r="B757" s="1">
        <v>12.370922792296099</v>
      </c>
      <c r="C757" s="2">
        <f>B757*$B$2</f>
        <v>1034.1225489764079</v>
      </c>
    </row>
    <row r="758" spans="1:3">
      <c r="A758">
        <v>750</v>
      </c>
      <c r="B758" s="1">
        <v>12.383951358286801</v>
      </c>
      <c r="C758" s="2">
        <f>B758*$B$2</f>
        <v>1035.2116458932685</v>
      </c>
    </row>
    <row r="759" spans="1:3">
      <c r="A759">
        <v>751</v>
      </c>
      <c r="B759" s="1">
        <v>12.394614652889601</v>
      </c>
      <c r="C759" s="2">
        <f>B759*$B$2</f>
        <v>1036.1030226790006</v>
      </c>
    </row>
    <row r="760" spans="1:3">
      <c r="A760">
        <v>752</v>
      </c>
      <c r="B760" s="1">
        <v>12.4007393791362</v>
      </c>
      <c r="C760" s="2">
        <f>B760*$B$2</f>
        <v>1036.6150069201324</v>
      </c>
    </row>
    <row r="761" spans="1:3">
      <c r="A761">
        <v>753</v>
      </c>
      <c r="B761" s="1">
        <v>12.407526940695501</v>
      </c>
      <c r="C761" s="2">
        <f>B761*$B$2</f>
        <v>1037.182399553559</v>
      </c>
    </row>
    <row r="762" spans="1:3">
      <c r="A762">
        <v>754</v>
      </c>
      <c r="B762" s="1">
        <v>12.4254469359664</v>
      </c>
      <c r="C762" s="2">
        <f>B762*$B$2</f>
        <v>1038.6803857182394</v>
      </c>
    </row>
    <row r="763" spans="1:3">
      <c r="A763">
        <v>755</v>
      </c>
      <c r="B763" s="1">
        <v>12.4345770951606</v>
      </c>
      <c r="C763" s="2">
        <f>B763*$B$2</f>
        <v>1039.4436031157602</v>
      </c>
    </row>
    <row r="764" spans="1:3">
      <c r="A764">
        <v>756</v>
      </c>
      <c r="B764" s="1">
        <v>12.447844609704299</v>
      </c>
    </row>
    <row r="765" spans="1:3">
      <c r="A765">
        <v>757</v>
      </c>
      <c r="B765" s="1">
        <v>12.454947687516499</v>
      </c>
    </row>
    <row r="766" spans="1:3">
      <c r="A766">
        <v>758</v>
      </c>
      <c r="B766" s="1">
        <v>12.4595751349363</v>
      </c>
    </row>
    <row r="767" spans="1:3">
      <c r="A767">
        <v>759</v>
      </c>
      <c r="B767" s="1">
        <v>12.474356490815801</v>
      </c>
    </row>
    <row r="768" spans="1:3">
      <c r="A768">
        <v>760</v>
      </c>
      <c r="B768" s="1">
        <v>12.485401850200301</v>
      </c>
    </row>
    <row r="769" spans="1:2">
      <c r="A769">
        <v>761</v>
      </c>
      <c r="B769" s="1">
        <v>12.496205090457099</v>
      </c>
    </row>
    <row r="770" spans="1:2">
      <c r="A770">
        <v>762</v>
      </c>
      <c r="B770" s="1">
        <v>12.503218336086</v>
      </c>
    </row>
    <row r="771" spans="1:2">
      <c r="A771">
        <v>763</v>
      </c>
      <c r="B771" s="1">
        <v>12.509121243613199</v>
      </c>
    </row>
    <row r="772" spans="1:2">
      <c r="A772">
        <v>764</v>
      </c>
      <c r="B772" s="1">
        <v>12.520533876897799</v>
      </c>
    </row>
    <row r="773" spans="1:2">
      <c r="A773">
        <v>765</v>
      </c>
      <c r="B773" s="1">
        <v>12.525625488007099</v>
      </c>
    </row>
    <row r="774" spans="1:2">
      <c r="A774">
        <v>766</v>
      </c>
      <c r="B774" s="1">
        <v>12.5425821652777</v>
      </c>
    </row>
    <row r="775" spans="1:2">
      <c r="A775">
        <v>767</v>
      </c>
      <c r="B775" s="1">
        <v>12.552966533093</v>
      </c>
    </row>
    <row r="776" spans="1:2">
      <c r="A776">
        <v>768</v>
      </c>
      <c r="B776" s="1">
        <v>12.5609169390452</v>
      </c>
    </row>
    <row r="777" spans="1:2">
      <c r="A777">
        <v>769</v>
      </c>
      <c r="B777" s="1">
        <v>12.5674152721512</v>
      </c>
    </row>
    <row r="778" spans="1:2">
      <c r="A778">
        <v>770</v>
      </c>
      <c r="B778" s="1">
        <v>12.579844523373801</v>
      </c>
    </row>
    <row r="779" spans="1:2">
      <c r="A779">
        <v>771</v>
      </c>
      <c r="B779" s="1">
        <v>12.5839950764304</v>
      </c>
    </row>
    <row r="780" spans="1:2">
      <c r="A780">
        <v>772</v>
      </c>
      <c r="B780" s="1">
        <v>12.5912761761367</v>
      </c>
    </row>
    <row r="781" spans="1:2">
      <c r="A781">
        <v>773</v>
      </c>
      <c r="B781" s="1">
        <v>12.6138931587433</v>
      </c>
    </row>
    <row r="782" spans="1:2">
      <c r="A782">
        <v>774</v>
      </c>
      <c r="B782" s="1">
        <v>12.6234493807851</v>
      </c>
    </row>
    <row r="783" spans="1:2">
      <c r="A783">
        <v>775</v>
      </c>
      <c r="B783" s="1">
        <v>12.6366495893466</v>
      </c>
    </row>
    <row r="784" spans="1:2">
      <c r="A784">
        <v>776</v>
      </c>
      <c r="B784" s="1">
        <v>12.6412246345682</v>
      </c>
    </row>
    <row r="785" spans="1:2">
      <c r="A785">
        <v>777</v>
      </c>
      <c r="B785" s="1">
        <v>12.6507988967966</v>
      </c>
    </row>
    <row r="786" spans="1:2">
      <c r="A786">
        <v>778</v>
      </c>
      <c r="B786" s="1">
        <v>12.6597509079908</v>
      </c>
    </row>
    <row r="787" spans="1:2">
      <c r="A787">
        <v>779</v>
      </c>
      <c r="B787" s="1">
        <v>12.667625275328099</v>
      </c>
    </row>
    <row r="788" spans="1:2">
      <c r="A788">
        <v>780</v>
      </c>
      <c r="B788" s="1">
        <v>12.679228868889799</v>
      </c>
    </row>
    <row r="789" spans="1:2">
      <c r="A789">
        <v>781</v>
      </c>
      <c r="B789" s="1">
        <v>12.691948994822701</v>
      </c>
    </row>
    <row r="790" spans="1:2">
      <c r="A790">
        <v>782</v>
      </c>
      <c r="B790" s="1">
        <v>12.697971783142</v>
      </c>
    </row>
    <row r="791" spans="1:2">
      <c r="A791">
        <v>783</v>
      </c>
      <c r="B791" s="1">
        <v>12.7101033011069</v>
      </c>
    </row>
    <row r="792" spans="1:2">
      <c r="A792">
        <v>784</v>
      </c>
      <c r="B792" s="1">
        <v>12.718071809836101</v>
      </c>
    </row>
    <row r="793" spans="1:2">
      <c r="A793">
        <v>785</v>
      </c>
      <c r="B793" s="1">
        <v>12.725767321092</v>
      </c>
    </row>
    <row r="794" spans="1:2">
      <c r="A794">
        <v>786</v>
      </c>
      <c r="B794" s="1">
        <v>12.7363192208849</v>
      </c>
    </row>
    <row r="795" spans="1:2">
      <c r="A795">
        <v>787</v>
      </c>
      <c r="B795" s="1">
        <v>12.7461905904999</v>
      </c>
    </row>
    <row r="796" spans="1:2">
      <c r="A796">
        <v>788</v>
      </c>
      <c r="B796" s="1">
        <v>12.760800198392401</v>
      </c>
    </row>
    <row r="797" spans="1:2">
      <c r="A797">
        <v>789</v>
      </c>
      <c r="B797" s="1">
        <v>12.766153849436201</v>
      </c>
    </row>
    <row r="798" spans="1:2">
      <c r="A798">
        <v>790</v>
      </c>
      <c r="B798" s="1">
        <v>12.778485304470401</v>
      </c>
    </row>
    <row r="799" spans="1:2">
      <c r="A799">
        <v>791</v>
      </c>
      <c r="B799" s="1">
        <v>12.7869458798988</v>
      </c>
    </row>
    <row r="800" spans="1:2">
      <c r="A800">
        <v>792</v>
      </c>
      <c r="B800" s="1">
        <v>12.794383788115001</v>
      </c>
    </row>
    <row r="801" spans="1:2">
      <c r="A801">
        <v>793</v>
      </c>
      <c r="B801" s="1">
        <v>12.8048141584622</v>
      </c>
    </row>
    <row r="802" spans="1:2">
      <c r="A802">
        <v>794</v>
      </c>
      <c r="B802" s="1">
        <v>12.817904575772401</v>
      </c>
    </row>
    <row r="803" spans="1:2">
      <c r="A803">
        <v>795</v>
      </c>
      <c r="B803" s="1">
        <v>12.8259291075892</v>
      </c>
    </row>
    <row r="804" spans="1:2">
      <c r="A804">
        <v>796</v>
      </c>
      <c r="B804" s="1">
        <v>12.8338122904574</v>
      </c>
    </row>
    <row r="805" spans="1:2">
      <c r="A805">
        <v>797</v>
      </c>
      <c r="B805" s="1">
        <v>12.8526079201492</v>
      </c>
    </row>
    <row r="806" spans="1:2">
      <c r="A806">
        <v>798</v>
      </c>
      <c r="B806" s="1">
        <v>12.8594900724169</v>
      </c>
    </row>
    <row r="807" spans="1:2">
      <c r="A807">
        <v>799</v>
      </c>
      <c r="B807" s="1">
        <v>12.865944075985</v>
      </c>
    </row>
    <row r="808" spans="1:2">
      <c r="A808">
        <v>800</v>
      </c>
      <c r="B808" s="1">
        <v>12.8783352733887</v>
      </c>
    </row>
    <row r="809" spans="1:2">
      <c r="A809">
        <v>801</v>
      </c>
      <c r="B809" s="1">
        <v>12.8878676084957</v>
      </c>
    </row>
    <row r="810" spans="1:2">
      <c r="A810">
        <v>802</v>
      </c>
      <c r="B810" s="1">
        <v>12.8985300447629</v>
      </c>
    </row>
    <row r="811" spans="1:2">
      <c r="A811">
        <v>803</v>
      </c>
      <c r="B811" s="1">
        <v>12.9072784823961</v>
      </c>
    </row>
    <row r="812" spans="1:2">
      <c r="A812">
        <v>804</v>
      </c>
      <c r="B812" s="1">
        <v>12.914005726252</v>
      </c>
    </row>
    <row r="813" spans="1:2">
      <c r="A813">
        <v>805</v>
      </c>
      <c r="B813" s="1">
        <v>12.925314407570999</v>
      </c>
    </row>
    <row r="814" spans="1:2">
      <c r="A814">
        <v>806</v>
      </c>
      <c r="B814" s="1">
        <v>12.9355315513225</v>
      </c>
    </row>
    <row r="815" spans="1:2">
      <c r="A815">
        <v>807</v>
      </c>
      <c r="B815" s="1">
        <v>12.9462440740405</v>
      </c>
    </row>
    <row r="816" spans="1:2">
      <c r="A816">
        <v>808</v>
      </c>
      <c r="B816" s="1">
        <v>12.953183831922299</v>
      </c>
    </row>
    <row r="817" spans="1:2">
      <c r="A817">
        <v>809</v>
      </c>
      <c r="B817" s="1">
        <v>12.9640741210676</v>
      </c>
    </row>
    <row r="818" spans="1:2">
      <c r="A818">
        <v>810</v>
      </c>
      <c r="B818" s="1">
        <v>12.9761564168973</v>
      </c>
    </row>
    <row r="819" spans="1:2">
      <c r="A819">
        <v>811</v>
      </c>
      <c r="B819" s="1">
        <v>12.9862644687705</v>
      </c>
    </row>
    <row r="820" spans="1:2">
      <c r="A820">
        <v>812</v>
      </c>
      <c r="B820" s="1">
        <v>12.998646560795301</v>
      </c>
    </row>
    <row r="821" spans="1:2">
      <c r="A821">
        <v>813</v>
      </c>
      <c r="B821" s="1">
        <v>13.0026248001956</v>
      </c>
    </row>
    <row r="822" spans="1:2">
      <c r="A822">
        <v>814</v>
      </c>
      <c r="B822" s="1">
        <v>13.0123904728736</v>
      </c>
    </row>
    <row r="823" spans="1:2">
      <c r="A823">
        <v>815</v>
      </c>
      <c r="B823" s="1">
        <v>13.028924166136401</v>
      </c>
    </row>
    <row r="824" spans="1:2">
      <c r="A824">
        <v>816</v>
      </c>
      <c r="B824" s="1">
        <v>13.0371377260212</v>
      </c>
    </row>
    <row r="825" spans="1:2">
      <c r="A825">
        <v>817</v>
      </c>
      <c r="B825" s="1">
        <v>13.0456279663678</v>
      </c>
    </row>
    <row r="826" spans="1:2">
      <c r="A826">
        <v>818</v>
      </c>
      <c r="B826" s="1">
        <v>13.062546419526999</v>
      </c>
    </row>
    <row r="827" spans="1:2">
      <c r="A827">
        <v>819</v>
      </c>
      <c r="B827" s="1">
        <v>13.0712260729637</v>
      </c>
    </row>
    <row r="828" spans="1:2">
      <c r="A828">
        <v>820</v>
      </c>
      <c r="B828" s="1">
        <v>13.0842936269948</v>
      </c>
    </row>
    <row r="829" spans="1:2">
      <c r="A829">
        <v>821</v>
      </c>
      <c r="B829" s="1">
        <v>13.088387174169601</v>
      </c>
    </row>
    <row r="830" spans="1:2">
      <c r="A830">
        <v>822</v>
      </c>
      <c r="B830" s="1">
        <v>13.098030304770401</v>
      </c>
    </row>
    <row r="831" spans="1:2">
      <c r="A831">
        <v>823</v>
      </c>
      <c r="B831" s="1">
        <v>13.1047547397622</v>
      </c>
    </row>
    <row r="832" spans="1:2">
      <c r="A832">
        <v>824</v>
      </c>
      <c r="B832" s="1">
        <v>13.1202832840904</v>
      </c>
    </row>
    <row r="833" spans="1:2">
      <c r="A833">
        <v>825</v>
      </c>
      <c r="B833" s="1">
        <v>13.1294458572028</v>
      </c>
    </row>
    <row r="834" spans="1:2">
      <c r="A834">
        <v>826</v>
      </c>
      <c r="B834" s="1">
        <v>13.1375359342916</v>
      </c>
    </row>
    <row r="835" spans="1:2">
      <c r="A835">
        <v>827</v>
      </c>
      <c r="B835" s="1">
        <v>13.153007082358901</v>
      </c>
    </row>
    <row r="836" spans="1:2">
      <c r="A836">
        <v>828</v>
      </c>
      <c r="B836" s="1">
        <v>13.1573159142851</v>
      </c>
    </row>
    <row r="837" spans="1:2">
      <c r="A837">
        <v>829</v>
      </c>
      <c r="B837" s="1">
        <v>13.1686258497643</v>
      </c>
    </row>
    <row r="838" spans="1:2">
      <c r="A838">
        <v>830</v>
      </c>
      <c r="B838" s="1">
        <v>13.1809463208571</v>
      </c>
    </row>
    <row r="839" spans="1:2">
      <c r="A839">
        <v>831</v>
      </c>
      <c r="B839" s="1">
        <v>13.187047332035</v>
      </c>
    </row>
    <row r="840" spans="1:2">
      <c r="A840">
        <v>832</v>
      </c>
      <c r="B840" s="1">
        <v>13.201718110545899</v>
      </c>
    </row>
    <row r="841" spans="1:2">
      <c r="A841">
        <v>833</v>
      </c>
      <c r="B841" s="1">
        <v>13.206975143673301</v>
      </c>
    </row>
    <row r="842" spans="1:2">
      <c r="A842">
        <v>834</v>
      </c>
      <c r="B842" s="1">
        <v>13.225428196452601</v>
      </c>
    </row>
    <row r="843" spans="1:2">
      <c r="A843">
        <v>835</v>
      </c>
      <c r="B843" s="1">
        <v>13.2332975370445</v>
      </c>
    </row>
    <row r="844" spans="1:2">
      <c r="A844">
        <v>836</v>
      </c>
      <c r="B844" s="1">
        <v>13.241246120814999</v>
      </c>
    </row>
    <row r="845" spans="1:2">
      <c r="A845">
        <v>837</v>
      </c>
      <c r="B845" s="1">
        <v>13.2494789754378</v>
      </c>
    </row>
    <row r="846" spans="1:2">
      <c r="A846">
        <v>838</v>
      </c>
      <c r="B846" s="1">
        <v>13.260029214631</v>
      </c>
    </row>
    <row r="847" spans="1:2">
      <c r="A847">
        <v>839</v>
      </c>
      <c r="B847" s="1">
        <v>13.268057977478501</v>
      </c>
    </row>
    <row r="848" spans="1:2">
      <c r="A848">
        <v>840</v>
      </c>
      <c r="B848" s="1">
        <v>13.287250151162199</v>
      </c>
    </row>
    <row r="849" spans="1:2">
      <c r="A849">
        <v>841</v>
      </c>
      <c r="B849" s="1">
        <v>13.2935653288711</v>
      </c>
    </row>
    <row r="850" spans="1:2">
      <c r="A850">
        <v>842</v>
      </c>
      <c r="B850" s="1">
        <v>13.302677680670699</v>
      </c>
    </row>
    <row r="851" spans="1:2">
      <c r="A851">
        <v>843</v>
      </c>
      <c r="B851" s="1">
        <v>13.3144168602223</v>
      </c>
    </row>
    <row r="852" spans="1:2">
      <c r="A852">
        <v>844</v>
      </c>
      <c r="B852" s="1">
        <v>13.3222512838051</v>
      </c>
    </row>
    <row r="853" spans="1:2">
      <c r="A853">
        <v>845</v>
      </c>
      <c r="B853" s="1">
        <v>13.3308418728336</v>
      </c>
    </row>
    <row r="854" spans="1:2">
      <c r="A854">
        <v>846</v>
      </c>
      <c r="B854" s="1">
        <v>13.3409184921322</v>
      </c>
    </row>
    <row r="855" spans="1:2">
      <c r="A855">
        <v>847</v>
      </c>
      <c r="B855" s="1">
        <v>13.349666040396601</v>
      </c>
    </row>
    <row r="856" spans="1:2">
      <c r="A856">
        <v>848</v>
      </c>
      <c r="B856" s="1">
        <v>13.361728049728701</v>
      </c>
    </row>
    <row r="857" spans="1:2">
      <c r="A857">
        <v>849</v>
      </c>
      <c r="B857" s="1">
        <v>13.3725595674718</v>
      </c>
    </row>
    <row r="858" spans="1:2">
      <c r="A858">
        <v>850</v>
      </c>
      <c r="B858" s="1">
        <v>13.3868075927637</v>
      </c>
    </row>
    <row r="859" spans="1:2">
      <c r="A859">
        <v>851</v>
      </c>
      <c r="B859" s="1">
        <v>13.391047380569001</v>
      </c>
    </row>
    <row r="860" spans="1:2">
      <c r="A860">
        <v>852</v>
      </c>
      <c r="B860" s="1">
        <v>13.402626428944499</v>
      </c>
    </row>
    <row r="861" spans="1:2">
      <c r="A861">
        <v>853</v>
      </c>
      <c r="B861" s="1">
        <v>13.4103194241117</v>
      </c>
    </row>
    <row r="862" spans="1:2">
      <c r="A862">
        <v>854</v>
      </c>
      <c r="B862" s="1">
        <v>13.420544580482099</v>
      </c>
    </row>
    <row r="863" spans="1:2">
      <c r="A863">
        <v>855</v>
      </c>
      <c r="B863" s="1">
        <v>13.4308574145779</v>
      </c>
    </row>
    <row r="864" spans="1:2">
      <c r="A864">
        <v>856</v>
      </c>
      <c r="B864" s="1">
        <v>13.4452770525092</v>
      </c>
    </row>
    <row r="865" spans="1:2">
      <c r="A865">
        <v>857</v>
      </c>
      <c r="B865" s="1">
        <v>13.4532601120224</v>
      </c>
    </row>
    <row r="866" spans="1:2">
      <c r="A866">
        <v>858</v>
      </c>
      <c r="B866" s="1">
        <v>13.4616285225183</v>
      </c>
    </row>
    <row r="867" spans="1:2">
      <c r="A867">
        <v>859</v>
      </c>
      <c r="B867" s="1">
        <v>13.4723189647525</v>
      </c>
    </row>
    <row r="868" spans="1:2">
      <c r="A868">
        <v>860</v>
      </c>
      <c r="B868" s="1">
        <v>13.4827561499139</v>
      </c>
    </row>
    <row r="869" spans="1:2">
      <c r="A869">
        <v>861</v>
      </c>
      <c r="B869" s="1">
        <v>13.4926080160926</v>
      </c>
    </row>
    <row r="870" spans="1:2">
      <c r="A870">
        <v>862</v>
      </c>
      <c r="B870" s="1">
        <v>13.502921019971801</v>
      </c>
    </row>
    <row r="871" spans="1:2">
      <c r="A871">
        <v>863</v>
      </c>
      <c r="B871" s="1">
        <v>13.510668922572201</v>
      </c>
    </row>
    <row r="872" spans="1:2">
      <c r="A872">
        <v>864</v>
      </c>
      <c r="B872" s="1">
        <v>13.5277538220998</v>
      </c>
    </row>
    <row r="873" spans="1:2">
      <c r="A873">
        <v>865</v>
      </c>
      <c r="B873" s="1">
        <v>13.531331825189399</v>
      </c>
    </row>
    <row r="874" spans="1:2">
      <c r="A874">
        <v>866</v>
      </c>
      <c r="B874" s="1">
        <v>13.5411180306721</v>
      </c>
    </row>
    <row r="875" spans="1:2">
      <c r="A875">
        <v>867</v>
      </c>
      <c r="B875" s="1">
        <v>13.558084116396</v>
      </c>
    </row>
    <row r="876" spans="1:2">
      <c r="A876">
        <v>868</v>
      </c>
      <c r="B876" s="1">
        <v>13.564075681223301</v>
      </c>
    </row>
    <row r="877" spans="1:2">
      <c r="A877">
        <v>869</v>
      </c>
      <c r="B877" s="1">
        <v>13.5716705891695</v>
      </c>
    </row>
    <row r="878" spans="1:2">
      <c r="A878">
        <v>870</v>
      </c>
      <c r="B878" s="1">
        <v>13.5824624057443</v>
      </c>
    </row>
    <row r="879" spans="1:2">
      <c r="A879">
        <v>871</v>
      </c>
      <c r="B879" s="1">
        <v>13.595064032152701</v>
      </c>
    </row>
    <row r="880" spans="1:2">
      <c r="A880">
        <v>872</v>
      </c>
      <c r="B880" s="1">
        <v>13.6081296785937</v>
      </c>
    </row>
    <row r="881" spans="1:2">
      <c r="A881">
        <v>873</v>
      </c>
      <c r="B881" s="1">
        <v>13.615882563375401</v>
      </c>
    </row>
    <row r="882" spans="1:2">
      <c r="A882">
        <v>874</v>
      </c>
      <c r="B882" s="1">
        <v>13.626408010893501</v>
      </c>
    </row>
    <row r="883" spans="1:2">
      <c r="A883">
        <v>875</v>
      </c>
      <c r="B883" s="1">
        <v>13.634620929807401</v>
      </c>
    </row>
    <row r="884" spans="1:2">
      <c r="A884">
        <v>876</v>
      </c>
      <c r="B884" s="1">
        <v>13.6466316648284</v>
      </c>
    </row>
    <row r="885" spans="1:2">
      <c r="A885">
        <v>877</v>
      </c>
      <c r="B885" s="1">
        <v>13.661509866218401</v>
      </c>
    </row>
    <row r="886" spans="1:2">
      <c r="A886">
        <v>878</v>
      </c>
      <c r="B886" s="1">
        <v>13.6675013869216</v>
      </c>
    </row>
    <row r="887" spans="1:2">
      <c r="A887">
        <v>879</v>
      </c>
      <c r="B887" s="1">
        <v>13.6787003374479</v>
      </c>
    </row>
    <row r="888" spans="1:2">
      <c r="A888">
        <v>880</v>
      </c>
      <c r="B888" s="1">
        <v>13.692026294375999</v>
      </c>
    </row>
    <row r="889" spans="1:2">
      <c r="A889">
        <v>881</v>
      </c>
      <c r="B889" s="1">
        <v>13.7003874479523</v>
      </c>
    </row>
    <row r="890" spans="1:2">
      <c r="A890">
        <v>882</v>
      </c>
      <c r="B890" s="1">
        <v>13.709138092580099</v>
      </c>
    </row>
    <row r="891" spans="1:2">
      <c r="A891">
        <v>883</v>
      </c>
      <c r="B891" s="1">
        <v>13.718741848531399</v>
      </c>
    </row>
    <row r="892" spans="1:2">
      <c r="A892">
        <v>884</v>
      </c>
      <c r="B892" s="1">
        <v>13.7290538386059</v>
      </c>
    </row>
    <row r="893" spans="1:2">
      <c r="A893">
        <v>885</v>
      </c>
      <c r="B893" s="1">
        <v>13.739838575611399</v>
      </c>
    </row>
    <row r="894" spans="1:2">
      <c r="A894">
        <v>886</v>
      </c>
      <c r="B894" s="1">
        <v>13.7525648457949</v>
      </c>
    </row>
    <row r="895" spans="1:2">
      <c r="A895">
        <v>887</v>
      </c>
      <c r="B895" s="1">
        <v>13.758976990617301</v>
      </c>
    </row>
    <row r="896" spans="1:2">
      <c r="A896">
        <v>888</v>
      </c>
      <c r="B896" s="1">
        <v>13.770411583003501</v>
      </c>
    </row>
    <row r="897" spans="1:2">
      <c r="A897">
        <v>889</v>
      </c>
      <c r="B897" s="1">
        <v>13.7836083825004</v>
      </c>
    </row>
    <row r="898" spans="1:2">
      <c r="A898">
        <v>890</v>
      </c>
      <c r="B898" s="1">
        <v>13.792778438812499</v>
      </c>
    </row>
    <row r="899" spans="1:2">
      <c r="A899">
        <v>891</v>
      </c>
      <c r="B899" s="1">
        <v>13.807308920698899</v>
      </c>
    </row>
    <row r="900" spans="1:2">
      <c r="A900">
        <v>892</v>
      </c>
      <c r="B900" s="1">
        <v>13.813977783671501</v>
      </c>
    </row>
    <row r="901" spans="1:2">
      <c r="A901">
        <v>893</v>
      </c>
      <c r="B901" s="1">
        <v>13.822647142565</v>
      </c>
    </row>
    <row r="902" spans="1:2">
      <c r="A902">
        <v>894</v>
      </c>
      <c r="B902" s="1">
        <v>13.8385654926992</v>
      </c>
    </row>
    <row r="903" spans="1:2">
      <c r="A903">
        <v>895</v>
      </c>
      <c r="B903" s="1">
        <v>13.847997212035301</v>
      </c>
    </row>
    <row r="904" spans="1:2">
      <c r="A904">
        <v>896</v>
      </c>
      <c r="B904" s="1">
        <v>13.856247040966901</v>
      </c>
    </row>
    <row r="905" spans="1:2">
      <c r="A905">
        <v>897</v>
      </c>
      <c r="B905" s="1">
        <v>13.8636422853073</v>
      </c>
    </row>
    <row r="906" spans="1:2">
      <c r="A906">
        <v>898</v>
      </c>
      <c r="B906" s="1">
        <v>13.8763171285086</v>
      </c>
    </row>
    <row r="907" spans="1:2">
      <c r="A907">
        <v>899</v>
      </c>
      <c r="B907" s="1">
        <v>13.8867057623735</v>
      </c>
    </row>
    <row r="908" spans="1:2">
      <c r="A908">
        <v>900</v>
      </c>
      <c r="B908" s="1">
        <v>13.8959367343693</v>
      </c>
    </row>
    <row r="909" spans="1:2">
      <c r="A909">
        <v>901</v>
      </c>
      <c r="B909" s="1">
        <v>13.904310743173401</v>
      </c>
    </row>
    <row r="910" spans="1:2">
      <c r="A910">
        <v>902</v>
      </c>
      <c r="B910" s="1">
        <v>13.916419600096701</v>
      </c>
    </row>
    <row r="911" spans="1:2">
      <c r="A911">
        <v>903</v>
      </c>
      <c r="B911" s="1">
        <v>13.924160043702599</v>
      </c>
    </row>
    <row r="912" spans="1:2">
      <c r="A912">
        <v>904</v>
      </c>
      <c r="B912" s="1">
        <v>13.935971272024901</v>
      </c>
    </row>
    <row r="913" spans="1:2">
      <c r="A913">
        <v>905</v>
      </c>
      <c r="B913" s="1">
        <v>13.942669425592801</v>
      </c>
    </row>
    <row r="914" spans="1:2">
      <c r="A914">
        <v>906</v>
      </c>
      <c r="B914" s="1">
        <v>13.9608229497537</v>
      </c>
    </row>
    <row r="915" spans="1:2">
      <c r="A915">
        <v>907</v>
      </c>
      <c r="B915" s="1">
        <v>13.9706240871521</v>
      </c>
    </row>
    <row r="916" spans="1:2">
      <c r="A916">
        <v>908</v>
      </c>
      <c r="B916" s="1">
        <v>13.978014599287</v>
      </c>
    </row>
    <row r="917" spans="1:2">
      <c r="A917">
        <v>909</v>
      </c>
      <c r="B917" s="1">
        <v>13.990383360544399</v>
      </c>
    </row>
    <row r="918" spans="1:2">
      <c r="A918">
        <v>910</v>
      </c>
      <c r="B918" s="1">
        <v>13.994968675234499</v>
      </c>
    </row>
    <row r="919" spans="1:2">
      <c r="A919">
        <v>911</v>
      </c>
      <c r="B919" s="1">
        <v>14.0105220796351</v>
      </c>
    </row>
    <row r="920" spans="1:2">
      <c r="A920">
        <v>912</v>
      </c>
      <c r="B920" s="1">
        <v>14.019887568661</v>
      </c>
    </row>
    <row r="921" spans="1:2">
      <c r="A921">
        <v>913</v>
      </c>
      <c r="B921" s="1">
        <v>14.0293442769268</v>
      </c>
    </row>
    <row r="922" spans="1:2">
      <c r="A922">
        <v>914</v>
      </c>
      <c r="B922" s="1">
        <v>14.0405821234082</v>
      </c>
    </row>
    <row r="923" spans="1:2">
      <c r="A923">
        <v>915</v>
      </c>
      <c r="B923" s="1">
        <v>14.045068949212601</v>
      </c>
    </row>
    <row r="924" spans="1:2">
      <c r="A924">
        <v>916</v>
      </c>
      <c r="B924" s="1">
        <v>14.0591892750705</v>
      </c>
    </row>
    <row r="925" spans="1:2">
      <c r="A925">
        <v>917</v>
      </c>
      <c r="B925" s="1">
        <v>14.0792042986618</v>
      </c>
    </row>
    <row r="926" spans="1:2">
      <c r="A926">
        <v>918</v>
      </c>
      <c r="B926" s="1">
        <v>14.084550692574499</v>
      </c>
    </row>
    <row r="927" spans="1:2">
      <c r="A927">
        <v>919</v>
      </c>
      <c r="B927" s="1">
        <v>14.0958814572093</v>
      </c>
    </row>
    <row r="928" spans="1:2">
      <c r="A928">
        <v>920</v>
      </c>
      <c r="B928" s="1">
        <v>14.107470473936701</v>
      </c>
    </row>
    <row r="929" spans="1:2">
      <c r="A929">
        <v>921</v>
      </c>
      <c r="B929" s="1">
        <v>14.1131260758754</v>
      </c>
    </row>
    <row r="930" spans="1:2">
      <c r="A930">
        <v>922</v>
      </c>
      <c r="B930" s="1">
        <v>14.1251656063366</v>
      </c>
    </row>
    <row r="931" spans="1:2">
      <c r="A931">
        <v>923</v>
      </c>
      <c r="B931" s="1">
        <v>14.1354441275393</v>
      </c>
    </row>
    <row r="932" spans="1:2">
      <c r="A932">
        <v>924</v>
      </c>
      <c r="B932" s="1">
        <v>14.1457114137551</v>
      </c>
    </row>
    <row r="933" spans="1:2">
      <c r="A933">
        <v>925</v>
      </c>
      <c r="B933" s="1">
        <v>14.1525008722476</v>
      </c>
    </row>
    <row r="934" spans="1:2">
      <c r="A934">
        <v>926</v>
      </c>
      <c r="B934" s="1">
        <v>14.1653150852812</v>
      </c>
    </row>
    <row r="935" spans="1:2">
      <c r="A935">
        <v>927</v>
      </c>
      <c r="B935" s="1">
        <v>14.1763394505983</v>
      </c>
    </row>
    <row r="936" spans="1:2">
      <c r="A936">
        <v>928</v>
      </c>
      <c r="B936" s="1">
        <v>14.185295942694401</v>
      </c>
    </row>
    <row r="937" spans="1:2">
      <c r="A937">
        <v>929</v>
      </c>
      <c r="B937" s="1">
        <v>14.198880074743499</v>
      </c>
    </row>
    <row r="938" spans="1:2">
      <c r="A938">
        <v>930</v>
      </c>
      <c r="B938" s="1">
        <v>14.206038135792999</v>
      </c>
    </row>
    <row r="939" spans="1:2">
      <c r="A939">
        <v>931</v>
      </c>
      <c r="B939" s="1">
        <v>14.2186954325529</v>
      </c>
    </row>
    <row r="940" spans="1:2">
      <c r="A940">
        <v>932</v>
      </c>
      <c r="B940" s="1">
        <v>14.230131060404499</v>
      </c>
    </row>
    <row r="941" spans="1:2">
      <c r="A941">
        <v>933</v>
      </c>
      <c r="B941" s="1">
        <v>14.242919715780999</v>
      </c>
    </row>
    <row r="942" spans="1:2">
      <c r="A942">
        <v>934</v>
      </c>
      <c r="B942" s="1">
        <v>14.250114529898999</v>
      </c>
    </row>
    <row r="943" spans="1:2">
      <c r="A943">
        <v>935</v>
      </c>
      <c r="B943" s="1">
        <v>14.2592585939451</v>
      </c>
    </row>
    <row r="944" spans="1:2">
      <c r="A944">
        <v>936</v>
      </c>
      <c r="B944" s="1">
        <v>14.271055443958801</v>
      </c>
    </row>
    <row r="945" spans="1:2">
      <c r="A945">
        <v>937</v>
      </c>
      <c r="B945" s="1">
        <v>14.278764294419901</v>
      </c>
    </row>
    <row r="946" spans="1:2">
      <c r="A946">
        <v>938</v>
      </c>
      <c r="B946" s="1">
        <v>14.2906804278925</v>
      </c>
    </row>
    <row r="947" spans="1:2">
      <c r="A947">
        <v>939</v>
      </c>
      <c r="B947" s="1">
        <v>14.301266210438801</v>
      </c>
    </row>
    <row r="948" spans="1:2">
      <c r="A948">
        <v>940</v>
      </c>
      <c r="B948" s="1">
        <v>14.3118920613051</v>
      </c>
    </row>
    <row r="949" spans="1:2">
      <c r="A949">
        <v>941</v>
      </c>
      <c r="B949" s="1">
        <v>14.3203343742936</v>
      </c>
    </row>
    <row r="950" spans="1:2">
      <c r="A950">
        <v>942</v>
      </c>
      <c r="B950" s="1">
        <v>14.332657619966</v>
      </c>
    </row>
    <row r="951" spans="1:2">
      <c r="A951">
        <v>943</v>
      </c>
      <c r="B951" s="1">
        <v>14.3463757289021</v>
      </c>
    </row>
    <row r="952" spans="1:2">
      <c r="A952">
        <v>944</v>
      </c>
      <c r="B952" s="1">
        <v>14.354719918633201</v>
      </c>
    </row>
    <row r="953" spans="1:2">
      <c r="A953">
        <v>945</v>
      </c>
      <c r="B953" s="1">
        <v>14.3648506274087</v>
      </c>
    </row>
    <row r="954" spans="1:2">
      <c r="A954">
        <v>946</v>
      </c>
      <c r="B954" s="1">
        <v>14.374836370431</v>
      </c>
    </row>
    <row r="955" spans="1:2">
      <c r="A955">
        <v>947</v>
      </c>
      <c r="B955" s="1">
        <v>14.382783412879601</v>
      </c>
    </row>
    <row r="956" spans="1:2">
      <c r="A956">
        <v>948</v>
      </c>
      <c r="B956" s="1">
        <v>14.397762464758401</v>
      </c>
    </row>
    <row r="957" spans="1:2">
      <c r="A957">
        <v>949</v>
      </c>
      <c r="B957" s="1">
        <v>14.405924265837401</v>
      </c>
    </row>
    <row r="958" spans="1:2">
      <c r="A958">
        <v>950</v>
      </c>
      <c r="B958" s="1">
        <v>14.4187485466898</v>
      </c>
    </row>
    <row r="959" spans="1:2">
      <c r="A959">
        <v>951</v>
      </c>
      <c r="B959" s="1">
        <v>14.4288030748487</v>
      </c>
    </row>
    <row r="960" spans="1:2">
      <c r="A960">
        <v>952</v>
      </c>
      <c r="B960" s="1">
        <v>14.437969085639599</v>
      </c>
    </row>
    <row r="961" spans="1:2">
      <c r="A961">
        <v>953</v>
      </c>
      <c r="B961" s="1">
        <v>14.4536273315213</v>
      </c>
    </row>
    <row r="962" spans="1:2">
      <c r="A962">
        <v>954</v>
      </c>
      <c r="B962" s="1">
        <v>14.468095507430601</v>
      </c>
    </row>
    <row r="963" spans="1:2">
      <c r="A963">
        <v>955</v>
      </c>
      <c r="B963" s="1">
        <v>14.475878525288399</v>
      </c>
    </row>
    <row r="964" spans="1:2">
      <c r="A964">
        <v>956</v>
      </c>
      <c r="B964" s="1">
        <v>14.4887643891377</v>
      </c>
    </row>
    <row r="965" spans="1:2">
      <c r="A965">
        <v>957</v>
      </c>
      <c r="B965" s="1">
        <v>14.497882227717501</v>
      </c>
    </row>
    <row r="966" spans="1:2">
      <c r="A966">
        <v>958</v>
      </c>
      <c r="B966" s="1">
        <v>14.505595393316</v>
      </c>
    </row>
    <row r="967" spans="1:2">
      <c r="A967">
        <v>959</v>
      </c>
      <c r="B967" s="1">
        <v>14.5127519202412</v>
      </c>
    </row>
    <row r="968" spans="1:2">
      <c r="A968">
        <v>960</v>
      </c>
      <c r="B968" s="1">
        <v>14.523777551692</v>
      </c>
    </row>
    <row r="969" spans="1:2">
      <c r="A969">
        <v>961</v>
      </c>
      <c r="B969" s="1">
        <v>14.5351756352624</v>
      </c>
    </row>
    <row r="970" spans="1:2">
      <c r="A970">
        <v>962</v>
      </c>
      <c r="B970" s="1">
        <v>14.5531838657223</v>
      </c>
    </row>
    <row r="971" spans="1:2">
      <c r="A971">
        <v>963</v>
      </c>
      <c r="B971" s="1">
        <v>14.5583291843149</v>
      </c>
    </row>
    <row r="972" spans="1:2">
      <c r="A972">
        <v>964</v>
      </c>
      <c r="B972" s="1">
        <v>14.5700804231319</v>
      </c>
    </row>
    <row r="973" spans="1:2">
      <c r="A973">
        <v>965</v>
      </c>
      <c r="B973" s="1">
        <v>14.57802371458</v>
      </c>
    </row>
    <row r="974" spans="1:2">
      <c r="A974">
        <v>966</v>
      </c>
      <c r="B974" s="1">
        <v>14.593250866859</v>
      </c>
    </row>
    <row r="975" spans="1:2">
      <c r="A975">
        <v>967</v>
      </c>
      <c r="B975" s="1">
        <v>14.6016649722525</v>
      </c>
    </row>
    <row r="976" spans="1:2">
      <c r="A976">
        <v>968</v>
      </c>
      <c r="B976" s="1">
        <v>14.6098672026516</v>
      </c>
    </row>
    <row r="977" spans="1:2">
      <c r="A977">
        <v>969</v>
      </c>
      <c r="B977" s="1">
        <v>14.6216191755195</v>
      </c>
    </row>
    <row r="978" spans="1:2">
      <c r="A978">
        <v>970</v>
      </c>
      <c r="B978" s="1">
        <v>14.632185146017401</v>
      </c>
    </row>
    <row r="979" spans="1:2">
      <c r="A979">
        <v>971</v>
      </c>
      <c r="B979" s="1">
        <v>14.642808291712299</v>
      </c>
    </row>
    <row r="980" spans="1:2">
      <c r="A980">
        <v>972</v>
      </c>
      <c r="B980" s="1">
        <v>14.650486379116501</v>
      </c>
    </row>
    <row r="981" spans="1:2">
      <c r="A981">
        <v>973</v>
      </c>
      <c r="B981" s="1">
        <v>14.666025224072399</v>
      </c>
    </row>
    <row r="982" spans="1:2">
      <c r="A982">
        <v>974</v>
      </c>
      <c r="B982" s="1">
        <v>14.675194069926601</v>
      </c>
    </row>
    <row r="983" spans="1:2">
      <c r="A983">
        <v>975</v>
      </c>
      <c r="B983" s="1">
        <v>14.6875869545601</v>
      </c>
    </row>
    <row r="984" spans="1:2">
      <c r="A984">
        <v>976</v>
      </c>
      <c r="B984" s="1">
        <v>14.6943548023887</v>
      </c>
    </row>
    <row r="985" spans="1:2">
      <c r="A985">
        <v>977</v>
      </c>
      <c r="B985" s="1">
        <v>14.706756792325001</v>
      </c>
    </row>
    <row r="986" spans="1:2">
      <c r="A986">
        <v>978</v>
      </c>
      <c r="B986" s="1">
        <v>14.719611243466399</v>
      </c>
    </row>
    <row r="987" spans="1:2">
      <c r="A987">
        <v>979</v>
      </c>
      <c r="B987" s="1">
        <v>14.7330909780441</v>
      </c>
    </row>
    <row r="988" spans="1:2">
      <c r="A988">
        <v>980</v>
      </c>
      <c r="B988" s="1">
        <v>14.7449394887667</v>
      </c>
    </row>
    <row r="989" spans="1:2">
      <c r="A989">
        <v>981</v>
      </c>
      <c r="B989" s="1">
        <v>14.751432185375901</v>
      </c>
    </row>
    <row r="990" spans="1:2">
      <c r="A990">
        <v>982</v>
      </c>
      <c r="B990" s="1">
        <v>14.76174227157</v>
      </c>
    </row>
    <row r="991" spans="1:2">
      <c r="A991">
        <v>983</v>
      </c>
      <c r="B991" s="1">
        <v>14.7745377466515</v>
      </c>
    </row>
    <row r="992" spans="1:2">
      <c r="A992">
        <v>984</v>
      </c>
      <c r="B992" s="1">
        <v>14.787122080711001</v>
      </c>
    </row>
    <row r="993" spans="1:2">
      <c r="A993">
        <v>985</v>
      </c>
      <c r="B993" s="1">
        <v>14.796689326882399</v>
      </c>
    </row>
    <row r="994" spans="1:2">
      <c r="A994">
        <v>986</v>
      </c>
      <c r="B994" s="1">
        <v>14.802332155481899</v>
      </c>
    </row>
    <row r="995" spans="1:2">
      <c r="A995">
        <v>987</v>
      </c>
      <c r="B995" s="1">
        <v>14.8136107802827</v>
      </c>
    </row>
    <row r="996" spans="1:2">
      <c r="A996">
        <v>988</v>
      </c>
      <c r="B996" s="1">
        <v>14.8252937071617</v>
      </c>
    </row>
    <row r="997" spans="1:2">
      <c r="A997">
        <v>989</v>
      </c>
      <c r="B997" s="1">
        <v>14.8376339510377</v>
      </c>
    </row>
    <row r="998" spans="1:2">
      <c r="A998">
        <v>990</v>
      </c>
      <c r="B998" s="1">
        <v>14.846008285561499</v>
      </c>
    </row>
    <row r="999" spans="1:2">
      <c r="A999">
        <v>991</v>
      </c>
      <c r="B999" s="1">
        <v>14.852469784807401</v>
      </c>
    </row>
    <row r="1000" spans="1:2">
      <c r="A1000">
        <v>992</v>
      </c>
      <c r="B1000" s="1">
        <v>14.8720008124416</v>
      </c>
    </row>
    <row r="1001" spans="1:2">
      <c r="A1001">
        <v>993</v>
      </c>
      <c r="B1001" s="1">
        <v>14.8805645940171</v>
      </c>
    </row>
    <row r="1002" spans="1:2">
      <c r="A1002">
        <v>994</v>
      </c>
      <c r="B1002" s="1">
        <v>14.890409759772099</v>
      </c>
    </row>
    <row r="1003" spans="1:2">
      <c r="A1003">
        <v>995</v>
      </c>
      <c r="B1003" s="1">
        <v>14.899660549223199</v>
      </c>
    </row>
    <row r="1004" spans="1:2">
      <c r="A1004">
        <v>996</v>
      </c>
      <c r="B1004" s="1">
        <v>14.910110858079401</v>
      </c>
    </row>
    <row r="1005" spans="1:2">
      <c r="A1005">
        <v>997</v>
      </c>
      <c r="B1005" s="1">
        <v>14.921638339448</v>
      </c>
    </row>
    <row r="1006" spans="1:2">
      <c r="A1006">
        <v>998</v>
      </c>
      <c r="B1006" s="1">
        <v>14.937677056514</v>
      </c>
    </row>
    <row r="1007" spans="1:2">
      <c r="A1007">
        <v>999</v>
      </c>
      <c r="B1007" s="1">
        <v>14.9424736978289</v>
      </c>
    </row>
    <row r="1008" spans="1:2">
      <c r="A1008">
        <v>1000</v>
      </c>
      <c r="B1008" s="1">
        <v>14.952756968138999</v>
      </c>
    </row>
    <row r="1009" spans="1:2">
      <c r="A1009">
        <v>1001</v>
      </c>
      <c r="B1009" s="1">
        <v>14.970738221229499</v>
      </c>
    </row>
    <row r="1010" spans="1:2">
      <c r="A1010">
        <v>1002</v>
      </c>
      <c r="B1010" s="1">
        <v>14.975236440242201</v>
      </c>
    </row>
    <row r="1011" spans="1:2">
      <c r="A1011">
        <v>1003</v>
      </c>
      <c r="B1011" s="1">
        <v>14.988805276421999</v>
      </c>
    </row>
    <row r="1012" spans="1:2">
      <c r="A1012">
        <v>1004</v>
      </c>
      <c r="B1012" s="1">
        <v>15.000823447938901</v>
      </c>
    </row>
    <row r="1013" spans="1:2">
      <c r="A1013">
        <v>1005</v>
      </c>
      <c r="B1013" s="1">
        <v>15.008496007322901</v>
      </c>
    </row>
    <row r="1014" spans="1:2">
      <c r="A1014">
        <v>1006</v>
      </c>
      <c r="B1014" s="1">
        <v>15.0212711904475</v>
      </c>
    </row>
    <row r="1015" spans="1:2">
      <c r="A1015">
        <v>1007</v>
      </c>
      <c r="B1015" s="1">
        <v>15.031548904498701</v>
      </c>
    </row>
    <row r="1016" spans="1:2">
      <c r="A1016">
        <v>1008</v>
      </c>
      <c r="B1016" s="1">
        <v>15.0440163073938</v>
      </c>
    </row>
    <row r="1017" spans="1:2">
      <c r="A1017">
        <v>1009</v>
      </c>
      <c r="B1017" s="1">
        <v>15.054715563439901</v>
      </c>
    </row>
    <row r="1018" spans="1:2">
      <c r="A1018">
        <v>1010</v>
      </c>
      <c r="B1018" s="1">
        <v>15.062812449899599</v>
      </c>
    </row>
    <row r="1019" spans="1:2">
      <c r="A1019">
        <v>1011</v>
      </c>
      <c r="B1019" s="1">
        <v>15.0760402072546</v>
      </c>
    </row>
    <row r="1020" spans="1:2">
      <c r="A1020">
        <v>1012</v>
      </c>
      <c r="B1020" s="1">
        <v>15.087529197198799</v>
      </c>
    </row>
    <row r="1021" spans="1:2">
      <c r="A1021">
        <v>1013</v>
      </c>
      <c r="B1021" s="1">
        <v>15.0954398784608</v>
      </c>
    </row>
    <row r="1022" spans="1:2">
      <c r="A1022">
        <v>1014</v>
      </c>
      <c r="B1022" s="1">
        <v>15.1061783167267</v>
      </c>
    </row>
    <row r="1023" spans="1:2">
      <c r="A1023">
        <v>1015</v>
      </c>
      <c r="B1023" s="1">
        <v>15.1167584950462</v>
      </c>
    </row>
    <row r="1024" spans="1:2">
      <c r="A1024">
        <v>1016</v>
      </c>
      <c r="B1024" s="1">
        <v>15.131720207148099</v>
      </c>
    </row>
    <row r="1025" spans="1:2">
      <c r="A1025">
        <v>1017</v>
      </c>
      <c r="B1025" s="1">
        <v>15.1393668503908</v>
      </c>
    </row>
    <row r="1026" spans="1:2">
      <c r="A1026">
        <v>1018</v>
      </c>
      <c r="B1026" s="1">
        <v>15.1527925724144</v>
      </c>
    </row>
    <row r="1027" spans="1:2">
      <c r="A1027">
        <v>1019</v>
      </c>
      <c r="B1027" s="1">
        <v>15.1621361892864</v>
      </c>
    </row>
    <row r="1028" spans="1:2">
      <c r="A1028">
        <v>1020</v>
      </c>
      <c r="B1028" s="1">
        <v>15.1726100490225</v>
      </c>
    </row>
    <row r="1029" spans="1:2">
      <c r="A1029">
        <v>1021</v>
      </c>
      <c r="B1029" s="1">
        <v>15.182499015843399</v>
      </c>
    </row>
    <row r="1030" spans="1:2">
      <c r="A1030">
        <v>1022</v>
      </c>
      <c r="B1030" s="1">
        <v>15.196417510411401</v>
      </c>
    </row>
    <row r="1031" spans="1:2">
      <c r="A1031">
        <v>1023</v>
      </c>
      <c r="B1031" s="1">
        <v>15.2114011494688</v>
      </c>
    </row>
    <row r="1032" spans="1:2">
      <c r="A1032">
        <v>1024</v>
      </c>
      <c r="B1032" s="1">
        <v>15.2217518281781</v>
      </c>
    </row>
    <row r="1033" spans="1:2">
      <c r="A1033">
        <v>1025</v>
      </c>
      <c r="B1033" s="1">
        <v>15.232448136993</v>
      </c>
    </row>
    <row r="1034" spans="1:2">
      <c r="A1034">
        <v>1026</v>
      </c>
      <c r="B1034" s="1">
        <v>15.241151305058301</v>
      </c>
    </row>
    <row r="1035" spans="1:2">
      <c r="A1035">
        <v>1027</v>
      </c>
      <c r="B1035" s="1">
        <v>15.253619169416201</v>
      </c>
    </row>
    <row r="1036" spans="1:2">
      <c r="A1036">
        <v>1028</v>
      </c>
      <c r="B1036" s="1">
        <v>15.261680975519299</v>
      </c>
    </row>
    <row r="1037" spans="1:2">
      <c r="A1037">
        <v>1029</v>
      </c>
      <c r="B1037" s="1">
        <v>15.2751648138723</v>
      </c>
    </row>
    <row r="1038" spans="1:2">
      <c r="A1038">
        <v>1030</v>
      </c>
      <c r="B1038" s="1">
        <v>15.2840839523707</v>
      </c>
    </row>
    <row r="1039" spans="1:2">
      <c r="A1039">
        <v>1031</v>
      </c>
      <c r="B1039" s="1">
        <v>15.296027628779701</v>
      </c>
    </row>
    <row r="1040" spans="1:2">
      <c r="A1040">
        <v>1032</v>
      </c>
      <c r="B1040" s="1">
        <v>15.305307382556</v>
      </c>
    </row>
    <row r="1041" spans="1:2">
      <c r="A1041">
        <v>1033</v>
      </c>
      <c r="B1041" s="1">
        <v>15.312633892172</v>
      </c>
    </row>
    <row r="1042" spans="1:2">
      <c r="A1042">
        <v>1034</v>
      </c>
      <c r="B1042" s="1">
        <v>15.323329711660501</v>
      </c>
    </row>
    <row r="1043" spans="1:2">
      <c r="A1043">
        <v>1035</v>
      </c>
      <c r="B1043" s="1">
        <v>15.3326984789498</v>
      </c>
    </row>
    <row r="1044" spans="1:2">
      <c r="A1044">
        <v>1036</v>
      </c>
      <c r="B1044" s="1">
        <v>15.348027879953101</v>
      </c>
    </row>
    <row r="1045" spans="1:2">
      <c r="A1045">
        <v>1037</v>
      </c>
      <c r="B1045" s="1">
        <v>15.360247437783899</v>
      </c>
    </row>
    <row r="1046" spans="1:2">
      <c r="A1046">
        <v>1038</v>
      </c>
      <c r="B1046" s="1">
        <v>15.3669270955515</v>
      </c>
    </row>
    <row r="1047" spans="1:2">
      <c r="A1047">
        <v>1039</v>
      </c>
      <c r="B1047" s="1">
        <v>15.3804496974623</v>
      </c>
    </row>
    <row r="1048" spans="1:2">
      <c r="A1048">
        <v>1040</v>
      </c>
      <c r="B1048" s="1">
        <v>15.3883277401894</v>
      </c>
    </row>
    <row r="1049" spans="1:2">
      <c r="A1049">
        <v>1041</v>
      </c>
      <c r="B1049" s="1">
        <v>15.4069432749827</v>
      </c>
    </row>
    <row r="1050" spans="1:2">
      <c r="A1050">
        <v>1042</v>
      </c>
      <c r="B1050" s="1">
        <v>15.417466416175699</v>
      </c>
    </row>
    <row r="1051" spans="1:2">
      <c r="A1051">
        <v>1043</v>
      </c>
      <c r="B1051" s="1">
        <v>15.4241243400656</v>
      </c>
    </row>
    <row r="1052" spans="1:2">
      <c r="A1052">
        <v>1044</v>
      </c>
      <c r="B1052" s="1">
        <v>15.4412136490441</v>
      </c>
    </row>
    <row r="1053" spans="1:2">
      <c r="A1053">
        <v>1045</v>
      </c>
      <c r="B1053" s="1">
        <v>15.450630539216901</v>
      </c>
    </row>
    <row r="1054" spans="1:2">
      <c r="A1054">
        <v>1046</v>
      </c>
      <c r="B1054" s="1">
        <v>15.457538472435299</v>
      </c>
    </row>
    <row r="1055" spans="1:2">
      <c r="A1055">
        <v>1047</v>
      </c>
      <c r="B1055" s="1">
        <v>15.4696575505602</v>
      </c>
    </row>
    <row r="1056" spans="1:2">
      <c r="A1056">
        <v>1048</v>
      </c>
      <c r="B1056" s="1">
        <v>15.479133069583201</v>
      </c>
    </row>
    <row r="1057" spans="1:2">
      <c r="A1057">
        <v>1049</v>
      </c>
      <c r="B1057" s="1">
        <v>15.491821796839499</v>
      </c>
    </row>
    <row r="1058" spans="1:2">
      <c r="A1058">
        <v>1050</v>
      </c>
      <c r="B1058" s="1">
        <v>15.5016393813946</v>
      </c>
    </row>
    <row r="1059" spans="1:2">
      <c r="A1059">
        <v>1051</v>
      </c>
      <c r="B1059" s="1">
        <v>15.514608935365001</v>
      </c>
    </row>
    <row r="1060" spans="1:2">
      <c r="A1060">
        <v>1052</v>
      </c>
      <c r="B1060" s="1">
        <v>15.525802843759401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2013-07-26T20:25:36Z</dcterms:modified>
</cp:coreProperties>
</file>