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53bce5669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T_Ranked_Angle" sheetId="1" r:id="R16aa50e50a084304"/>
    <x:sheet xmlns:r="http://schemas.openxmlformats.org/officeDocument/2006/relationships" name="Prefix_Capture" sheetId="2" r:id="R7548f8a3f7d94054"/>
    <x:sheet xmlns:r="http://schemas.openxmlformats.org/officeDocument/2006/relationships" name="Early_Capture_Summary" sheetId="3" r:id="Re02745483e0648ba"/>
    <x:sheet xmlns:r="http://schemas.openxmlformats.org/officeDocument/2006/relationships" name="Metric_Notes" sheetId="4" r:id="Ra77df38c417a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9303c93db41e9" /><Relationship Type="http://schemas.openxmlformats.org/officeDocument/2006/relationships/theme" Target="/xl/theme/theme1.xml" Id="R9c3a93f6168c42e3" /><Relationship Type="http://schemas.openxmlformats.org/officeDocument/2006/relationships/sharedStrings" Target="/xl/sharedStrings.xml" Id="R83a35cce749a49ea" /><Relationship Type="http://schemas.openxmlformats.org/officeDocument/2006/relationships/worksheet" Target="/xl/worksheets/sheet1.xml" Id="R16aa50e50a084304" /><Relationship Type="http://schemas.openxmlformats.org/officeDocument/2006/relationships/worksheet" Target="/xl/worksheets/sheet2.xml" Id="R7548f8a3f7d94054" /><Relationship Type="http://schemas.openxmlformats.org/officeDocument/2006/relationships/worksheet" Target="/xl/worksheets/sheet3.xml" Id="Re02745483e0648ba" /><Relationship Type="http://schemas.openxmlformats.org/officeDocument/2006/relationships/worksheet" Target="/xl/worksheets/sheet4.xml" Id="Ra77df38c417a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>
      <x:c r="A1" s="5" t="str">
        <x:v>GT_abs_angle_error_rank</x:v>
      </x:c>
      <x:c r="B1" s="5" t="str">
        <x:v>sample_uid</x:v>
      </x:c>
      <x:c r="C1" s="5" t="str">
        <x:v>observation_uid</x:v>
      </x:c>
      <x:c r="D1" s="5" t="str">
        <x:v>tag_id</x:v>
      </x:c>
      <x:c r="E1" s="5" t="str">
        <x:v>camera_role</x:v>
      </x:c>
      <x:c r="F1" s="5" t="str">
        <x:v>gt_angle_error_deg</x:v>
      </x:c>
      <x:c r="G1" s="5" t="str">
        <x:v>gt_abs_angle_error_deg</x:v>
      </x:c>
      <x:c r="H1" s="5" t="str">
        <x:v>angle_residual_deg_signed</x:v>
      </x:c>
      <x:c r="I1" s="5" t="str">
        <x:v>angle_residual_sigma_signed</x:v>
      </x:c>
      <x:c r="J1" s="5" t="str">
        <x:v>measured_distance_m</x:v>
      </x:c>
      <x:c r="K1" s="5" t="str">
        <x:v>measured_angle_deg</x:v>
      </x:c>
      <x:c r="L1" s="5" t="str">
        <x:v>measured_yaw_deg</x:v>
      </x:c>
      <x:c r="M1" s="5" t="str">
        <x:v>M0_raw_signed</x:v>
      </x:c>
      <x:c r="N1" s="5" t="str">
        <x:v>rank_by_abs_M0_raw_signed</x:v>
      </x:c>
      <x:c r="O1" s="5" t="str">
        <x:v>M1_peer_mean_contrast_signed</x:v>
      </x:c>
      <x:c r="P1" s="5" t="str">
        <x:v>rank_by_abs_M1_peer_mean_contrast_signed</x:v>
      </x:c>
      <x:c r="Q1" s="5" t="str">
        <x:v>M2_peer_median_contrast_signed</x:v>
      </x:c>
      <x:c r="R1" s="5" t="str">
        <x:v>rank_by_abs_M2_peer_median_contrast_signed</x:v>
      </x:c>
      <x:c r="S1" s="5" t="str">
        <x:v>M3_robust_mad_signed</x:v>
      </x:c>
      <x:c r="T1" s="5" t="str">
        <x:v>rank_by_abs_M3_robust_mad_signed</x:v>
      </x:c>
      <x:c r="U1" s="5" t="str">
        <x:v>M4_same_sign_contrast_signed</x:v>
      </x:c>
      <x:c r="V1" s="5" t="str">
        <x:v>rank_by_abs_M4_same_sign_contrast_signed</x:v>
      </x:c>
      <x:c r="W1" s="5" t="str">
        <x:v>M5_nearest_peer_gap_signed</x:v>
      </x:c>
      <x:c r="X1" s="5" t="str">
        <x:v>rank_by_abs_M5_nearest_peer_gap_signed</x:v>
      </x:c>
      <x:c r="Y1" s="5" t="str">
        <x:v>M6_blend_raw_median_50_signed</x:v>
      </x:c>
      <x:c r="Z1" s="5" t="str">
        <x:v>rank_by_abs_M6_blend_raw_median_50_signed</x:v>
      </x:c>
    </x:row>
    <x:row r="2">
      <x:c r="A2" t="n">
        <x:v>1</x:v>
      </x:c>
      <x:c r="B2" t="str">
        <x:v>main29_s029</x:v>
      </x:c>
      <x:c r="C2" t="str">
        <x:v>main29_s029_o177</x:v>
      </x:c>
      <x:c r="D2" t="n">
        <x:v>53</x:v>
      </x:c>
      <x:c r="E2" t="str">
        <x:v>front</x:v>
      </x:c>
      <x:c r="F2" s="10" t="n">
        <x:v>7.1</x:v>
      </x:c>
      <x:c r="G2" s="10" t="n">
        <x:v>7.1</x:v>
      </x:c>
      <x:c r="H2" s="10" t="n">
        <x:v>-4.75378788346066</x:v>
      </x:c>
      <x:c r="I2" s="10" t="n">
        <x:v>-1.1204785495724927</x:v>
      </x:c>
      <x:c r="J2" s="10" t="n">
        <x:v>3.9</x:v>
      </x:c>
      <x:c r="K2" s="10" t="n">
        <x:v>-27.9</x:v>
      </x:c>
      <x:c r="L2" s="10" t="n">
        <x:v>25.7</x:v>
      </x:c>
      <x:c r="M2" s="10" t="n">
        <x:v>-1.1204785495724927</x:v>
      </x:c>
      <x:c r="N2" s="10" t="n">
        <x:v>10</x:v>
      </x:c>
      <x:c r="O2" s="10" t="n">
        <x:v>-1.3025137977122658</x:v>
      </x:c>
      <x:c r="P2" s="10" t="n">
        <x:v>12</x:v>
      </x:c>
      <x:c r="Q2" s="10" t="n">
        <x:v>-1.2643289173620609</x:v>
      </x:c>
      <x:c r="R2" s="10" t="n">
        <x:v>13</x:v>
      </x:c>
      <x:c r="S2" s="10" t="n">
        <x:v>-1.920618146131395</x:v>
      </x:c>
      <x:c r="T2" s="10" t="n">
        <x:v>24</x:v>
      </x:c>
      <x:c r="U2" s="10" t="n">
        <x:v>-0.988939259739093</x:v>
      </x:c>
      <x:c r="V2" s="10" t="n">
        <x:v>15</x:v>
      </x:c>
      <x:c r="W2" s="10" t="n">
        <x:v>-0.8661157238951851</x:v>
      </x:c>
      <x:c r="X2" s="10" t="n">
        <x:v>15</x:v>
      </x:c>
      <x:c r="Y2" s="10" t="n">
        <x:v>-1.1924037334672768</x:v>
      </x:c>
      <x:c r="Z2" s="10" t="n">
        <x:v>11</x:v>
      </x:c>
    </x:row>
    <x:row r="3">
      <x:c r="A3" t="n">
        <x:v>2</x:v>
      </x:c>
      <x:c r="B3" t="str">
        <x:v>main29_s016</x:v>
      </x:c>
      <x:c r="C3" t="str">
        <x:v>main29_s016_o104</x:v>
      </x:c>
      <x:c r="D3" t="n">
        <x:v>35</x:v>
      </x:c>
      <x:c r="E3" t="str">
        <x:v>front</x:v>
      </x:c>
      <x:c r="F3" s="10" t="n">
        <x:v>6.9</x:v>
      </x:c>
      <x:c r="G3" s="10" t="n">
        <x:v>6.9</x:v>
      </x:c>
      <x:c r="H3" s="10" t="n">
        <x:v>-5.761560746706323</x:v>
      </x:c>
      <x:c r="I3" s="10" t="n">
        <x:v>-1.3580128914047565</x:v>
      </x:c>
      <x:c r="J3" s="10" t="n">
        <x:v>3.147</x:v>
      </x:c>
      <x:c r="K3" s="10" t="n">
        <x:v>-27.7</x:v>
      </x:c>
      <x:c r="L3" s="10" t="n">
        <x:v>-29</x:v>
      </x:c>
      <x:c r="M3" s="10" t="n">
        <x:v>-1.3580128914047565</x:v>
      </x:c>
      <x:c r="N3" s="10" t="n">
        <x:v>6</x:v>
      </x:c>
      <x:c r="O3" s="10" t="n">
        <x:v>-1.5705049868492313</x:v>
      </x:c>
      <x:c r="P3" s="10" t="n">
        <x:v>6</x:v>
      </x:c>
      <x:c r="Q3" s="10" t="n">
        <x:v>-1.5167389728101328</x:v>
      </x:c>
      <x:c r="R3" s="10" t="n">
        <x:v>6</x:v>
      </x:c>
      <x:c r="S3" s="10" t="n">
        <x:v>-3.5667864481699154</x:v>
      </x:c>
      <x:c r="T3" s="10" t="n">
        <x:v>3</x:v>
      </x:c>
      <x:c r="U3" s="10" t="n">
        <x:v>-1.3580128914047565</x:v>
      </x:c>
      <x:c r="V3" s="10" t="n">
        <x:v>1</x:v>
      </x:c>
      <x:c r="W3" s="10" t="n">
        <x:v>-1.3985414572746764</x:v>
      </x:c>
      <x:c r="X3" s="10" t="n">
        <x:v>1</x:v>
      </x:c>
      <x:c r="Y3" s="10" t="n">
        <x:v>-1.4373759321074446</x:v>
      </x:c>
      <x:c r="Z3" s="10" t="n">
        <x:v>6</x:v>
      </x:c>
    </x:row>
    <x:row r="4">
      <x:c r="A4" t="n">
        <x:v>3</x:v>
      </x:c>
      <x:c r="B4" t="str">
        <x:v>main29_s017</x:v>
      </x:c>
      <x:c r="C4" t="str">
        <x:v>main29_s017_o112</x:v>
      </x:c>
      <x:c r="D4" t="n">
        <x:v>51</x:v>
      </x:c>
      <x:c r="E4" t="str">
        <x:v>front</x:v>
      </x:c>
      <x:c r="F4" s="10" t="n">
        <x:v>6.9</x:v>
      </x:c>
      <x:c r="G4" s="10" t="n">
        <x:v>6.9</x:v>
      </x:c>
      <x:c r="H4" s="10" t="n">
        <x:v>-3.9763003214165735</x:v>
      </x:c>
      <x:c r="I4" s="10" t="n">
        <x:v>-0.9372229737693026</x:v>
      </x:c>
      <x:c r="J4" s="10" t="n">
        <x:v>3.727</x:v>
      </x:c>
      <x:c r="K4" s="10" t="n">
        <x:v>-26.4</x:v>
      </x:c>
      <x:c r="L4" s="10" t="n">
        <x:v>-35.5</x:v>
      </x:c>
      <x:c r="M4" s="10" t="n">
        <x:v>-0.9372229737693026</x:v>
      </x:c>
      <x:c r="N4" s="10" t="n">
        <x:v>21</x:v>
      </x:c>
      <x:c r="O4" s="10" t="n">
        <x:v>-1.055625547637961</x:v>
      </x:c>
      <x:c r="P4" s="10" t="n">
        <x:v>28</x:v>
      </x:c>
      <x:c r="Q4" s="10" t="n">
        <x:v>-1.2625549115527912</x:v>
      </x:c>
      <x:c r="R4" s="10" t="n">
        <x:v>14</x:v>
      </x:c>
      <x:c r="S4" s="10" t="n">
        <x:v>-2.1284207888637323</x:v>
      </x:c>
      <x:c r="T4" s="10" t="n">
        <x:v>14</x:v>
      </x:c>
      <x:c r="U4" s="10" t="n">
        <x:v>-0.1101163646943426</x:v>
      </x:c>
      <x:c r="V4" s="10" t="n">
        <x:v>161</x:v>
      </x:c>
      <x:c r="W4" s="10" t="n">
        <x:v>-0.1101163646943426</x:v>
      </x:c>
      <x:c r="X4" s="10" t="n">
        <x:v>134</x:v>
      </x:c>
      <x:c r="Y4" s="10" t="n">
        <x:v>-1.099888942661047</x:v>
      </x:c>
      <x:c r="Z4" s="10" t="n">
        <x:v>18</x:v>
      </x:c>
    </x:row>
    <x:row r="5">
      <x:c r="A5" t="n">
        <x:v>4</x:v>
      </x:c>
      <x:c r="B5" t="str">
        <x:v>main29_s008</x:v>
      </x:c>
      <x:c r="C5" t="str">
        <x:v>main29_s008_o051</x:v>
      </x:c>
      <x:c r="D5" t="n">
        <x:v>42</x:v>
      </x:c>
      <x:c r="E5" t="str">
        <x:v>front</x:v>
      </x:c>
      <x:c r="F5" s="10" t="n">
        <x:v>6.7</x:v>
      </x:c>
      <x:c r="G5" s="10" t="n">
        <x:v>6.7</x:v>
      </x:c>
      <x:c r="H5" s="10" t="n">
        <x:v>-4.06090084248757</x:v>
      </x:c>
      <x:c r="I5" s="10" t="n">
        <x:v>-0.9571635078163748</x:v>
      </x:c>
      <x:c r="J5" s="10" t="n">
        <x:v>3.232</x:v>
      </x:c>
      <x:c r="K5" s="10" t="n">
        <x:v>-26.6</x:v>
      </x:c>
      <x:c r="L5" s="10" t="n">
        <x:v>35</x:v>
      </x:c>
      <x:c r="M5" s="10" t="n">
        <x:v>-0.9571635078163748</x:v>
      </x:c>
      <x:c r="N5" s="10" t="n">
        <x:v>19</x:v>
      </x:c>
      <x:c r="O5" s="10" t="n">
        <x:v>-1.1353143466692042</x:v>
      </x:c>
      <x:c r="P5" s="10" t="n">
        <x:v>24</x:v>
      </x:c>
      <x:c r="Q5" s="10" t="n">
        <x:v>-1.1095624455942164</x:v>
      </x:c>
      <x:c r="R5" s="10" t="n">
        <x:v>26</x:v>
      </x:c>
      <x:c r="S5" s="10" t="n">
        <x:v>-2.008039081858071</x:v>
      </x:c>
      <x:c r="T5" s="10" t="n">
        <x:v>17</x:v>
      </x:c>
      <x:c r="U5" s="10" t="n">
        <x:v>-0.8164797807664282</x:v>
      </x:c>
      <x:c r="V5" s="10" t="n">
        <x:v>24</x:v>
      </x:c>
      <x:c r="W5" s="10" t="n">
        <x:v>-0.8164797807664282</x:v>
      </x:c>
      <x:c r="X5" s="10" t="n">
        <x:v>18</x:v>
      </x:c>
      <x:c r="Y5" s="10" t="n">
        <x:v>-1.0333629767052956</x:v>
      </x:c>
      <x:c r="Z5" s="10" t="n">
        <x:v>20</x:v>
      </x:c>
    </x:row>
    <x:row r="6">
      <x:c r="A6" t="n">
        <x:v>5</x:v>
      </x:c>
      <x:c r="B6" t="str">
        <x:v>main29_s014</x:v>
      </x:c>
      <x:c r="C6" t="str">
        <x:v>main29_s014_o092</x:v>
      </x:c>
      <x:c r="D6" t="n">
        <x:v>49</x:v>
      </x:c>
      <x:c r="E6" t="str">
        <x:v>front</x:v>
      </x:c>
      <x:c r="F6" s="10" t="n">
        <x:v>6.5</x:v>
      </x:c>
      <x:c r="G6" s="10" t="n">
        <x:v>6.5</x:v>
      </x:c>
      <x:c r="H6" s="10" t="n">
        <x:v>-5.57108577777646</x:v>
      </x:c>
      <x:c r="I6" s="10" t="n">
        <x:v>-1.3131175106792223</x:v>
      </x:c>
      <x:c r="J6" s="10" t="n">
        <x:v>2.871</x:v>
      </x:c>
      <x:c r="K6" s="10" t="n">
        <x:v>-28.1</x:v>
      </x:c>
      <x:c r="L6" s="10" t="n">
        <x:v>26.3</x:v>
      </x:c>
      <x:c r="M6" s="10" t="n">
        <x:v>-1.3131175106792223</x:v>
      </x:c>
      <x:c r="N6" s="10" t="n">
        <x:v>7</x:v>
      </x:c>
      <x:c r="O6" s="10" t="n">
        <x:v>-1.5113505917509549</x:v>
      </x:c>
      <x:c r="P6" s="10" t="n">
        <x:v>8</x:v>
      </x:c>
      <x:c r="Q6" s="10" t="n">
        <x:v>-1.5420421948908567</x:v>
      </x:c>
      <x:c r="R6" s="10" t="n">
        <x:v>5</x:v>
      </x:c>
      <x:c r="S6" s="10" t="n">
        <x:v>-2.5602858429649547</x:v>
      </x:c>
      <x:c r="T6" s="10" t="n">
        <x:v>7</x:v>
      </x:c>
      <x:c r="U6" s="10" t="n">
        <x:v>-1.2669972867325825</x:v>
      </x:c>
      <x:c r="V6" s="10" t="n">
        <x:v>8</x:v>
      </x:c>
      <x:c r="W6" s="10" t="n">
        <x:v>-1.2295707394983022</x:v>
      </x:c>
      <x:c r="X6" s="10" t="n">
        <x:v>5</x:v>
      </x:c>
      <x:c r="Y6" s="10" t="n">
        <x:v>-1.4275798527850396</x:v>
      </x:c>
      <x:c r="Z6" s="10" t="n">
        <x:v>7</x:v>
      </x:c>
    </x:row>
    <x:row r="7">
      <x:c r="A7" t="n">
        <x:v>6</x:v>
      </x:c>
      <x:c r="B7" t="str">
        <x:v>repeat10_s001</x:v>
      </x:c>
      <x:c r="C7" t="str">
        <x:v>repeat10_s001_o004</x:v>
      </x:c>
      <x:c r="D7" t="n">
        <x:v>39</x:v>
      </x:c>
      <x:c r="E7" t="str">
        <x:v>front</x:v>
      </x:c>
      <x:c r="F7" s="10" t="n">
        <x:v>6.3</x:v>
      </x:c>
      <x:c r="G7" s="10" t="n">
        <x:v>6.3</x:v>
      </x:c>
      <x:c r="H7" s="10" t="n">
        <x:v>-5.22466519091688</x:v>
      </x:c>
      <x:c r="I7" s="10" t="n">
        <x:v>-1.231465395308878</x:v>
      </x:c>
      <x:c r="J7" s="10" t="n">
        <x:v>4.113</x:v>
      </x:c>
      <x:c r="K7" s="10" t="n">
        <x:v>-28.7</x:v>
      </x:c>
      <x:c r="L7" s="10" t="n">
        <x:v>27</x:v>
      </x:c>
      <x:c r="M7" s="10" t="n">
        <x:v>-1.231465395308878</x:v>
      </x:c>
      <x:c r="N7" s="10" t="n">
        <x:v>8</x:v>
      </x:c>
      <x:c r="O7" s="10" t="n">
        <x:v>-1.522475856141605</x:v>
      </x:c>
      <x:c r="P7" s="10" t="n">
        <x:v>7</x:v>
      </x:c>
      <x:c r="Q7" s="10" t="n">
        <x:v>-1.3591426007249792</x:v>
      </x:c>
      <x:c r="R7" s="10" t="n">
        <x:v>10</x:v>
      </x:c>
      <x:c r="S7" s="10" t="n">
        <x:v>-2.022231679723189</x:v>
      </x:c>
      <x:c r="T7" s="10" t="n">
        <x:v>16</x:v>
      </x:c>
      <x:c r="U7" s="10" t="n">
        <x:v>-1.0744398214147155</x:v>
      </x:c>
      <x:c r="V7" s="10" t="n">
        <x:v>10</x:v>
      </x:c>
      <x:c r="W7" s="10" t="n">
        <x:v>-1.0744398214147155</x:v>
      </x:c>
      <x:c r="X7" s="10" t="n">
        <x:v>7</x:v>
      </x:c>
      <x:c r="Y7" s="10" t="n">
        <x:v>-1.2953039980169287</x:v>
      </x:c>
      <x:c r="Z7" s="10" t="n">
        <x:v>8</x:v>
      </x:c>
    </x:row>
    <x:row r="8">
      <x:c r="A8" t="n">
        <x:v>7</x:v>
      </x:c>
      <x:c r="B8" t="str">
        <x:v>main29_s027</x:v>
      </x:c>
      <x:c r="C8" t="str">
        <x:v>main29_s027_o165</x:v>
      </x:c>
      <x:c r="D8" t="n">
        <x:v>33</x:v>
      </x:c>
      <x:c r="E8" t="str">
        <x:v>front</x:v>
      </x:c>
      <x:c r="F8" s="10" t="n">
        <x:v>6.2</x:v>
      </x:c>
      <x:c r="G8" s="10" t="n">
        <x:v>6.2</x:v>
      </x:c>
      <x:c r="H8" s="10" t="n">
        <x:v>-3.22507602629787</x:v>
      </x:c>
      <x:c r="I8" s="10" t="n">
        <x:v>-0.7601577093457962</x:v>
      </x:c>
      <x:c r="J8" s="10" t="n">
        <x:v>3.445</x:v>
      </x:c>
      <x:c r="K8" s="10" t="n">
        <x:v>-25.7</x:v>
      </x:c>
      <x:c r="L8" s="10" t="n">
        <x:v>-34.6</x:v>
      </x:c>
      <x:c r="M8" s="10" t="n">
        <x:v>-0.7601577093457962</x:v>
      </x:c>
      <x:c r="N8" s="10" t="n">
        <x:v>34</x:v>
      </x:c>
      <x:c r="O8" s="10" t="n">
        <x:v>-1.036487593522588</x:v>
      </x:c>
      <x:c r="P8" s="10" t="n">
        <x:v>30</x:v>
      </x:c>
      <x:c r="Q8" s="10" t="n">
        <x:v>-1.036487593522588</x:v>
      </x:c>
      <x:c r="R8" s="10" t="n">
        <x:v>32</x:v>
      </x:c>
      <x:c r="S8" s="10" t="n">
        <x:v>-1.7778109760349472</x:v>
      </x:c>
      <x:c r="T8" s="10" t="n">
        <x:v>27</x:v>
      </x:c>
      <x:c r="U8" s="10" t="n">
        <x:v>-0.7601577093457962</x:v>
      </x:c>
      <x:c r="V8" s="10" t="n">
        <x:v>34</x:v>
      </x:c>
      <x:c r="W8" s="10" t="n">
        <x:v>-0.8118731431293198</x:v>
      </x:c>
      <x:c r="X8" s="10" t="n">
        <x:v>19</x:v>
      </x:c>
      <x:c r="Y8" s="10" t="n">
        <x:v>-0.898322651434192</x:v>
      </x:c>
      <x:c r="Z8" s="10" t="n">
        <x:v>35</x:v>
      </x:c>
    </x:row>
    <x:row r="9">
      <x:c r="A9" t="n">
        <x:v>8</x:v>
      </x:c>
      <x:c r="B9" t="str">
        <x:v>main29_s009</x:v>
      </x:c>
      <x:c r="C9" t="str">
        <x:v>main29_s009_o056</x:v>
      </x:c>
      <x:c r="D9" t="n">
        <x:v>37</x:v>
      </x:c>
      <x:c r="E9" t="str">
        <x:v>front</x:v>
      </x:c>
      <x:c r="F9" s="10" t="n">
        <x:v>6.1</x:v>
      </x:c>
      <x:c r="G9" s="10" t="n">
        <x:v>6.1</x:v>
      </x:c>
      <x:c r="H9" s="10" t="n">
        <x:v>-4.566179743260193</x:v>
      </x:c>
      <x:c r="I9" s="10" t="n">
        <x:v>-1.0762588868586438</x:v>
      </x:c>
      <x:c r="J9" s="10" t="n">
        <x:v>3.117</x:v>
      </x:c>
      <x:c r="K9" s="10" t="n">
        <x:v>-26.7</x:v>
      </x:c>
      <x:c r="L9" s="10" t="n">
        <x:v>23.6</x:v>
      </x:c>
      <x:c r="M9" s="10" t="n">
        <x:v>-1.0762588868586438</x:v>
      </x:c>
      <x:c r="N9" s="10" t="n">
        <x:v>12</x:v>
      </x:c>
      <x:c r="O9" s="10" t="n">
        <x:v>-1.2346503971667606</x:v>
      </x:c>
      <x:c r="P9" s="10" t="n">
        <x:v>18</x:v>
      </x:c>
      <x:c r="Q9" s="10" t="n">
        <x:v>-1.2305999682436035</x:v>
      </x:c>
      <x:c r="R9" s="10" t="n">
        <x:v>18</x:v>
      </x:c>
      <x:c r="S9" s="10" t="n">
        <x:v>-2.075858449324212</x:v>
      </x:c>
      <x:c r="T9" s="10" t="n">
        <x:v>15</x:v>
      </x:c>
      <x:c r="U9" s="10" t="n">
        <x:v>-0.9855528007766471</x:v>
      </x:c>
      <x:c r="V9" s="10" t="n">
        <x:v>16</x:v>
      </x:c>
      <x:c r="W9" s="10" t="n">
        <x:v>-0.9329697326624796</x:v>
      </x:c>
      <x:c r="X9" s="10" t="n">
        <x:v>10</x:v>
      </x:c>
      <x:c r="Y9" s="10" t="n">
        <x:v>-1.1534294275511237</x:v>
      </x:c>
      <x:c r="Z9" s="10" t="n">
        <x:v>15</x:v>
      </x:c>
    </x:row>
    <x:row r="10">
      <x:c r="A10" t="n">
        <x:v>9</x:v>
      </x:c>
      <x:c r="B10" t="str">
        <x:v>repeat10_s010</x:v>
      </x:c>
      <x:c r="C10" t="str">
        <x:v>repeat10_s010_o063</x:v>
      </x:c>
      <x:c r="D10" t="n">
        <x:v>53</x:v>
      </x:c>
      <x:c r="E10" t="str">
        <x:v>front</x:v>
      </x:c>
      <x:c r="F10" s="10" t="n">
        <x:v>6</x:v>
      </x:c>
      <x:c r="G10" s="10" t="n">
        <x:v>6</x:v>
      </x:c>
      <x:c r="H10" s="10" t="n">
        <x:v>-6.278254624912364</x:v>
      </x:c>
      <x:c r="I10" s="10" t="n">
        <x:v>-1.4797988064304457</x:v>
      </x:c>
      <x:c r="J10" s="10" t="n">
        <x:v>3.872</x:v>
      </x:c>
      <x:c r="K10" s="10" t="n">
        <x:v>-28.9</x:v>
      </x:c>
      <x:c r="L10" s="10" t="n">
        <x:v>27.5</x:v>
      </x:c>
      <x:c r="M10" s="10" t="n">
        <x:v>-1.4797988064304457</x:v>
      </x:c>
      <x:c r="N10" s="10" t="n">
        <x:v>3</x:v>
      </x:c>
      <x:c r="O10" s="10" t="n">
        <x:v>-1.7256599833204174</x:v>
      </x:c>
      <x:c r="P10" s="10" t="n">
        <x:v>2</x:v>
      </x:c>
      <x:c r="Q10" s="10" t="n">
        <x:v>-1.739131474078726</x:v>
      </x:c>
      <x:c r="R10" s="10" t="n">
        <x:v>3</x:v>
      </x:c>
      <x:c r="S10" s="10" t="n">
        <x:v>-2.853160152401886</x:v>
      </x:c>
      <x:c r="T10" s="10" t="n">
        <x:v>4</x:v>
      </x:c>
      <x:c r="U10" s="10" t="n">
        <x:v>-1.29194686674059</x:v>
      </x:c>
      <x:c r="V10" s="10" t="n">
        <x:v>6</x:v>
      </x:c>
      <x:c r="W10" s="10" t="n">
        <x:v>-1.29194686674059</x:v>
      </x:c>
      <x:c r="X10" s="10" t="n">
        <x:v>4</x:v>
      </x:c>
      <x:c r="Y10" s="10" t="n">
        <x:v>-1.6094651402545859</x:v>
      </x:c>
      <x:c r="Z10" s="10" t="n">
        <x:v>4</x:v>
      </x:c>
    </x:row>
    <x:row r="11">
      <x:c r="A11" t="n">
        <x:v>10</x:v>
      </x:c>
      <x:c r="B11" t="str">
        <x:v>main29_s010</x:v>
      </x:c>
      <x:c r="C11" t="str">
        <x:v>main29_s010_o062</x:v>
      </x:c>
      <x:c r="D11" t="n">
        <x:v>48</x:v>
      </x:c>
      <x:c r="E11" t="str">
        <x:v>front</x:v>
      </x:c>
      <x:c r="F11" s="10" t="n">
        <x:v>5.9</x:v>
      </x:c>
      <x:c r="G11" s="10" t="n">
        <x:v>5.9</x:v>
      </x:c>
      <x:c r="H11" s="10" t="n">
        <x:v>-2.25947650407133</x:v>
      </x:c>
      <x:c r="I11" s="10" t="n">
        <x:v>-0.7531588346904433</x:v>
      </x:c>
      <x:c r="J11" s="10" t="n">
        <x:v>2.875</x:v>
      </x:c>
      <x:c r="K11" s="10" t="n">
        <x:v>-24.9</x:v>
      </x:c>
      <x:c r="L11" s="10" t="n">
        <x:v>22.1</x:v>
      </x:c>
      <x:c r="M11" s="10" t="n">
        <x:v>-0.7531588346904433</x:v>
      </x:c>
      <x:c r="N11" s="10" t="n">
        <x:v>36</x:v>
      </x:c>
      <x:c r="O11" s="10" t="n">
        <x:v>-1.1297382419843842</x:v>
      </x:c>
      <x:c r="P11" s="10" t="n">
        <x:v>25</x:v>
      </x:c>
      <x:c r="Q11" s="10" t="n">
        <x:v>-1.1297382419843842</x:v>
      </x:c>
      <x:c r="R11" s="10" t="n">
        <x:v>24</x:v>
      </x:c>
      <x:c r="S11" s="10" t="n">
        <x:v>-1.9935954125859665</x:v>
      </x:c>
      <x:c r="T11" s="10" t="n">
        <x:v>18</x:v>
      </x:c>
      <x:c r="U11" s="10" t="n">
        <x:v>-0.7531588346904433</x:v>
      </x:c>
      <x:c r="V11" s="10" t="n">
        <x:v>36</x:v>
      </x:c>
      <x:c r="W11" s="10" t="n">
        <x:v>-0.9161379391464095</x:v>
      </x:c>
      <x:c r="X11" s="10" t="n">
        <x:v>11</x:v>
      </x:c>
      <x:c r="Y11" s="10" t="n">
        <x:v>-0.9414485383374138</x:v>
      </x:c>
      <x:c r="Z11" s="10" t="n">
        <x:v>31</x:v>
      </x:c>
    </x:row>
    <x:row r="12">
      <x:c r="A12" t="n">
        <x:v>11</x:v>
      </x:c>
      <x:c r="B12" t="str">
        <x:v>repeat10_s007</x:v>
      </x:c>
      <x:c r="C12" t="str">
        <x:v>repeat10_s007_o044</x:v>
      </x:c>
      <x:c r="D12" t="n">
        <x:v>35</x:v>
      </x:c>
      <x:c r="E12" t="str">
        <x:v>front</x:v>
      </x:c>
      <x:c r="F12" s="10" t="n">
        <x:v>5.7</x:v>
      </x:c>
      <x:c r="G12" s="10" t="n">
        <x:v>5.7</x:v>
      </x:c>
      <x:c r="H12" s="10" t="n">
        <x:v>-6.479116439175215</x:v>
      </x:c>
      <x:c r="I12" s="10" t="n">
        <x:v>-1.5271423900793442</x:v>
      </x:c>
      <x:c r="J12" s="10" t="n">
        <x:v>3.134</x:v>
      </x:c>
      <x:c r="K12" s="10" t="n">
        <x:v>-28.9</x:v>
      </x:c>
      <x:c r="L12" s="10" t="n">
        <x:v>-32.3</x:v>
      </x:c>
      <x:c r="M12" s="10" t="n">
        <x:v>-1.5271423900793442</x:v>
      </x:c>
      <x:c r="N12" s="10" t="n">
        <x:v>2</x:v>
      </x:c>
      <x:c r="O12" s="10" t="n">
        <x:v>-1.7838949853674935</x:v>
      </x:c>
      <x:c r="P12" s="10" t="n">
        <x:v>1</x:v>
      </x:c>
      <x:c r="Q12" s="10" t="n">
        <x:v>-1.7688019194097309</x:v>
      </x:c>
      <x:c r="R12" s="10" t="n">
        <x:v>2</x:v>
      </x:c>
      <x:c r="S12" s="10" t="n">
        <x:v>-2.795787336045489</x:v>
      </x:c>
      <x:c r="T12" s="10" t="n">
        <x:v>5</x:v>
      </x:c>
      <x:c r="U12" s="10" t="n">
        <x:v>-1.3467273659495245</x:v>
      </x:c>
      <x:c r="V12" s="10" t="n">
        <x:v>4</x:v>
      </x:c>
      <x:c r="W12" s="10" t="n">
        <x:v>-1.3467273659495245</x:v>
      </x:c>
      <x:c r="X12" s="10" t="n">
        <x:v>3</x:v>
      </x:c>
      <x:c r="Y12" s="10" t="n">
        <x:v>-1.6479721547445374</x:v>
      </x:c>
      <x:c r="Z12" s="10" t="n">
        <x:v>1</x:v>
      </x:c>
    </x:row>
    <x:row r="13">
      <x:c r="A13" t="n">
        <x:v>12</x:v>
      </x:c>
      <x:c r="B13" t="str">
        <x:v>repeat10_s008</x:v>
      </x:c>
      <x:c r="C13" t="str">
        <x:v>repeat10_s008_o052</x:v>
      </x:c>
      <x:c r="D13" t="n">
        <x:v>51</x:v>
      </x:c>
      <x:c r="E13" t="str">
        <x:v>front</x:v>
      </x:c>
      <x:c r="F13" s="10" t="n">
        <x:v>5.7</x:v>
      </x:c>
      <x:c r="G13" s="10" t="n">
        <x:v>5.7</x:v>
      </x:c>
      <x:c r="H13" s="10" t="n">
        <x:v>-4.937811824174503</x:v>
      </x:c>
      <x:c r="I13" s="10" t="n">
        <x:v>-1.1638534083656358</x:v>
      </x:c>
      <x:c r="J13" s="10" t="n">
        <x:v>3.766</x:v>
      </x:c>
      <x:c r="K13" s="10" t="n">
        <x:v>-27.5</x:v>
      </x:c>
      <x:c r="L13" s="10" t="n">
        <x:v>33.4</x:v>
      </x:c>
      <x:c r="M13" s="10" t="n">
        <x:v>-1.1638534083656358</x:v>
      </x:c>
      <x:c r="N13" s="10" t="n">
        <x:v>9</x:v>
      </x:c>
      <x:c r="O13" s="10" t="n">
        <x:v>-1.3133607088249541</x:v>
      </x:c>
      <x:c r="P13" s="10" t="n">
        <x:v>11</x:v>
      </x:c>
      <x:c r="Q13" s="10" t="n">
        <x:v>-1.4258379046939789</x:v>
      </x:c>
      <x:c r="R13" s="10" t="n">
        <x:v>8</x:v>
      </x:c>
      <x:c r="S13" s="10" t="n">
        <x:v>-1.6724144506099463</x:v>
      </x:c>
      <x:c r="T13" s="10" t="n">
        <x:v>29</x:v>
      </x:c>
      <x:c r="U13" s="10" t="n">
        <x:v>-0.9044715383302138</x:v>
      </x:c>
      <x:c r="V13" s="10" t="n">
        <x:v>20</x:v>
      </x:c>
      <x:c r="W13" s="10" t="n">
        <x:v>-0.8987289944662344</x:v>
      </x:c>
      <x:c r="X13" s="10" t="n">
        <x:v>12</x:v>
      </x:c>
      <x:c r="Y13" s="10" t="n">
        <x:v>-1.2948456565298074</x:v>
      </x:c>
      <x:c r="Z13" s="10" t="n">
        <x:v>9</x:v>
      </x:c>
    </x:row>
    <x:row r="14">
      <x:c r="A14" t="n">
        <x:v>13</x:v>
      </x:c>
      <x:c r="B14" t="str">
        <x:v>main29_s021</x:v>
      </x:c>
      <x:c r="C14" t="str">
        <x:v>main29_s021_o134</x:v>
      </x:c>
      <x:c r="D14" t="n">
        <x:v>55</x:v>
      </x:c>
      <x:c r="E14" t="str">
        <x:v>front</x:v>
      </x:c>
      <x:c r="F14" s="10" t="n">
        <x:v>5.7</x:v>
      </x:c>
      <x:c r="G14" s="10" t="n">
        <x:v>5.7</x:v>
      </x:c>
      <x:c r="H14" s="10" t="n">
        <x:v>-3.0433522211966135</x:v>
      </x:c>
      <x:c r="I14" s="10" t="n">
        <x:v>-0.7173249977157558</x:v>
      </x:c>
      <x:c r="J14" s="10" t="n">
        <x:v>3.91</x:v>
      </x:c>
      <x:c r="K14" s="10" t="n">
        <x:v>-25.4</x:v>
      </x:c>
      <x:c r="L14" s="10" t="n">
        <x:v>36.6</x:v>
      </x:c>
      <x:c r="M14" s="10" t="n">
        <x:v>-0.7173249977157558</x:v>
      </x:c>
      <x:c r="N14" s="10" t="n">
        <x:v>40</x:v>
      </x:c>
      <x:c r="O14" s="10" t="n">
        <x:v>-0.8904135071096607</x:v>
      </x:c>
      <x:c r="P14" s="10" t="n">
        <x:v>44</x:v>
      </x:c>
      <x:c r="Q14" s="10" t="n">
        <x:v>-0.6504748696064282</x:v>
      </x:c>
      <x:c r="R14" s="10" t="n">
        <x:v>66</x:v>
      </x:c>
      <x:c r="S14" s="10" t="n">
        <x:v>-1.9802734335566246</x:v>
      </x:c>
      <x:c r="T14" s="10" t="n">
        <x:v>19</x:v>
      </x:c>
      <x:c r="U14" s="10" t="n">
        <x:v>-0.6240087629561244</x:v>
      </x:c>
      <x:c r="V14" s="10" t="n">
        <x:v>44</x:v>
      </x:c>
      <x:c r="W14" s="10" t="n">
        <x:v>-0.5975426563058206</x:v>
      </x:c>
      <x:c r="X14" s="10" t="n">
        <x:v>27</x:v>
      </x:c>
      <x:c r="Y14" s="10" t="n">
        <x:v>-0.683899933661092</x:v>
      </x:c>
      <x:c r="Z14" s="10" t="n">
        <x:v>52</x:v>
      </x:c>
    </x:row>
    <x:row r="15">
      <x:c r="A15" t="n">
        <x:v>14</x:v>
      </x:c>
      <x:c r="B15" t="str">
        <x:v>main29_s007</x:v>
      </x:c>
      <x:c r="C15" t="str">
        <x:v>main29_s007_o043</x:v>
      </x:c>
      <x:c r="D15" t="n">
        <x:v>47</x:v>
      </x:c>
      <x:c r="E15" t="str">
        <x:v>front</x:v>
      </x:c>
      <x:c r="F15" s="10" t="n">
        <x:v>-5.7</x:v>
      </x:c>
      <x:c r="G15" s="10" t="n">
        <x:v>5.7</x:v>
      </x:c>
      <x:c r="H15" s="10" t="n">
        <x:v>1.3050849667535829</x:v>
      </x:c>
      <x:c r="I15" s="10" t="n">
        <x:v>0.4350283222511943</x:v>
      </x:c>
      <x:c r="J15" s="10" t="n">
        <x:v>3.923</x:v>
      </x:c>
      <x:c r="K15" s="10" t="n">
        <x:v>-4.1</x:v>
      </x:c>
      <x:c r="L15" s="10" t="n">
        <x:v>-2.2</x:v>
      </x:c>
      <x:c r="M15" s="10" t="n">
        <x:v>0.4350283222511943</x:v>
      </x:c>
      <x:c r="N15" s="10" t="n">
        <x:v>79</x:v>
      </x:c>
      <x:c r="O15" s="10" t="n">
        <x:v>0.512304307576747</x:v>
      </x:c>
      <x:c r="P15" s="10" t="n">
        <x:v>87</x:v>
      </x:c>
      <x:c r="Q15" s="10" t="n">
        <x:v>0.39052127269059156</x:v>
      </x:c>
      <x:c r="R15" s="10" t="n">
        <x:v>109</x:v>
      </x:c>
      <x:c r="S15" s="10" t="n">
        <x:v>0.5189446556616035</x:v>
      </x:c>
      <x:c r="T15" s="10" t="n">
        <x:v>112</x:v>
      </x:c>
      <x:c r="U15" s="10" t="n">
        <x:v>0.2682968911192442</x:v>
      </x:c>
      <x:c r="V15" s="10" t="n">
        <x:v>125</x:v>
      </x:c>
      <x:c r="W15" s="10" t="n">
        <x:v>-0.12330289323663252</x:v>
      </x:c>
      <x:c r="X15" s="10" t="n">
        <x:v>130</x:v>
      </x:c>
      <x:c r="Y15" s="10" t="n">
        <x:v>0.41277479747089296</x:v>
      </x:c>
      <x:c r="Z15" s="10" t="n">
        <x:v>93</x:v>
      </x:c>
    </x:row>
    <x:row r="16">
      <x:c r="A16" t="n">
        <x:v>15</x:v>
      </x:c>
      <x:c r="B16" t="str">
        <x:v>main29_s001</x:v>
      </x:c>
      <x:c r="C16" t="str">
        <x:v>main29_s001_o005</x:v>
      </x:c>
      <x:c r="D16" t="n">
        <x:v>39</x:v>
      </x:c>
      <x:c r="E16" t="str">
        <x:v>front</x:v>
      </x:c>
      <x:c r="F16" s="10" t="n">
        <x:v>5.6</x:v>
      </x:c>
      <x:c r="G16" s="10" t="n">
        <x:v>5.6</x:v>
      </x:c>
      <x:c r="H16" s="10" t="n">
        <x:v>-6.041455936047129</x:v>
      </x:c>
      <x:c r="I16" s="10" t="n">
        <x:v>-1.4239848202062155</x:v>
      </x:c>
      <x:c r="J16" s="10" t="n">
        <x:v>4.094</x:v>
      </x:c>
      <x:c r="K16" s="10" t="n">
        <x:v>-29.3</x:v>
      </x:c>
      <x:c r="L16" s="10" t="n">
        <x:v>27.8</x:v>
      </x:c>
      <x:c r="M16" s="10" t="n">
        <x:v>-1.4239848202062155</x:v>
      </x:c>
      <x:c r="N16" s="10" t="n">
        <x:v>4</x:v>
      </x:c>
      <x:c r="O16" s="10" t="n">
        <x:v>-1.7046165789268037</x:v>
      </x:c>
      <x:c r="P16" s="10" t="n">
        <x:v>3</x:v>
      </x:c>
      <x:c r="Q16" s="10" t="n">
        <x:v>-1.8265073313384153</x:v>
      </x:c>
      <x:c r="R16" s="10" t="n">
        <x:v>1</x:v>
      </x:c>
      <x:c r="S16" s="10" t="n">
        <x:v>-1.9650256769749894</x:v>
      </x:c>
      <x:c r="T16" s="10" t="n">
        <x:v>20</x:v>
      </x:c>
      <x:c r="U16" s="10" t="n">
        <x:v>-1.124403875640241</x:v>
      </x:c>
      <x:c r="V16" s="10" t="n">
        <x:v>9</x:v>
      </x:c>
      <x:c r="W16" s="10" t="n">
        <x:v>-0.8698748859808544</x:v>
      </x:c>
      <x:c r="X16" s="10" t="n">
        <x:v>14</x:v>
      </x:c>
      <x:c r="Y16" s="10" t="n">
        <x:v>-1.6252460757723153</x:v>
      </x:c>
      <x:c r="Z16" s="10" t="n">
        <x:v>3</x:v>
      </x:c>
    </x:row>
    <x:row r="17">
      <x:c r="A17" t="n">
        <x:v>16</x:v>
      </x:c>
      <x:c r="B17" t="str">
        <x:v>main29_s015</x:v>
      </x:c>
      <x:c r="C17" t="str">
        <x:v>main29_s015_o099</x:v>
      </x:c>
      <x:c r="D17" t="n">
        <x:v>49</x:v>
      </x:c>
      <x:c r="E17" t="str">
        <x:v>front</x:v>
      </x:c>
      <x:c r="F17" s="10" t="n">
        <x:v>5.4</x:v>
      </x:c>
      <x:c r="G17" s="10" t="n">
        <x:v>5.4</x:v>
      </x:c>
      <x:c r="H17" s="10" t="n">
        <x:v>-4.583415754798921</x:v>
      </x:c>
      <x:c r="I17" s="10" t="n">
        <x:v>-1.080321453738525</x:v>
      </x:c>
      <x:c r="J17" s="10" t="n">
        <x:v>3.817</x:v>
      </x:c>
      <x:c r="K17" s="10" t="n">
        <x:v>-26.8</x:v>
      </x:c>
      <x:c r="L17" s="10" t="n">
        <x:v>-28.1</x:v>
      </x:c>
      <x:c r="M17" s="10" t="n">
        <x:v>-1.080321453738525</x:v>
      </x:c>
      <x:c r="N17" s="10" t="n">
        <x:v>11</x:v>
      </x:c>
      <x:c r="O17" s="10" t="n">
        <x:v>-1.2787717999549577</x:v>
      </x:c>
      <x:c r="P17" s="10" t="n">
        <x:v>13</x:v>
      </x:c>
      <x:c r="Q17" s="10" t="n">
        <x:v>-1.3019146213698511</x:v>
      </x:c>
      <x:c r="R17" s="10" t="n">
        <x:v>12</x:v>
      </x:c>
      <x:c r="S17" s="10" t="n">
        <x:v>-2.2938730249856865</x:v>
      </x:c>
      <x:c r="T17" s="10" t="n">
        <x:v>12</x:v>
      </x:c>
      <x:c r="U17" s="10" t="n">
        <x:v>-0.8841190302380967</x:v>
      </x:c>
      <x:c r="V17" s="10" t="n">
        <x:v>21</x:v>
      </x:c>
      <x:c r="W17" s="10" t="n">
        <x:v>-0.8841190302380967</x:v>
      </x:c>
      <x:c r="X17" s="10" t="n">
        <x:v>13</x:v>
      </x:c>
      <x:c r="Y17" s="10" t="n">
        <x:v>-1.191118037554188</x:v>
      </x:c>
      <x:c r="Z17" s="10" t="n">
        <x:v>12</x:v>
      </x:c>
    </x:row>
    <x:row r="18">
      <x:c r="A18" t="n">
        <x:v>17</x:v>
      </x:c>
      <x:c r="B18" t="str">
        <x:v>main29_s005</x:v>
      </x:c>
      <x:c r="C18" t="str">
        <x:v>main29_s005_o029</x:v>
      </x:c>
      <x:c r="D18" t="n">
        <x:v>38</x:v>
      </x:c>
      <x:c r="E18" t="str">
        <x:v>front</x:v>
      </x:c>
      <x:c r="F18" s="10" t="n">
        <x:v>5.4</x:v>
      </x:c>
      <x:c r="G18" s="10" t="n">
        <x:v>5.4</x:v>
      </x:c>
      <x:c r="H18" s="10" t="n">
        <x:v>-4.4534898217899865</x:v>
      </x:c>
      <x:c r="I18" s="10" t="n">
        <x:v>-1.049697617644323</x:v>
      </x:c>
      <x:c r="J18" s="10" t="n">
        <x:v>3.118</x:v>
      </x:c>
      <x:c r="K18" s="10" t="n">
        <x:v>-26.6</x:v>
      </x:c>
      <x:c r="L18" s="10" t="n">
        <x:v>24.4</x:v>
      </x:c>
      <x:c r="M18" s="10" t="n">
        <x:v>-1.049697617644323</x:v>
      </x:c>
      <x:c r="N18" s="10" t="n">
        <x:v>15</x:v>
      </x:c>
      <x:c r="O18" s="10" t="n">
        <x:v>-1.2350740235050668</x:v>
      </x:c>
      <x:c r="P18" s="10" t="n">
        <x:v>17</x:v>
      </x:c>
      <x:c r="Q18" s="10" t="n">
        <x:v>-1.2342614988432916</x:v>
      </x:c>
      <x:c r="R18" s="10" t="n">
        <x:v>17</x:v>
      </x:c>
      <x:c r="S18" s="10" t="n">
        <x:v>-2.4949481715207984</x:v>
      </x:c>
      <x:c r="T18" s="10" t="n">
        <x:v>11</x:v>
      </x:c>
      <x:c r="U18" s="10" t="n">
        <x:v>-1.049697617644323</x:v>
      </x:c>
      <x:c r="V18" s="10" t="n">
        <x:v>13</x:v>
      </x:c>
      <x:c r="W18" s="10" t="n">
        <x:v>-1.0514239428645271</x:v>
      </x:c>
      <x:c r="X18" s="10" t="n">
        <x:v>8</x:v>
      </x:c>
      <x:c r="Y18" s="10" t="n">
        <x:v>-1.1419795582438073</x:v>
      </x:c>
      <x:c r="Z18" s="10" t="n">
        <x:v>17</x:v>
      </x:c>
    </x:row>
    <x:row r="19">
      <x:c r="A19" t="n">
        <x:v>18</x:v>
      </x:c>
      <x:c r="B19" t="str">
        <x:v>main29_s020</x:v>
      </x:c>
      <x:c r="C19" t="str">
        <x:v>main29_s020_o128</x:v>
      </x:c>
      <x:c r="D19" t="n">
        <x:v>51</x:v>
      </x:c>
      <x:c r="E19" t="str">
        <x:v>front</x:v>
      </x:c>
      <x:c r="F19" s="10" t="n">
        <x:v>5.3</x:v>
      </x:c>
      <x:c r="G19" s="10" t="n">
        <x:v>5.3</x:v>
      </x:c>
      <x:c r="H19" s="10" t="n">
        <x:v>-4.475830815378629</x:v>
      </x:c>
      <x:c r="I19" s="10" t="n">
        <x:v>-1.0549634403326478</x:v>
      </x:c>
      <x:c r="J19" s="10" t="n">
        <x:v>2.532</x:v>
      </x:c>
      <x:c r="K19" s="10" t="n">
        <x:v>-26.3</x:v>
      </x:c>
      <x:c r="L19" s="10" t="n">
        <x:v>-28</x:v>
      </x:c>
      <x:c r="M19" s="10" t="n">
        <x:v>-1.0549634403326478</x:v>
      </x:c>
      <x:c r="N19" s="10" t="n">
        <x:v>14</x:v>
      </x:c>
      <x:c r="O19" s="10" t="n">
        <x:v>-1.2256871612356586</x:v>
      </x:c>
      <x:c r="P19" s="10" t="n">
        <x:v>19</x:v>
      </x:c>
      <x:c r="Q19" s="10" t="n">
        <x:v>-1.2552656998936185</x:v>
      </x:c>
      <x:c r="R19" s="10" t="n">
        <x:v>15</x:v>
      </x:c>
      <x:c r="S19" s="10" t="n">
        <x:v>-2.553934359735748</x:v>
      </x:c>
      <x:c r="T19" s="10" t="n">
        <x:v>8</x:v>
      </x:c>
      <x:c r="U19" s="10" t="n">
        <x:v>-0.7679761016600024</x:v>
      </x:c>
      <x:c r="V19" s="10" t="n">
        <x:v>32</x:v>
      </x:c>
      <x:c r="W19" s="10" t="n">
        <x:v>-0.7679761016600024</x:v>
      </x:c>
      <x:c r="X19" s="10" t="n">
        <x:v>22</x:v>
      </x:c>
      <x:c r="Y19" s="10" t="n">
        <x:v>-1.1551145701131331</x:v>
      </x:c>
      <x:c r="Z19" s="10" t="n">
        <x:v>14</x:v>
      </x:c>
    </x:row>
    <x:row r="20">
      <x:c r="A20" t="n">
        <x:v>19</x:v>
      </x:c>
      <x:c r="B20" t="str">
        <x:v>main29_s024</x:v>
      </x:c>
      <x:c r="C20" t="str">
        <x:v>main29_s024_o150</x:v>
      </x:c>
      <x:c r="D20" t="n">
        <x:v>52</x:v>
      </x:c>
      <x:c r="E20" t="str">
        <x:v>front</x:v>
      </x:c>
      <x:c r="F20" s="10" t="n">
        <x:v>5.1</x:v>
      </x:c>
      <x:c r="G20" s="10" t="n">
        <x:v>5.1</x:v>
      </x:c>
      <x:c r="H20" s="10" t="n">
        <x:v>-4.4870396317253665</x:v>
      </x:c>
      <x:c r="I20" s="10" t="n">
        <x:v>-1.057605383681932</x:v>
      </x:c>
      <x:c r="J20" s="10" t="n">
        <x:v>2.7</x:v>
      </x:c>
      <x:c r="K20" s="10" t="n">
        <x:v>-27.1</x:v>
      </x:c>
      <x:c r="L20" s="10" t="n">
        <x:v>25.1</x:v>
      </x:c>
      <x:c r="M20" s="10" t="n">
        <x:v>-1.057605383681932</x:v>
      </x:c>
      <x:c r="N20" s="10" t="n">
        <x:v>13</x:v>
      </x:c>
      <x:c r="O20" s="10" t="n">
        <x:v>-1.330026040837094</x:v>
      </x:c>
      <x:c r="P20" s="10" t="n">
        <x:v>9</x:v>
      </x:c>
      <x:c r="Q20" s="10" t="n">
        <x:v>-1.3232257471803766</x:v>
      </x:c>
      <x:c r="R20" s="10" t="n">
        <x:v>11</x:v>
      </x:c>
      <x:c r="S20" s="10" t="n">
        <x:v>-2.588835540622777</x:v>
      </x:c>
      <x:c r="T20" s="10" t="n">
        <x:v>6</x:v>
      </x:c>
      <x:c r="U20" s="10" t="n">
        <x:v>-1.057605383681932</x:v>
      </x:c>
      <x:c r="V20" s="10" t="n">
        <x:v>12</x:v>
      </x:c>
      <x:c r="W20" s="10" t="n">
        <x:v>-1.1470974765617168</x:v>
      </x:c>
      <x:c r="X20" s="10" t="n">
        <x:v>6</x:v>
      </x:c>
      <x:c r="Y20" s="10" t="n">
        <x:v>-1.1904155654311541</x:v>
      </x:c>
      <x:c r="Z20" s="10" t="n">
        <x:v>13</x:v>
      </x:c>
    </x:row>
    <x:row r="21">
      <x:c r="A21" t="n">
        <x:v>20</x:v>
      </x:c>
      <x:c r="B21" t="str">
        <x:v>main29_s003</x:v>
      </x:c>
      <x:c r="C21" t="str">
        <x:v>main29_s003_o015</x:v>
      </x:c>
      <x:c r="D21" t="n">
        <x:v>45</x:v>
      </x:c>
      <x:c r="E21" t="str">
        <x:v>front</x:v>
      </x:c>
      <x:c r="F21" s="10" t="n">
        <x:v>-5.1</x:v>
      </x:c>
      <x:c r="G21" s="10" t="n">
        <x:v>5.1</x:v>
      </x:c>
      <x:c r="H21" s="10" t="n">
        <x:v>2.9803115678257086</x:v>
      </x:c>
      <x:c r="I21" s="10" t="n">
        <x:v>0.9934371892752362</x:v>
      </x:c>
      <x:c r="J21" s="10" t="n">
        <x:v>2.844</x:v>
      </x:c>
      <x:c r="K21" s="10" t="n">
        <x:v>-3.7</x:v>
      </x:c>
      <x:c r="L21" s="10" t="n">
        <x:v>-2.2</x:v>
      </x:c>
      <x:c r="M21" s="10" t="n">
        <x:v>0.9934371892752362</x:v>
      </x:c>
      <x:c r="N21" s="10" t="n">
        <x:v>18</x:v>
      </x:c>
      <x:c r="O21" s="10" t="n">
        <x:v>1.2717279759722593</x:v>
      </x:c>
      <x:c r="P21" s="10" t="n">
        <x:v>14</x:v>
      </x:c>
      <x:c r="Q21" s="10" t="n">
        <x:v>1.0985696017923603</x:v>
      </x:c>
      <x:c r="R21" s="10" t="n">
        <x:v>28</x:v>
      </x:c>
      <x:c r="S21" s="10" t="n">
        <x:v>1.1545429820829696</x:v>
      </x:c>
      <x:c r="T21" s="10" t="n">
        <x:v>48</x:v>
      </x:c>
      <x:c r="U21" s="10" t="n">
        <x:v>0.7701088399289896</x:v>
      </x:c>
      <x:c r="V21" s="10" t="n">
        <x:v>31</x:v>
      </x:c>
      <x:c r="W21" s="10" t="n">
        <x:v>0.4115020483014007</x:v>
      </x:c>
      <x:c r="X21" s="10" t="n">
        <x:v>46</x:v>
      </x:c>
      <x:c r="Y21" s="10" t="n">
        <x:v>1.0460033955337982</x:v>
      </x:c>
      <x:c r="Z21" s="10" t="n">
        <x:v>19</x:v>
      </x:c>
    </x:row>
    <x:row r="22">
      <x:c r="A22" t="n">
        <x:v>21</x:v>
      </x:c>
      <x:c r="B22" t="str">
        <x:v>main29_s012</x:v>
      </x:c>
      <x:c r="C22" t="str">
        <x:v>main29_s012_o076</x:v>
      </x:c>
      <x:c r="D22" t="n">
        <x:v>41</x:v>
      </x:c>
      <x:c r="E22" t="str">
        <x:v>front</x:v>
      </x:c>
      <x:c r="F22" s="10" t="n">
        <x:v>5</x:v>
      </x:c>
      <x:c r="G22" s="10" t="n">
        <x:v>5</x:v>
      </x:c>
      <x:c r="H22" s="10" t="n">
        <x:v>-2.8581978573093068</x:v>
      </x:c>
      <x:c r="I22" s="10" t="n">
        <x:v>-0.9527326191031023</x:v>
      </x:c>
      <x:c r="J22" s="10" t="n">
        <x:v>4.613</x:v>
      </x:c>
      <x:c r="K22" s="10" t="n">
        <x:v>-25</x:v>
      </x:c>
      <x:c r="L22" s="10" t="n">
        <x:v>36.2</x:v>
      </x:c>
      <x:c r="M22" s="10" t="n">
        <x:v>-0.9527326191031023</x:v>
      </x:c>
      <x:c r="N22" s="10" t="n">
        <x:v>20</x:v>
      </x:c>
      <x:c r="O22" s="10" t="n">
        <x:v>-1.1489094610403658</x:v>
      </x:c>
      <x:c r="P22" s="10" t="n">
        <x:v>22</x:v>
      </x:c>
      <x:c r="Q22" s="10" t="n">
        <x:v>-1.0031586629023934</x:v>
      </x:c>
      <x:c r="R22" s="10" t="n">
        <x:v>34</x:v>
      </x:c>
      <x:c r="S22" s="10" t="n">
        <x:v>-1.9500160035624134</x:v>
      </x:c>
      <x:c r="T22" s="10" t="n">
        <x:v>21</x:v>
      </x:c>
      <x:c r="U22" s="10" t="n">
        <x:v>-0.8692881225648014</x:v>
      </x:c>
      <x:c r="V22" s="10" t="n">
        <x:v>23</x:v>
      </x:c>
      <x:c r="W22" s="10" t="n">
        <x:v>-0.8247989448423425</x:v>
      </x:c>
      <x:c r="X22" s="10" t="n">
        <x:v>16</x:v>
      </x:c>
      <x:c r="Y22" s="10" t="n">
        <x:v>-0.9779456410027478</x:v>
      </x:c>
      <x:c r="Z22" s="10" t="n">
        <x:v>28</x:v>
      </x:c>
    </x:row>
    <x:row r="23">
      <x:c r="A23" t="n">
        <x:v>22</x:v>
      </x:c>
      <x:c r="B23" t="str">
        <x:v>main29_s011</x:v>
      </x:c>
      <x:c r="C23" t="str">
        <x:v>main29_s011_o068</x:v>
      </x:c>
      <x:c r="D23" t="n">
        <x:v>46</x:v>
      </x:c>
      <x:c r="E23" t="str">
        <x:v>front</x:v>
      </x:c>
      <x:c r="F23" s="10" t="n">
        <x:v>4.8</x:v>
      </x:c>
      <x:c r="G23" s="10" t="n">
        <x:v>4.8</x:v>
      </x:c>
      <x:c r="H23" s="10" t="n">
        <x:v>-3.8636456931891985</x:v>
      </x:c>
      <x:c r="I23" s="10" t="n">
        <x:v>-0.9106700232520938</x:v>
      </x:c>
      <x:c r="J23" s="10" t="n">
        <x:v>3.995</x:v>
      </x:c>
      <x:c r="K23" s="10" t="n">
        <x:v>-26.2</x:v>
      </x:c>
      <x:c r="L23" s="10" t="n">
        <x:v>29.4</x:v>
      </x:c>
      <x:c r="M23" s="10" t="n">
        <x:v>-0.9106700232520938</x:v>
      </x:c>
      <x:c r="N23" s="10" t="n">
        <x:v>23</x:v>
      </x:c>
      <x:c r="O23" s="10" t="n">
        <x:v>-1.0819395843000816</x:v>
      </x:c>
      <x:c r="P23" s="10" t="n">
        <x:v>26</x:v>
      </x:c>
      <x:c r="Q23" s="10" t="n">
        <x:v>-1.135005996857623</x:v>
      </x:c>
      <x:c r="R23" s="10" t="n">
        <x:v>23</x:v>
      </x:c>
      <x:c r="S23" s="10" t="n">
        <x:v>-1.4463615654979127</x:v>
      </x:c>
      <x:c r="T23" s="10" t="n">
        <x:v>36</x:v>
      </x:c>
      <x:c r="U23" s="10" t="n">
        <x:v>-0.3404669522901511</x:v>
      </x:c>
      <x:c r="V23" s="10" t="n">
        <x:v>99</x:v>
      </x:c>
      <x:c r="W23" s="10" t="n">
        <x:v>-0.3404669522901511</x:v>
      </x:c>
      <x:c r="X23" s="10" t="n">
        <x:v>56</x:v>
      </x:c>
      <x:c r="Y23" s="10" t="n">
        <x:v>-1.0228380100548584</x:v>
      </x:c>
      <x:c r="Z23" s="10" t="n">
        <x:v>21</x:v>
      </x:c>
    </x:row>
    <x:row r="24">
      <x:c r="A24" t="n">
        <x:v>23</x:v>
      </x:c>
      <x:c r="B24" t="str">
        <x:v>main29_s013</x:v>
      </x:c>
      <x:c r="C24" t="str">
        <x:v>main29_s013_o084</x:v>
      </x:c>
      <x:c r="D24" t="n">
        <x:v>40</x:v>
      </x:c>
      <x:c r="E24" t="str">
        <x:v>front</x:v>
      </x:c>
      <x:c r="F24" s="10" t="n">
        <x:v>4.8</x:v>
      </x:c>
      <x:c r="G24" s="10" t="n">
        <x:v>4.8</x:v>
      </x:c>
      <x:c r="H24" s="10" t="n">
        <x:v>-3.324208636677753</x:v>
      </x:c>
      <x:c r="I24" s="10" t="n">
        <x:v>-0.7835234896912424</x:v>
      </x:c>
      <x:c r="J24" s="10" t="n">
        <x:v>4.486</x:v>
      </x:c>
      <x:c r="K24" s="10" t="n">
        <x:v>-25.2</x:v>
      </x:c>
      <x:c r="L24" s="10" t="n">
        <x:v>-41.5</x:v>
      </x:c>
      <x:c r="M24" s="10" t="n">
        <x:v>-0.7835234896912424</x:v>
      </x:c>
      <x:c r="N24" s="10" t="n">
        <x:v>33</x:v>
      </x:c>
      <x:c r="O24" s="10" t="n">
        <x:v>-0.8552159092853975</x:v>
      </x:c>
      <x:c r="P24" s="10" t="n">
        <x:v>47</x:v>
      </x:c>
      <x:c r="Q24" s="10" t="n">
        <x:v>-0.9512841636902597</x:v>
      </x:c>
      <x:c r="R24" s="10" t="n">
        <x:v>41</x:v>
      </x:c>
      <x:c r="S24" s="10" t="n">
        <x:v>-1.1739791832422817</x:v>
      </x:c>
      <x:c r="T24" s="10" t="n">
        <x:v>46</x:v>
      </x:c>
      <x:c r="U24" s="10" t="n">
        <x:v>-0.29815782306189503</x:v>
      </x:c>
      <x:c r="V24" s="10" t="n">
        <x:v>111</x:v>
      </x:c>
      <x:c r="W24" s="10" t="n">
        <x:v>0.04063961208174094</x:v>
      </x:c>
      <x:c r="X24" s="10" t="n">
        <x:v>181</x:v>
      </x:c>
      <x:c r="Y24" s="10" t="n">
        <x:v>-0.8674038266907511</x:v>
      </x:c>
      <x:c r="Z24" s="10" t="n">
        <x:v>36</x:v>
      </x:c>
    </x:row>
    <x:row r="25">
      <x:c r="A25" t="n">
        <x:v>24</x:v>
      </x:c>
      <x:c r="B25" t="str">
        <x:v>main29_s007</x:v>
      </x:c>
      <x:c r="C25" t="str">
        <x:v>main29_s007_o044</x:v>
      </x:c>
      <x:c r="D25" t="n">
        <x:v>48</x:v>
      </x:c>
      <x:c r="E25" t="str">
        <x:v>front</x:v>
      </x:c>
      <x:c r="F25" s="10" t="n">
        <x:v>-4.8</x:v>
      </x:c>
      <x:c r="G25" s="10" t="n">
        <x:v>4.8</x:v>
      </x:c>
      <x:c r="H25" s="10" t="n">
        <x:v>0.5001942933958503</x:v>
      </x:c>
      <x:c r="I25" s="10" t="n">
        <x:v>0.1667314311319501</x:v>
      </x:c>
      <x:c r="J25" s="10" t="n">
        <x:v>4.139</x:v>
      </x:c>
      <x:c r="K25" s="10" t="n">
        <x:v>-16.2</x:v>
      </x:c>
      <x:c r="L25" s="10" t="n">
        <x:v>21.6</x:v>
      </x:c>
      <x:c r="M25" s="10" t="n">
        <x:v>0.1667314311319501</x:v>
      </x:c>
      <x:c r="N25" s="10" t="n">
        <x:v>138</x:v>
      </x:c>
      <x:c r="O25" s="10" t="n">
        <x:v>0.19034803823365398</x:v>
      </x:c>
      <x:c r="P25" s="10" t="n">
        <x:v>147</x:v>
      </x:c>
      <x:c r="Q25" s="10" t="n">
        <x:v>0.12222438157134738</x:v>
      </x:c>
      <x:c r="R25" s="10" t="n">
        <x:v>171</x:v>
      </x:c>
      <x:c r="S25" s="10" t="n">
        <x:v>0.14743826540701893</x:v>
      </x:c>
      <x:c r="T25" s="10" t="n">
        <x:v>178</x:v>
      </x:c>
      <x:c r="U25" s="10" t="n">
        <x:v>-0.2682968911192442</x:v>
      </x:c>
      <x:c r="V25" s="10" t="n">
        <x:v>126</x:v>
      </x:c>
      <x:c r="W25" s="10" t="n">
        <x:v>0.12222438157134738</x:v>
      </x:c>
      <x:c r="X25" s="10" t="n">
        <x:v>131</x:v>
      </x:c>
      <x:c r="Y25" s="10" t="n">
        <x:v>0.14447790635164875</x:v>
      </x:c>
      <x:c r="Z25" s="10" t="n">
        <x:v>151</x:v>
      </x:c>
    </x:row>
    <x:row r="26">
      <x:c r="A26" t="n">
        <x:v>25</x:v>
      </x:c>
      <x:c r="B26" t="str">
        <x:v>main29_s007</x:v>
      </x:c>
      <x:c r="C26" t="str">
        <x:v>main29_s007_o042</x:v>
      </x:c>
      <x:c r="D26" t="n">
        <x:v>46</x:v>
      </x:c>
      <x:c r="E26" t="str">
        <x:v>front</x:v>
      </x:c>
      <x:c r="F26" s="10" t="n">
        <x:v>-4.6</x:v>
      </x:c>
      <x:c r="G26" s="10" t="n">
        <x:v>4.6</x:v>
      </x:c>
      <x:c r="H26" s="10" t="n">
        <x:v>0.1335211486818082</x:v>
      </x:c>
      <x:c r="I26" s="10" t="n">
        <x:v>0.04450704956060273</x:v>
      </x:c>
      <x:c r="J26" s="10" t="n">
        <x:v>3.854</x:v>
      </x:c>
      <x:c r="K26" s="10" t="n">
        <x:v>11.1</x:v>
      </x:c>
      <x:c r="L26" s="10" t="n">
        <x:v>3.2</x:v>
      </x:c>
      <x:c r="M26" s="10" t="n">
        <x:v>0.04450704956060273</x:v>
      </x:c>
      <x:c r="N26" s="10" t="n">
        <x:v>177</x:v>
      </x:c>
      <x:c r="O26" s="10" t="n">
        <x:v>0.04367878034803715</x:v>
      </x:c>
      <x:c r="P26" s="10" t="n">
        <x:v>184</x:v>
      </x:c>
      <x:c r="Q26" s="10" t="n">
        <x:v>-0.12222438157134738</x:v>
      </x:c>
      <x:c r="R26" s="10" t="n">
        <x:v>172</x:v>
      </x:c>
      <x:c r="S26" s="10" t="n">
        <x:v>-0.14715442479642785</x:v>
      </x:c>
      <x:c r="T26" s="10" t="n">
        <x:v>179</x:v>
      </x:c>
      <x:c r="U26" s="10" t="n">
        <x:v>-0.39052127269059156</x:v>
      </x:c>
      <x:c r="V26" s="10" t="n">
        <x:v>85</x:v>
      </x:c>
      <x:c r="W26" s="10" t="n">
        <x:v>-0.12222438157134738</x:v>
      </x:c>
      <x:c r="X26" s="10" t="n">
        <x:v>132</x:v>
      </x:c>
      <x:c r="Y26" s="10" t="n">
        <x:v>-0.03885866600537233</x:v>
      </x:c>
      <x:c r="Z26" s="10" t="n">
        <x:v>185</x:v>
      </x:c>
    </x:row>
    <x:row r="27">
      <x:c r="A27" t="n">
        <x:v>26</x:v>
      </x:c>
      <x:c r="B27" t="str">
        <x:v>main29_s006</x:v>
      </x:c>
      <x:c r="C27" t="str">
        <x:v>main29_s006_o036</x:v>
      </x:c>
      <x:c r="D27" t="n">
        <x:v>48</x:v>
      </x:c>
      <x:c r="E27" t="str">
        <x:v>front</x:v>
      </x:c>
      <x:c r="F27" s="10" t="n">
        <x:v>4.5</x:v>
      </x:c>
      <x:c r="G27" s="10" t="n">
        <x:v>4.5</x:v>
      </x:c>
      <x:c r="H27" s="10" t="n">
        <x:v>-5.843868298235918</x:v>
      </x:c>
      <x:c r="I27" s="10" t="n">
        <x:v>-1.3774129673479025</x:v>
      </x:c>
      <x:c r="J27" s="10" t="n">
        <x:v>3.183</x:v>
      </x:c>
      <x:c r="K27" s="10" t="n">
        <x:v>-28.7</x:v>
      </x:c>
      <x:c r="L27" s="10" t="n">
        <x:v>-38.4</x:v>
      </x:c>
      <x:c r="M27" s="10" t="n">
        <x:v>-1.3774129673479025</x:v>
      </x:c>
      <x:c r="N27" s="10" t="n">
        <x:v>5</x:v>
      </x:c>
      <x:c r="O27" s="10" t="n">
        <x:v>-1.6206283350544473</x:v>
      </x:c>
      <x:c r="P27" s="10" t="n">
        <x:v>5</x:v>
      </x:c>
      <x:c r="Q27" s="10" t="n">
        <x:v>-1.504764736437223</x:v>
      </x:c>
      <x:c r="R27" s="10" t="n">
        <x:v>7</x:v>
      </x:c>
      <x:c r="S27" s="10" t="n">
        <x:v>-3.8578084096160494</x:v>
      </x:c>
      <x:c r="T27" s="10" t="n">
        <x:v>2</x:v>
      </x:c>
      <x:c r="U27" s="10" t="n">
        <x:v>-1.353108382880771</x:v>
      </x:c>
      <x:c r="V27" s="10" t="n">
        <x:v>2</x:v>
      </x:c>
      <x:c r="W27" s="10" t="n">
        <x:v>-1.353108382880771</x:v>
      </x:c>
      <x:c r="X27" s="10" t="n">
        <x:v>2</x:v>
      </x:c>
      <x:c r="Y27" s="10" t="n">
        <x:v>-1.4410888518925629</x:v>
      </x:c>
      <x:c r="Z27" s="10" t="n">
        <x:v>5</x:v>
      </x:c>
    </x:row>
    <x:row r="28">
      <x:c r="A28" t="n">
        <x:v>27</x:v>
      </x:c>
      <x:c r="B28" t="str">
        <x:v>repeat10_s003</x:v>
      </x:c>
      <x:c r="C28" t="str">
        <x:v>repeat10_s003_o014</x:v>
      </x:c>
      <x:c r="D28" t="n">
        <x:v>48</x:v>
      </x:c>
      <x:c r="E28" t="str">
        <x:v>front</x:v>
      </x:c>
      <x:c r="F28" s="10" t="n">
        <x:v>4.4</x:v>
      </x:c>
      <x:c r="G28" s="10" t="n">
        <x:v>4.4</x:v>
      </x:c>
      <x:c r="H28" s="10" t="n">
        <x:v>-4.221984247013097</x:v>
      </x:c>
      <x:c r="I28" s="10" t="n">
        <x:v>-0.995131230375247</x:v>
      </x:c>
      <x:c r="J28" s="10" t="n">
        <x:v>2.886</x:v>
      </x:c>
      <x:c r="K28" s="10" t="n">
        <x:v>-26.3</x:v>
      </x:c>
      <x:c r="L28" s="10" t="n">
        <x:v>24.2</x:v>
      </x:c>
      <x:c r="M28" s="10" t="n">
        <x:v>-0.995131230375247</x:v>
      </x:c>
      <x:c r="N28" s="10" t="n">
        <x:v>17</x:v>
      </x:c>
      <x:c r="O28" s="10" t="n">
        <x:v>-1.2714053974777662</x:v>
      </x:c>
      <x:c r="P28" s="10" t="n">
        <x:v>15</x:v>
      </x:c>
      <x:c r="Q28" s="10" t="n">
        <x:v>-1.403270551155313</x:v>
      </x:c>
      <x:c r="R28" s="10" t="n">
        <x:v>9</x:v>
      </x:c>
      <x:c r="S28" s="10" t="n">
        <x:v>-4.306284132773189</x:v>
      </x:c>
      <x:c r="T28" s="10" t="n">
        <x:v>1</x:v>
      </x:c>
      <x:c r="U28" s="10" t="n">
        <x:v>-0.9565043361276429</x:v>
      </x:c>
      <x:c r="V28" s="10" t="n">
        <x:v>17</x:v>
      </x:c>
      <x:c r="W28" s="10" t="n">
        <x:v>-0.9565043361276429</x:v>
      </x:c>
      <x:c r="X28" s="10" t="n">
        <x:v>9</x:v>
      </x:c>
      <x:c r="Y28" s="10" t="n">
        <x:v>-1.19920089076528</x:v>
      </x:c>
      <x:c r="Z28" s="10" t="n">
        <x:v>10</x:v>
      </x:c>
    </x:row>
    <x:row r="29">
      <x:c r="A29" t="n">
        <x:v>28</x:v>
      </x:c>
      <x:c r="B29" t="str">
        <x:v>repeat10_s005</x:v>
      </x:c>
      <x:c r="C29" t="str">
        <x:v>repeat10_s005_o029</x:v>
      </x:c>
      <x:c r="D29" t="n">
        <x:v>41</x:v>
      </x:c>
      <x:c r="E29" t="str">
        <x:v>front</x:v>
      </x:c>
      <x:c r="F29" s="10" t="n">
        <x:v>4.4</x:v>
      </x:c>
      <x:c r="G29" s="10" t="n">
        <x:v>4.4</x:v>
      </x:c>
      <x:c r="H29" s="10" t="n">
        <x:v>-3.7426036580016273</x:v>
      </x:c>
      <x:c r="I29" s="10" t="n">
        <x:v>-0.8821401419555097</x:v>
      </x:c>
      <x:c r="J29" s="10" t="n">
        <x:v>4.547</x:v>
      </x:c>
      <x:c r="K29" s="10" t="n">
        <x:v>-25.6</x:v>
      </x:c>
      <x:c r="L29" s="10" t="n">
        <x:v>-40.9</x:v>
      </x:c>
      <x:c r="M29" s="10" t="n">
        <x:v>-0.8821401419555097</x:v>
      </x:c>
      <x:c r="N29" s="10" t="n">
        <x:v>25</x:v>
      </x:c>
      <x:c r="O29" s="10" t="n">
        <x:v>-1.0013678781094677</x:v>
      </x:c>
      <x:c r="P29" s="10" t="n">
        <x:v>35</x:v>
      </x:c>
      <x:c r="Q29" s="10" t="n">
        <x:v>-1.0658477580746697</x:v>
      </x:c>
      <x:c r="R29" s="10" t="n">
        <x:v>29</x:v>
      </x:c>
      <x:c r="S29" s="10" t="n">
        <x:v>-1.647591959133857</x:v>
      </x:c>
      <x:c r="T29" s="10" t="n">
        <x:v>30</x:v>
      </x:c>
      <x:c r="U29" s="10" t="n">
        <x:v>-0.7544512899793973</x:v>
      </x:c>
      <x:c r="V29" s="10" t="n">
        <x:v>35</x:v>
      </x:c>
      <x:c r="W29" s="10" t="n">
        <x:v>-0.33303401784850173</x:v>
      </x:c>
      <x:c r="X29" s="10" t="n">
        <x:v>59</x:v>
      </x:c>
      <x:c r="Y29" s="10" t="n">
        <x:v>-0.9739939500150897</x:v>
      </x:c>
      <x:c r="Z29" s="10" t="n">
        <x:v>29</x:v>
      </x:c>
    </x:row>
    <x:row r="30">
      <x:c r="A30" t="n">
        <x:v>29</x:v>
      </x:c>
      <x:c r="B30" t="str">
        <x:v>main29_s003</x:v>
      </x:c>
      <x:c r="C30" t="str">
        <x:v>main29_s003_o017</x:v>
      </x:c>
      <x:c r="D30" t="n">
        <x:v>47</x:v>
      </x:c>
      <x:c r="E30" t="str">
        <x:v>front</x:v>
      </x:c>
      <x:c r="F30" s="10" t="n">
        <x:v>4.3</x:v>
      </x:c>
      <x:c r="G30" s="10" t="n">
        <x:v>4.3</x:v>
      </x:c>
      <x:c r="H30" s="10" t="n">
        <x:v>-6.541029962858431</x:v>
      </x:c>
      <x:c r="I30" s="10" t="n">
        <x:v>-1.5417355475605294</x:v>
      </x:c>
      <x:c r="J30" s="10" t="n">
        <x:v>3.199</x:v>
      </x:c>
      <x:c r="K30" s="10" t="n">
        <x:v>-29.8</x:v>
      </x:c>
      <x:c r="L30" s="10" t="n">
        <x:v>38.4</x:v>
      </x:c>
      <x:c r="M30" s="10" t="n">
        <x:v>-1.5417355475605294</x:v>
      </x:c>
      <x:c r="N30" s="10" t="n">
        <x:v>1</x:v>
      </x:c>
      <x:c r="O30" s="10" t="n">
        <x:v>-1.685973550336134</x:v>
      </x:c>
      <x:c r="P30" s="10" t="n">
        <x:v>4</x:v>
      </x:c>
      <x:c r="Q30" s="10" t="n">
        <x:v>-1.727837380466004</x:v>
      </x:c>
      <x:c r="R30" s="10" t="n">
        <x:v>4</x:v>
      </x:c>
      <x:c r="S30" s="10" t="n">
        <x:v>-1.8233458653273753</x:v>
      </x:c>
      <x:c r="T30" s="10" t="n">
        <x:v>25</x:v>
      </x:c>
      <x:c r="U30" s="10" t="n">
        <x:v>-1.0006615578573326</x:v>
      </x:c>
      <x:c r="V30" s="10" t="n">
        <x:v>14</x:v>
      </x:c>
      <x:c r="W30" s="10" t="n">
        <x:v>-0.8187277096530864</x:v>
      </x:c>
      <x:c r="X30" s="10" t="n">
        <x:v>17</x:v>
      </x:c>
      <x:c r="Y30" s="10" t="n">
        <x:v>-1.6347864640132668</x:v>
      </x:c>
      <x:c r="Z30" s="10" t="n">
        <x:v>2</x:v>
      </x:c>
    </x:row>
    <x:row r="31">
      <x:c r="A31" t="n">
        <x:v>30</x:v>
      </x:c>
      <x:c r="B31" t="str">
        <x:v>repeat10_s006</x:v>
      </x:c>
      <x:c r="C31" t="str">
        <x:v>repeat10_s006_o037</x:v>
      </x:c>
      <x:c r="D31" t="n">
        <x:v>40</x:v>
      </x:c>
      <x:c r="E31" t="str">
        <x:v>front</x:v>
      </x:c>
      <x:c r="F31" s="10" t="n">
        <x:v>4</x:v>
      </x:c>
      <x:c r="G31" s="10" t="n">
        <x:v>4</x:v>
      </x:c>
      <x:c r="H31" s="10" t="n">
        <x:v>-3.9432107125802247</x:v>
      </x:c>
      <x:c r="I31" s="10" t="n">
        <x:v>-0.9294236781709717</x:v>
      </x:c>
      <x:c r="J31" s="10" t="n">
        <x:v>4.465</x:v>
      </x:c>
      <x:c r="K31" s="10" t="n">
        <x:v>-25.9</x:v>
      </x:c>
      <x:c r="L31" s="10" t="n">
        <x:v>-42.7</x:v>
      </x:c>
      <x:c r="M31" s="10" t="n">
        <x:v>-0.9294236781709717</x:v>
      </x:c>
      <x:c r="N31" s="10" t="n">
        <x:v>22</x:v>
      </x:c>
      <x:c r="O31" s="10" t="n">
        <x:v>-1.034310404995415</x:v>
      </x:c>
      <x:c r="P31" s="10" t="n">
        <x:v>31</x:v>
      </x:c>
      <x:c r="Q31" s="10" t="n">
        <x:v>-1.1101969629163093</x:v>
      </x:c>
      <x:c r="R31" s="10" t="n">
        <x:v>25</x:v>
      </x:c>
      <x:c r="S31" s="10" t="n">
        <x:v>-1.2421386682348272</x:v>
      </x:c>
      <x:c r="T31" s="10" t="n">
        <x:v>43</x:v>
      </x:c>
      <x:c r="U31" s="10" t="n">
        <x:v>-0.5292912400394945</x:v>
      </x:c>
      <x:c r="V31" s="10" t="n">
        <x:v>51</x:v>
      </x:c>
      <x:c r="W31" s="10" t="n">
        <x:v>-0.3826082356489098</x:v>
      </x:c>
      <x:c r="X31" s="10" t="n">
        <x:v>50</x:v>
      </x:c>
      <x:c r="Y31" s="10" t="n">
        <x:v>-1.0198103205436406</x:v>
      </x:c>
      <x:c r="Z31" s="10" t="n">
        <x:v>23</x:v>
      </x:c>
    </x:row>
    <x:row r="32">
      <x:c r="A32" t="n">
        <x:v>31</x:v>
      </x:c>
      <x:c r="B32" t="str">
        <x:v>main29_s003</x:v>
      </x:c>
      <x:c r="C32" t="str">
        <x:v>main29_s003_o014</x:v>
      </x:c>
      <x:c r="D32" t="n">
        <x:v>44</x:v>
      </x:c>
      <x:c r="E32" t="str">
        <x:v>front</x:v>
      </x:c>
      <x:c r="F32" s="10" t="n">
        <x:v>-3.8</x:v>
      </x:c>
      <x:c r="G32" s="10" t="n">
        <x:v>3.8</x:v>
      </x:c>
      <x:c r="H32" s="10" t="n">
        <x:v>1.7458054229215065</x:v>
      </x:c>
      <x:c r="I32" s="10" t="n">
        <x:v>0.5819351409738355</x:v>
      </x:c>
      <x:c r="J32" s="10" t="n">
        <x:v>2.361</x:v>
      </x:c>
      <x:c r="K32" s="10" t="n">
        <x:v>10.4</x:v>
      </x:c>
      <x:c r="L32" s="10" t="n">
        <x:v>-68.5</x:v>
      </x:c>
      <x:c r="M32" s="10" t="n">
        <x:v>0.5819351409738355</x:v>
      </x:c>
      <x:c r="N32" s="10" t="n">
        <x:v>55</x:v>
      </x:c>
      <x:c r="O32" s="10" t="n">
        <x:v>0.7916422529539584</x:v>
      </x:c>
      <x:c r="P32" s="10" t="n">
        <x:v>52</x:v>
      </x:c>
      <x:c r="Q32" s="10" t="n">
        <x:v>0.6870675534909596</x:v>
      </x:c>
      <x:c r="R32" s="10" t="n">
        <x:v>63</x:v>
      </x:c>
      <x:c r="S32" s="10" t="n">
        <x:v>0.722074432794868</x:v>
      </x:c>
      <x:c r="T32" s="10" t="n">
        <x:v>90</x:v>
      </x:c>
      <x:c r="U32" s="10" t="n">
        <x:v>0.3586067916275889</x:v>
      </x:c>
      <x:c r="V32" s="10" t="n">
        <x:v>96</x:v>
      </x:c>
      <x:c r="W32" s="10" t="n">
        <x:v>0.3586067916275889</x:v>
      </x:c>
      <x:c r="X32" s="10" t="n">
        <x:v>54</x:v>
      </x:c>
      <x:c r="Y32" s="10" t="n">
        <x:v>0.6345013472323975</x:v>
      </x:c>
      <x:c r="Z32" s="10" t="n">
        <x:v>59</x:v>
      </x:c>
    </x:row>
    <x:row r="33">
      <x:c r="A33" t="n">
        <x:v>32</x:v>
      </x:c>
      <x:c r="B33" t="str">
        <x:v>main29_s010</x:v>
      </x:c>
      <x:c r="C33" t="str">
        <x:v>main29_s010_o060</x:v>
      </x:c>
      <x:c r="D33" t="n">
        <x:v>45</x:v>
      </x:c>
      <x:c r="E33" t="str">
        <x:v>front</x:v>
      </x:c>
      <x:c r="F33" s="10" t="n">
        <x:v>3.8</x:v>
      </x:c>
      <x:c r="G33" s="10" t="n">
        <x:v>3.8</x:v>
      </x:c>
      <x:c r="H33" s="10" t="n">
        <x:v>0.4889373133678987</x:v>
      </x:c>
      <x:c r="I33" s="10" t="n">
        <x:v>0.16297910445596622</x:v>
      </x:c>
      <x:c r="J33" s="10" t="n">
        <x:v>3.588</x:v>
      </x:c>
      <x:c r="K33" s="10" t="n">
        <x:v>22.7</x:v>
      </x:c>
      <x:c r="L33" s="10" t="n">
        <x:v>-42.2</x:v>
      </x:c>
      <x:c r="M33" s="10" t="n">
        <x:v>0.16297910445596622</x:v>
      </x:c>
      <x:c r="N33" s="10" t="n">
        <x:v>140</x:v>
      </x:c>
      <x:c r="O33" s="10" t="n">
        <x:v>0.24446866673523007</x:v>
      </x:c>
      <x:c r="P33" s="10" t="n">
        <x:v>135</x:v>
      </x:c>
      <x:c r="Q33" s="10" t="n">
        <x:v>0.24446866673523007</x:v>
      </x:c>
      <x:c r="R33" s="10" t="n">
        <x:v>145</x:v>
      </x:c>
      <x:c r="S33" s="10" t="n">
        <x:v>0.1962316243594708</x:v>
      </x:c>
      <x:c r="T33" s="10" t="n">
        <x:v>165</x:v>
      </x:c>
      <x:c r="U33" s="10" t="n">
        <x:v>-0.4272006056759494</x:v>
      </x:c>
      <x:c r="V33" s="10" t="n">
        <x:v>74</x:v>
      </x:c>
      <x:c r="W33" s="10" t="n">
        <x:v>-0.4272006056759494</x:v>
      </x:c>
      <x:c r="X33" s="10" t="n">
        <x:v>45</x:v>
      </x:c>
      <x:c r="Y33" s="10" t="n">
        <x:v>0.20372388559559815</x:v>
      </x:c>
      <x:c r="Z33" s="10" t="n">
        <x:v>143</x:v>
      </x:c>
    </x:row>
    <x:row r="34">
      <x:c r="A34" t="n">
        <x:v>33</x:v>
      </x:c>
      <x:c r="B34" t="str">
        <x:v>main29_s027</x:v>
      </x:c>
      <x:c r="C34" t="str">
        <x:v>main29_s027_o163</x:v>
      </x:c>
      <x:c r="D34" t="n">
        <x:v>31</x:v>
      </x:c>
      <x:c r="E34" t="str">
        <x:v>front</x:v>
      </x:c>
      <x:c r="F34" s="10" t="n">
        <x:v>3.8</x:v>
      </x:c>
      <x:c r="G34" s="10" t="n">
        <x:v>3.8</x:v>
      </x:c>
      <x:c r="H34" s="10" t="n">
        <x:v>0.21941000352200035</x:v>
      </x:c>
      <x:c r="I34" s="10" t="n">
        <x:v>0.05171543378352358</x:v>
      </x:c>
      <x:c r="J34" s="10" t="n">
        <x:v>2.158</x:v>
      </x:c>
      <x:c r="K34" s="10" t="n">
        <x:v>25.3</x:v>
      </x:c>
      <x:c r="L34" s="10" t="n">
        <x:v>27.7</x:v>
      </x:c>
      <x:c r="M34" s="10" t="n">
        <x:v>0.05171543378352358</x:v>
      </x:c>
      <x:c r="N34" s="10" t="n">
        <x:v>173</x:v>
      </x:c>
      <x:c r="O34" s="10" t="n">
        <x:v>0.18132212117139176</x:v>
      </x:c>
      <x:c r="P34" s="10" t="n">
        <x:v>148</x:v>
      </x:c>
      <x:c r="Q34" s="10" t="n">
        <x:v>0.18132212117139176</x:v>
      </x:c>
      <x:c r="R34" s="10" t="n">
        <x:v>154</x:v>
      </x:c>
      <x:c r="S34" s="10" t="n">
        <x:v>0.15303318090781023</x:v>
      </x:c>
      <x:c r="T34" s="10" t="n">
        <x:v>176</x:v>
      </x:c>
      <x:c r="U34" s="10" t="n">
        <x:v>-0.44922890078653627</x:v>
      </x:c>
      <x:c r="V34" s="10" t="n">
        <x:v>66</x:v>
      </x:c>
      <x:c r="W34" s="10" t="n">
        <x:v>-0.44922890078653627</x:v>
      </x:c>
      <x:c r="X34" s="10" t="n">
        <x:v>37</x:v>
      </x:c>
      <x:c r="Y34" s="10" t="n">
        <x:v>0.11651877747745767</x:v>
      </x:c>
      <x:c r="Z34" s="10" t="n">
        <x:v>165</x:v>
      </x:c>
    </x:row>
    <x:row r="35">
      <x:c r="A35" t="n">
        <x:v>34</x:v>
      </x:c>
      <x:c r="B35" t="str">
        <x:v>repeat10_s004</x:v>
      </x:c>
      <x:c r="C35" t="str">
        <x:v>repeat10_s004_o020</x:v>
      </x:c>
      <x:c r="D35" t="n">
        <x:v>46</x:v>
      </x:c>
      <x:c r="E35" t="str">
        <x:v>front</x:v>
      </x:c>
      <x:c r="F35" s="10" t="n">
        <x:v>3.6</x:v>
      </x:c>
      <x:c r="G35" s="10" t="n">
        <x:v>3.6</x:v>
      </x:c>
      <x:c r="H35" s="10" t="n">
        <x:v>-4.421922991822186</x:v>
      </x:c>
      <x:c r="I35" s="10" t="n">
        <x:v>-1.0422572444673912</x:v>
      </x:c>
      <x:c r="J35" s="10" t="n">
        <x:v>4.051</x:v>
      </x:c>
      <x:c r="K35" s="10" t="n">
        <x:v>-27.4</x:v>
      </x:c>
      <x:c r="L35" s="10" t="n">
        <x:v>-33.2</x:v>
      </x:c>
      <x:c r="M35" s="10" t="n">
        <x:v>-1.0422572444673912</x:v>
      </x:c>
      <x:c r="N35" s="10" t="n">
        <x:v>16</x:v>
      </x:c>
      <x:c r="O35" s="10" t="n">
        <x:v>-1.2355241178121075</x:v>
      </x:c>
      <x:c r="P35" s="10" t="n">
        <x:v>16</x:v>
      </x:c>
      <x:c r="Q35" s="10" t="n">
        <x:v>-1.254669847971895</x:v>
      </x:c>
      <x:c r="R35" s="10" t="n">
        <x:v>16</x:v>
      </x:c>
      <x:c r="S35" s="10" t="n">
        <x:v>-1.3948122888111063</x:v>
      </x:c>
      <x:c r="T35" s="10" t="n">
        <x:v>37</x:v>
      </x:c>
      <x:c r="U35" s="10" t="n">
        <x:v>-0.7782791369137649</x:v>
      </x:c>
      <x:c r="V35" s="10" t="n">
        <x:v>27</x:v>
      </x:c>
      <x:c r="W35" s="10" t="n">
        <x:v>-0.5163768824236218</x:v>
      </x:c>
      <x:c r="X35" s="10" t="n">
        <x:v>30</x:v>
      </x:c>
      <x:c r="Y35" s="10" t="n">
        <x:v>-1.148463546219643</x:v>
      </x:c>
      <x:c r="Z35" s="10" t="n">
        <x:v>16</x:v>
      </x:c>
    </x:row>
    <x:row r="36">
      <x:c r="A36" t="n">
        <x:v>35</x:v>
      </x:c>
      <x:c r="B36" t="str">
        <x:v>main29_s026</x:v>
      </x:c>
      <x:c r="C36" t="str">
        <x:v>main29_s026_o159</x:v>
      </x:c>
      <x:c r="D36" t="n">
        <x:v>31</x:v>
      </x:c>
      <x:c r="E36" t="str">
        <x:v>front</x:v>
      </x:c>
      <x:c r="F36" s="10" t="n">
        <x:v>3.6</x:v>
      </x:c>
      <x:c r="G36" s="10" t="n">
        <x:v>3.6</x:v>
      </x:c>
      <x:c r="H36" s="10" t="n">
        <x:v>-1.9540506870514491</x:v>
      </x:c>
      <x:c r="I36" s="10" t="n">
        <x:v>-0.6513502290171497</x:v>
      </x:c>
      <x:c r="J36" s="10" t="n">
        <x:v>3.1</x:v>
      </x:c>
      <x:c r="K36" s="10" t="n">
        <x:v>-23.9</x:v>
      </x:c>
      <x:c r="L36" s="10" t="n">
        <x:v>24</x:v>
      </x:c>
      <x:c r="M36" s="10" t="n">
        <x:v>-0.6513502290171497</x:v>
      </x:c>
      <x:c r="N36" s="10" t="n">
        <x:v>47</x:v>
      </x:c>
      <x:c r="O36" s="10" t="n">
        <x:v>-0.9770253414062655</x:v>
      </x:c>
      <x:c r="P36" s="10" t="n">
        <x:v>37</x:v>
      </x:c>
      <x:c r="Q36" s="10" t="n">
        <x:v>-0.9770253414062655</x:v>
      </x:c>
      <x:c r="R36" s="10" t="n">
        <x:v>37</x:v>
      </x:c>
      <x:c r="S36" s="10" t="n">
        <x:v>-1.2948704099027566</x:v>
      </x:c>
      <x:c r="T36" s="10" t="n">
        <x:v>41</x:v>
      </x:c>
      <x:c r="U36" s="10" t="n">
        <x:v>-0.6367209915398462</x:v>
      </x:c>
      <x:c r="V36" s="10" t="n">
        <x:v>42</x:v>
      </x:c>
      <x:c r="W36" s="10" t="n">
        <x:v>-0.6367209915398462</x:v>
      </x:c>
      <x:c r="X36" s="10" t="n">
        <x:v>25</x:v>
      </x:c>
      <x:c r="Y36" s="10" t="n">
        <x:v>-0.8141877852117076</x:v>
      </x:c>
      <x:c r="Z36" s="10" t="n">
        <x:v>39</x:v>
      </x:c>
    </x:row>
    <x:row r="37">
      <x:c r="A37" t="n">
        <x:v>36</x:v>
      </x:c>
      <x:c r="B37" t="str">
        <x:v>main29_s004</x:v>
      </x:c>
      <x:c r="C37" t="str">
        <x:v>main29_s004_o022</x:v>
      </x:c>
      <x:c r="D37" t="n">
        <x:v>47</x:v>
      </x:c>
      <x:c r="E37" t="str">
        <x:v>front</x:v>
      </x:c>
      <x:c r="F37" s="10" t="n">
        <x:v>-3.5</x:v>
      </x:c>
      <x:c r="G37" s="10" t="n">
        <x:v>3.5</x:v>
      </x:c>
      <x:c r="H37" s="10" t="n">
        <x:v>1.4618498174402248</x:v>
      </x:c>
      <x:c r="I37" s="10" t="n">
        <x:v>0.4872832724800749</x:v>
      </x:c>
      <x:c r="J37" s="10" t="n">
        <x:v>4.306</x:v>
      </x:c>
      <x:c r="K37" s="10" t="n">
        <x:v>-5.5</x:v>
      </x:c>
      <x:c r="L37" s="10" t="n">
        <x:v>16.1</x:v>
      </x:c>
      <x:c r="M37" s="10" t="n">
        <x:v>0.4872832724800749</x:v>
      </x:c>
      <x:c r="N37" s="10" t="n">
        <x:v>73</x:v>
      </x:c>
      <x:c r="O37" s="10" t="n">
        <x:v>0.5842381306273656</x:v>
      </x:c>
      <x:c r="P37" s="10" t="n">
        <x:v>78</x:v>
      </x:c>
      <x:c r="Q37" s="10" t="n">
        <x:v>0.6156777927760686</x:v>
      </x:c>
      <x:c r="R37" s="10" t="n">
        <x:v>68</x:v>
      </x:c>
      <x:c r="S37" s="10" t="n">
        <x:v>0.8973232868433685</x:v>
      </x:c>
      <x:c r="T37" s="10" t="n">
        <x:v>72</x:v>
      </x:c>
      <x:c r="U37" s="10" t="n">
        <x:v>0.26593094410137513</x:v>
      </x:c>
      <x:c r="V37" s="10" t="n">
        <x:v>127</x:v>
      </x:c>
      <x:c r="W37" s="10" t="n">
        <x:v>0.23384338894573864</x:v>
      </x:c>
      <x:c r="X37" s="10" t="n">
        <x:v>92</x:v>
      </x:c>
      <x:c r="Y37" s="10" t="n">
        <x:v>0.5514805326280717</x:v>
      </x:c>
      <x:c r="Z37" s="10" t="n">
        <x:v>71</x:v>
      </x:c>
    </x:row>
    <x:row r="38">
      <x:c r="A38" t="n">
        <x:v>37</x:v>
      </x:c>
      <x:c r="B38" t="str">
        <x:v>repeat10_s004</x:v>
      </x:c>
      <x:c r="C38" t="str">
        <x:v>repeat10_s004_o018</x:v>
      </x:c>
      <x:c r="D38" t="n">
        <x:v>43</x:v>
      </x:c>
      <x:c r="E38" t="str">
        <x:v>front</x:v>
      </x:c>
      <x:c r="F38" s="10" t="n">
        <x:v>-3.3</x:v>
      </x:c>
      <x:c r="G38" s="10" t="n">
        <x:v>3.3</x:v>
      </x:c>
      <x:c r="H38" s="10" t="n">
        <x:v>2.6223679452408817</x:v>
      </x:c>
      <x:c r="I38" s="10" t="n">
        <x:v>0.8741226484136272</x:v>
      </x:c>
      <x:c r="J38" s="10" t="n">
        <x:v>3.537</x:v>
      </x:c>
      <x:c r="K38" s="10" t="n">
        <x:v>-2.4</x:v>
      </x:c>
      <x:c r="L38" s="10" t="n">
        <x:v>34.1</x:v>
      </x:c>
      <x:c r="M38" s="10" t="n">
        <x:v>0.8741226484136272</x:v>
      </x:c>
      <x:c r="N38" s="10" t="n">
        <x:v>26</x:v>
      </x:c>
      <x:c r="O38" s="10" t="n">
        <x:v>1.1599507482891656</x:v>
      </x:c>
      <x:c r="P38" s="10" t="n">
        <x:v>21</x:v>
      </x:c>
      <x:c r="Q38" s="10" t="n">
        <x:v>1.1381007559672534</x:v>
      </x:c>
      <x:c r="R38" s="10" t="n">
        <x:v>22</x:v>
      </x:c>
      <x:c r="S38" s="10" t="n">
        <x:v>1.1901123947962535</x:v>
      </x:c>
      <x:c r="T38" s="10" t="n">
        <x:v>45</x:v>
      </x:c>
      <x:c r="U38" s="10" t="n">
        <x:v>0.4472215883411365</x:v>
      </x:c>
      <x:c r="V38" s="10" t="n">
        <x:v>67</x:v>
      </x:c>
      <x:c r="W38" s="10" t="n">
        <x:v>0.4472215883411365</x:v>
      </x:c>
      <x:c r="X38" s="10" t="n">
        <x:v>38</x:v>
      </x:c>
      <x:c r="Y38" s="10" t="n">
        <x:v>1.0061117021904402</x:v>
      </x:c>
      <x:c r="Z38" s="10" t="n">
        <x:v>24</x:v>
      </x:c>
    </x:row>
    <x:row r="39">
      <x:c r="A39" t="n">
        <x:v>38</x:v>
      </x:c>
      <x:c r="B39" t="str">
        <x:v>main29_s006</x:v>
      </x:c>
      <x:c r="C39" t="str">
        <x:v>main29_s006_o034</x:v>
      </x:c>
      <x:c r="D39" t="n">
        <x:v>46</x:v>
      </x:c>
      <x:c r="E39" t="str">
        <x:v>front</x:v>
      </x:c>
      <x:c r="F39" s="10" t="n">
        <x:v>-3.3</x:v>
      </x:c>
      <x:c r="G39" s="10" t="n">
        <x:v>3.3</x:v>
      </x:c>
      <x:c r="H39" s="10" t="n">
        <x:v>2.227387551344009</x:v>
      </x:c>
      <x:c r="I39" s="10" t="n">
        <x:v>0.7424625171146696</x:v>
      </x:c>
      <x:c r="J39" s="10" t="n">
        <x:v>2.856</x:v>
      </x:c>
      <x:c r="K39" s="10" t="n">
        <x:v>-1</x:v>
      </x:c>
      <x:c r="L39" s="10" t="n">
        <x:v>7.8</x:v>
      </x:c>
      <x:c r="M39" s="10" t="n">
        <x:v>0.7424625171146696</x:v>
      </x:c>
      <x:c r="N39" s="10" t="n">
        <x:v>37</x:v>
      </x:c>
      <x:c r="O39" s="10" t="n">
        <x:v>1.029216020523768</x:v>
      </x:c>
      <x:c r="P39" s="10" t="n">
        <x:v>33</x:v>
      </x:c>
      <x:c r="Q39" s="10" t="n">
        <x:v>0.7095778236777998</x:v>
      </x:c>
      <x:c r="R39" s="10" t="n">
        <x:v>59</x:v>
      </x:c>
      <x:c r="S39" s="10" t="n">
        <x:v>1.8191649692313694</x:v>
      </x:c>
      <x:c r="T39" s="10" t="n">
        <x:v>26</x:v>
      </x:c>
      <x:c r="U39" s="10" t="n">
        <x:v>0.615110748025349</x:v>
      </x:c>
      <x:c r="V39" s="10" t="n">
        <x:v>45</x:v>
      </x:c>
      <x:c r="W39" s="10" t="n">
        <x:v>0.5778329502768997</x:v>
      </x:c>
      <x:c r="X39" s="10" t="n">
        <x:v>28</x:v>
      </x:c>
      <x:c r="Y39" s="10" t="n">
        <x:v>0.7260201703962347</x:v>
      </x:c>
      <x:c r="Z39" s="10" t="n">
        <x:v>49</x:v>
      </x:c>
    </x:row>
    <x:row r="40">
      <x:c r="A40" t="n">
        <x:v>39</x:v>
      </x:c>
      <x:c r="B40" t="str">
        <x:v>main29_s002</x:v>
      </x:c>
      <x:c r="C40" t="str">
        <x:v>main29_s002_o011</x:v>
      </x:c>
      <x:c r="D40" t="n">
        <x:v>44</x:v>
      </x:c>
      <x:c r="E40" t="str">
        <x:v>rear</x:v>
      </x:c>
      <x:c r="F40" s="10" t="n">
        <x:v>3.2</x:v>
      </x:c>
      <x:c r="G40" s="10" t="n">
        <x:v>3.2</x:v>
      </x:c>
      <x:c r="H40" s="10" t="n">
        <x:v>-1.7298856818894137</x:v>
      </x:c>
      <x:c r="I40" s="10" t="n">
        <x:v>-0.4077379654471731</x:v>
      </x:c>
      <x:c r="J40" s="10" t="n">
        <x:v>1.434</x:v>
      </x:c>
      <x:c r="K40" s="10" t="n">
        <x:v>15</x:v>
      </x:c>
      <x:c r="L40" s="10" t="n">
        <x:v>-61.2</x:v>
      </x:c>
      <x:c r="M40" s="10" t="n">
        <x:v>-0.4077379654471731</x:v>
      </x:c>
      <x:c r="N40" s="10" t="n">
        <x:v>86</x:v>
      </x:c>
      <x:c r="O40" s="10" t="n">
        <x:v>-0.47215359820577485</x:v>
      </x:c>
      <x:c r="P40" s="10" t="n">
        <x:v>101</x:v>
      </x:c>
      <x:c r="Q40" s="10" t="n">
        <x:v>-0.3337455291735598</x:v>
      </x:c>
      <x:c r="R40" s="10" t="n">
        <x:v>119</x:v>
      </x:c>
      <x:c r="S40" s="10" t="n">
        <x:v>-0.3196068342498804</x:v>
      </x:c>
      <x:c r="T40" s="10" t="n">
        <x:v>143</x:v>
      </x:c>
      <x:c r="U40" s="10" t="n">
        <x:v>-0.057064651853588944</x:v>
      </x:c>
      <x:c r="V40" s="10" t="n">
        <x:v>177</x:v>
      </x:c>
      <x:c r="W40" s="10" t="n">
        <x:v>-0.057064651853588944</x:v>
      </x:c>
      <x:c r="X40" s="10" t="n">
        <x:v>164</x:v>
      </x:c>
      <x:c r="Y40" s="10" t="n">
        <x:v>-0.37074174731036647</x:v>
      </x:c>
      <x:c r="Z40" s="10" t="n">
        <x:v>103</x:v>
      </x:c>
    </x:row>
    <x:row r="41">
      <x:c r="A41" t="n">
        <x:v>40</x:v>
      </x:c>
      <x:c r="B41" t="str">
        <x:v>main29_s007</x:v>
      </x:c>
      <x:c r="C41" t="str">
        <x:v>main29_s007_o041</x:v>
      </x:c>
      <x:c r="D41" t="n">
        <x:v>45</x:v>
      </x:c>
      <x:c r="E41" t="str">
        <x:v>front</x:v>
      </x:c>
      <x:c r="F41" s="10" t="n">
        <x:v>-3.2</x:v>
      </x:c>
      <x:c r="G41" s="10" t="n">
        <x:v>3.2</x:v>
      </x:c>
      <x:c r="H41" s="10" t="n">
        <x:v>-1.2492226319753854</x:v>
      </x:c>
      <x:c r="I41" s="10" t="n">
        <x:v>-0.294444598093834</x:v>
      </x:c>
      <x:c r="J41" s="10" t="n">
        <x:v>4.022</x:v>
      </x:c>
      <x:c r="K41" s="10" t="n">
        <x:v>26</x:v>
      </x:c>
      <x:c r="L41" s="10" t="n">
        <x:v>22.5</x:v>
      </x:c>
      <x:c r="M41" s="10" t="n">
        <x:v>-0.294444598093834</x:v>
      </x:c>
      <x:c r="N41" s="10" t="n">
        <x:v>112</x:v>
      </x:c>
      <x:c r="O41" s="10" t="n">
        <x:v>-0.36306319683728694</x:v>
      </x:c>
      <x:c r="P41" s="10" t="n">
        <x:v>115</x:v>
      </x:c>
      <x:c r="Q41" s="10" t="n">
        <x:v>-0.4611760292257841</x:v>
      </x:c>
      <x:c r="R41" s="10" t="n">
        <x:v>91</x:v>
      </x:c>
      <x:c r="S41" s="10" t="n">
        <x:v>-0.7119364380539472</x:v>
      </x:c>
      <x:c r="T41" s="10" t="n">
        <x:v>92</x:v>
      </x:c>
      <x:c r="U41" s="10" t="n">
        <x:v>0.5670604266204753</x:v>
      </x:c>
      <x:c r="V41" s="10" t="n">
        <x:v>50</x:v>
      </x:c>
      <x:c r="W41" s="10" t="n">
        <x:v>-0.33895164765443675</x:v>
      </x:c>
      <x:c r="X41" s="10" t="n">
        <x:v>58</x:v>
      </x:c>
      <x:c r="Y41" s="10" t="n">
        <x:v>-0.37781031365980905</x:v>
      </x:c>
      <x:c r="Z41" s="10" t="n">
        <x:v>102</x:v>
      </x:c>
    </x:row>
    <x:row r="42">
      <x:c r="A42" t="n">
        <x:v>41</x:v>
      </x:c>
      <x:c r="B42" t="str">
        <x:v>repeat10_s010</x:v>
      </x:c>
      <x:c r="C42" t="str">
        <x:v>repeat10_s010_o064</x:v>
      </x:c>
      <x:c r="D42" t="n">
        <x:v>58</x:v>
      </x:c>
      <x:c r="E42" t="str">
        <x:v>rear</x:v>
      </x:c>
      <x:c r="F42" s="10" t="n">
        <x:v>-3.1</x:v>
      </x:c>
      <x:c r="G42" s="10" t="n">
        <x:v>3.1</x:v>
      </x:c>
      <x:c r="H42" s="10" t="n">
        <x:v>-0.7969882824824595</x:v>
      </x:c>
      <x:c r="I42" s="10" t="n">
        <x:v>-0.1878519396898556</x:v>
      </x:c>
      <x:c r="J42" s="10" t="n">
        <x:v>0.739</x:v>
      </x:c>
      <x:c r="K42" s="10" t="n">
        <x:v>10.8</x:v>
      </x:c>
      <x:c r="L42" s="10" t="n">
        <x:v>-56.7</x:v>
      </x:c>
      <x:c r="M42" s="10" t="n">
        <x:v>-0.1878519396898556</x:v>
      </x:c>
      <x:c r="N42" s="10" t="n">
        <x:v>132</x:v>
      </x:c>
      <x:c r="O42" s="10" t="n">
        <x:v>-0.11072639989467975</x:v>
      </x:c>
      <x:c r="P42" s="10" t="n">
        <x:v>165</x:v>
      </x:c>
      <x:c r="Q42" s="10" t="n">
        <x:v>-0.4471846073381359</x:v>
      </x:c>
      <x:c r="R42" s="10" t="n">
        <x:v>92</x:v>
      </x:c>
      <x:c r="S42" s="10" t="n">
        <x:v>-0.7336359104768276</x:v>
      </x:c>
      <x:c r="T42" s="10" t="n">
        <x:v>86</x:v>
      </x:c>
      <x:c r="U42" s="10" t="n">
        <x:v>1.29194686674059</x:v>
      </x:c>
      <x:c r="V42" s="10" t="n">
        <x:v>7</x:v>
      </x:c>
      <x:c r="W42" s="10" t="n">
        <x:v>-0.3554627604707825</x:v>
      </x:c>
      <x:c r="X42" s="10" t="n">
        <x:v>55</x:v>
      </x:c>
      <x:c r="Y42" s="10" t="n">
        <x:v>-0.31751827351399575</x:v>
      </x:c>
      <x:c r="Z42" s="10" t="n">
        <x:v>118</x:v>
      </x:c>
    </x:row>
    <x:row r="43">
      <x:c r="A43" t="n">
        <x:v>42</x:v>
      </x:c>
      <x:c r="B43" t="str">
        <x:v>main29_s023</x:v>
      </x:c>
      <x:c r="C43" t="str">
        <x:v>main29_s023_o142</x:v>
      </x:c>
      <x:c r="D43" t="n">
        <x:v>32</x:v>
      </x:c>
      <x:c r="E43" t="str">
        <x:v>front</x:v>
      </x:c>
      <x:c r="F43" s="10" t="n">
        <x:v>3</x:v>
      </x:c>
      <x:c r="G43" s="10" t="n">
        <x:v>3</x:v>
      </x:c>
      <x:c r="H43" s="10" t="n">
        <x:v>-1.7606405946157224</x:v>
      </x:c>
      <x:c r="I43" s="10" t="n">
        <x:v>-0.41498696789503087</x:v>
      </x:c>
      <x:c r="J43" s="10" t="n">
        <x:v>3.12</x:v>
      </x:c>
      <x:c r="K43" s="10" t="n">
        <x:v>30</x:v>
      </x:c>
      <x:c r="L43" s="10" t="n">
        <x:v>-23.6</x:v>
      </x:c>
      <x:c r="M43" s="10" t="n">
        <x:v>-0.41498696789503087</x:v>
      </x:c>
      <x:c r="N43" s="10" t="n">
        <x:v>83</x:v>
      </x:c>
      <x:c r="O43" s="10" t="n">
        <x:v>-0.4853516246106919</x:v>
      </x:c>
      <x:c r="P43" s="10" t="n">
        <x:v>95</x:v>
      </x:c>
      <x:c r="Q43" s="10" t="n">
        <x:v>-0.43985846373402954</x:v>
      </x:c>
      <x:c r="R43" s="10" t="n">
        <x:v>96</x:v>
      </x:c>
      <x:c r="S43" s="10" t="n">
        <x:v>-1.0841529368763956</x:v>
      </x:c>
      <x:c r="T43" s="10" t="n">
        <x:v>54</x:v>
      </x:c>
      <x:c r="U43" s="10" t="n">
        <x:v>-0.33482929215920704</x:v>
      </x:c>
      <x:c r="V43" s="10" t="n">
        <x:v>101</x:v>
      </x:c>
      <x:c r="W43" s="10" t="n">
        <x:v>-0.29378273077669176</x:v>
      </x:c>
      <x:c r="X43" s="10" t="n">
        <x:v>71</x:v>
      </x:c>
      <x:c r="Y43" s="10" t="n">
        <x:v>-0.4274227158145302</x:v>
      </x:c>
      <x:c r="Z43" s="10" t="n">
        <x:v>90</x:v>
      </x:c>
    </x:row>
    <x:row r="44">
      <x:c r="A44" t="n">
        <x:v>43</x:v>
      </x:c>
      <x:c r="B44" t="str">
        <x:v>main29_s021</x:v>
      </x:c>
      <x:c r="C44" t="str">
        <x:v>main29_s021_o132</x:v>
      </x:c>
      <x:c r="D44" t="n">
        <x:v>51</x:v>
      </x:c>
      <x:c r="E44" t="str">
        <x:v>front</x:v>
      </x:c>
      <x:c r="F44" s="10" t="n">
        <x:v>3</x:v>
      </x:c>
      <x:c r="G44" s="10" t="n">
        <x:v>3</x:v>
      </x:c>
      <x:c r="H44" s="10" t="n">
        <x:v>-0.20055038432798256</x:v>
      </x:c>
      <x:c r="I44" s="10" t="n">
        <x:v>-0.06685012810932751</x:v>
      </x:c>
      <x:c r="J44" s="10" t="n">
        <x:v>3.534</x:v>
      </x:c>
      <x:c r="K44" s="10" t="n">
        <x:v>20.3</x:v>
      </x:c>
      <x:c r="L44" s="10" t="n">
        <x:v>11.3</x:v>
      </x:c>
      <x:c r="M44" s="10" t="n">
        <x:v>-0.06685012810932751</x:v>
      </x:c>
      <x:c r="N44" s="10" t="n">
        <x:v>171</x:v>
      </x:c>
      <x:c r="O44" s="10" t="n">
        <x:v>-0.023113680967756393</x:v>
      </x:c>
      <x:c r="P44" s="10" t="n">
        <x:v>188</x:v>
      </x:c>
      <x:c r="Q44" s="10" t="n">
        <x:v>0.0529322133006076</x:v>
      </x:c>
      <x:c r="R44" s="10" t="n">
        <x:v>186</x:v>
      </x:c>
      <x:c r="S44" s="10" t="n">
        <x:v>0.04659867341709633</x:v>
      </x:c>
      <x:c r="T44" s="10" t="n">
        <x:v>185</x:v>
      </x:c>
      <x:c r="U44" s="10" t="n">
        <x:v>0.35170354145351795</x:v>
      </x:c>
      <x:c r="V44" s="10" t="n">
        <x:v>98</x:v>
      </x:c>
      <x:c r="W44" s="10" t="n">
        <x:v>0.0529322133006076</x:v>
      </x:c>
      <x:c r="X44" s="10" t="n">
        <x:v>171</x:v>
      </x:c>
      <x:c r="Y44" s="10" t="n">
        <x:v>-0.006958957404359957</x:v>
      </x:c>
      <x:c r="Z44" s="10" t="n">
        <x:v>194</x:v>
      </x:c>
    </x:row>
    <x:row r="45">
      <x:c r="A45" t="n">
        <x:v>44</x:v>
      </x:c>
      <x:c r="B45" t="str">
        <x:v>main29_s007</x:v>
      </x:c>
      <x:c r="C45" t="str">
        <x:v>main29_s007_o046</x:v>
      </x:c>
      <x:c r="D45" t="n">
        <x:v>38</x:v>
      </x:c>
      <x:c r="E45" t="str">
        <x:v>rear</x:v>
      </x:c>
      <x:c r="F45" s="10" t="n">
        <x:v>-2.9</x:v>
      </x:c>
      <x:c r="G45" s="10" t="n">
        <x:v>2.9</x:v>
      </x:c>
      <x:c r="H45" s="10" t="n">
        <x:v>2.368798731717419</x:v>
      </x:c>
      <x:c r="I45" s="10" t="n">
        <x:v>0.5583312154878268</x:v>
      </x:c>
      <x:c r="J45" s="10" t="n">
        <x:v>1.105</x:v>
      </x:c>
      <x:c r="K45" s="10" t="n">
        <x:v>-10.4</x:v>
      </x:c>
      <x:c r="L45" s="10" t="n">
        <x:v>-14.2</x:v>
      </x:c>
      <x:c r="M45" s="10" t="n">
        <x:v>0.5583312154878268</x:v>
      </x:c>
      <x:c r="N45" s="10" t="n">
        <x:v>57</x:v>
      </x:c>
      <x:c r="O45" s="10" t="n">
        <x:v>0.660267779460706</x:v>
      </x:c>
      <x:c r="P45" s="10" t="n">
        <x:v>66</x:v>
      </x:c>
      <x:c r="Q45" s="10" t="n">
        <x:v>0.5138241659272241</x:v>
      </x:c>
      <x:c r="R45" s="10" t="n">
        <x:v>83</x:v>
      </x:c>
      <x:c r="S45" s="10" t="n">
        <x:v>0.6827958513516798</x:v>
      </x:c>
      <x:c r="T45" s="10" t="n">
        <x:v>95</x:v>
      </x:c>
      <x:c r="U45" s="10" t="n">
        <x:v>0.3915997843558767</x:v>
      </x:c>
      <x:c r="V45" s="10" t="n">
        <x:v>83</x:v>
      </x:c>
      <x:c r="W45" s="10" t="n">
        <x:v>0.12330289323663252</x:v>
      </x:c>
      <x:c r="X45" s="10" t="n">
        <x:v>129</x:v>
      </x:c>
      <x:c r="Y45" s="10" t="n">
        <x:v>0.5360776907075255</x:v>
      </x:c>
      <x:c r="Z45" s="10" t="n">
        <x:v>72</x:v>
      </x:c>
    </x:row>
    <x:row r="46">
      <x:c r="A46" t="n">
        <x:v>45</x:v>
      </x:c>
      <x:c r="B46" t="str">
        <x:v>main29_s003</x:v>
      </x:c>
      <x:c r="C46" t="str">
        <x:v>main29_s003_o016</x:v>
      </x:c>
      <x:c r="D46" t="n">
        <x:v>46</x:v>
      </x:c>
      <x:c r="E46" t="str">
        <x:v>front</x:v>
      </x:c>
      <x:c r="F46" s="10" t="n">
        <x:v>-2.9</x:v>
      </x:c>
      <x:c r="G46" s="10" t="n">
        <x:v>2.9</x:v>
      </x:c>
      <x:c r="H46" s="10" t="n">
        <x:v>0.6699850480387397</x:v>
      </x:c>
      <x:c r="I46" s="10" t="n">
        <x:v>0.22332834934624657</x:v>
      </x:c>
      <x:c r="J46" s="10" t="n">
        <x:v>2.897</x:v>
      </x:c>
      <x:c r="K46" s="10" t="n">
        <x:v>-20.4</x:v>
      </x:c>
      <x:c r="L46" s="10" t="n">
        <x:v>16.8</x:v>
      </x:c>
      <x:c r="M46" s="10" t="n">
        <x:v>0.22332834934624657</x:v>
      </x:c>
      <x:c r="N46" s="10" t="n">
        <x:v>126</x:v>
      </x:c>
      <x:c r="O46" s="10" t="n">
        <x:v>0.3732676627217714</x:v>
      </x:c>
      <x:c r="P46" s="10" t="n">
        <x:v>114</x:v>
      </x:c>
      <x:c r="Q46" s="10" t="n">
        <x:v>0.3284607618633707</x:v>
      </x:c>
      <x:c r="R46" s="10" t="n">
        <x:v>123</x:v>
      </x:c>
      <x:c r="S46" s="10" t="n">
        <x:v>0.2698152712685355</x:v>
      </x:c>
      <x:c r="T46" s="10" t="n">
        <x:v>148</x:v>
      </x:c>
      <x:c r="U46" s="10" t="n">
        <x:v>-0.3586067916275889</x:v>
      </x:c>
      <x:c r="V46" s="10" t="n">
        <x:v>97</x:v>
      </x:c>
      <x:c r="W46" s="10" t="n">
        <x:v>0.07445303288154403</x:v>
      </x:c>
      <x:c r="X46" s="10" t="n">
        <x:v>151</x:v>
      </x:c>
      <x:c r="Y46" s="10" t="n">
        <x:v>0.27589455560480863</x:v>
      </x:c>
      <x:c r="Z46" s="10" t="n">
        <x:v>127</x:v>
      </x:c>
    </x:row>
    <x:row r="47">
      <x:c r="A47" t="n">
        <x:v>46</x:v>
      </x:c>
      <x:c r="B47" t="str">
        <x:v>main29_s001</x:v>
      </x:c>
      <x:c r="C47" t="str">
        <x:v>main29_s001_o002</x:v>
      </x:c>
      <x:c r="D47" t="n">
        <x:v>36</x:v>
      </x:c>
      <x:c r="E47" t="str">
        <x:v>front</x:v>
      </x:c>
      <x:c r="F47" s="10" t="n">
        <x:v>-2.8</x:v>
      </x:c>
      <x:c r="G47" s="10" t="n">
        <x:v>2.8</x:v>
      </x:c>
      <x:c r="H47" s="10" t="n">
        <x:v>2.614775840529944</x:v>
      </x:c>
      <x:c r="I47" s="10" t="n">
        <x:v>0.8715919468433148</x:v>
      </x:c>
      <x:c r="J47" s="10" t="n">
        <x:v>4.432</x:v>
      </x:c>
      <x:c r="K47" s="10" t="n">
        <x:v>1.5</x:v>
      </x:c>
      <x:c r="L47" s="10" t="n">
        <x:v>28.5</x:v>
      </x:c>
      <x:c r="M47" s="10" t="n">
        <x:v>0.8715919468433148</x:v>
      </x:c>
      <x:c r="N47" s="10" t="n">
        <x:v>27</x:v>
      </x:c>
      <x:c r="O47" s="10" t="n">
        <x:v>1.1648543798851092</x:v>
      </x:c>
      <x:c r="P47" s="10" t="n">
        <x:v>20</x:v>
      </x:c>
      <x:c r="Q47" s="10" t="n">
        <x:v>1.1711728914092894</x:v>
      </x:c>
      <x:c r="R47" s="10" t="n">
        <x:v>19</x:v>
      </x:c>
      <x:c r="S47" s="10" t="n">
        <x:v>0.9205865361468846</x:v>
      </x:c>
      <x:c r="T47" s="10" t="n">
        <x:v>67</x:v>
      </x:c>
      <x:c r="U47" s="10" t="n">
        <x:v>0.02149496967232767</x:v>
      </x:c>
      <x:c r="V47" s="10" t="n">
        <x:v>190</x:v>
      </x:c>
      <x:c r="W47" s="10" t="n">
        <x:v>0.02149496967232767</x:v>
      </x:c>
      <x:c r="X47" s="10" t="n">
        <x:v>186</x:v>
      </x:c>
      <x:c r="Y47" s="10" t="n">
        <x:v>1.0213824191263021</x:v>
      </x:c>
      <x:c r="Z47" s="10" t="n">
        <x:v>22</x:v>
      </x:c>
    </x:row>
    <x:row r="48">
      <x:c r="A48" t="n">
        <x:v>47</x:v>
      </x:c>
      <x:c r="B48" t="str">
        <x:v>main29_s001</x:v>
      </x:c>
      <x:c r="C48" t="str">
        <x:v>main29_s001_o003</x:v>
      </x:c>
      <x:c r="D48" t="n">
        <x:v>37</x:v>
      </x:c>
      <x:c r="E48" t="str">
        <x:v>front</x:v>
      </x:c>
      <x:c r="F48" s="10" t="n">
        <x:v>-2.8</x:v>
      </x:c>
      <x:c r="G48" s="10" t="n">
        <x:v>2.8</x:v>
      </x:c>
      <x:c r="H48" s="10" t="n">
        <x:v>2.5502909315129614</x:v>
      </x:c>
      <x:c r="I48" s="10" t="n">
        <x:v>0.8500969771709871</x:v>
      </x:c>
      <x:c r="J48" s="10" t="n">
        <x:v>4.444</x:v>
      </x:c>
      <x:c r="K48" s="10" t="n">
        <x:v>-12.1</x:v>
      </x:c>
      <x:c r="L48" s="10" t="n">
        <x:v>-23.8</x:v>
      </x:c>
      <x:c r="M48" s="10" t="n">
        <x:v>0.8500969771709871</x:v>
      </x:c>
      <x:c r="N48" s="10" t="n">
        <x:v>29</x:v>
      </x:c>
      <x:c r="O48" s="10" t="n">
        <x:v>1.1379856677946996</x:v>
      </x:c>
      <x:c r="P48" s="10" t="n">
        <x:v>23</x:v>
      </x:c>
      <x:c r="Q48" s="10" t="n">
        <x:v>1.1496779217369615</x:v>
      </x:c>
      <x:c r="R48" s="10" t="n">
        <x:v>21</x:v>
      </x:c>
      <x:c r="S48" s="10" t="n">
        <x:v>0.9036906706257662</x:v>
      </x:c>
      <x:c r="T48" s="10" t="n">
        <x:v>69</x:v>
      </x:c>
      <x:c r="U48" s="10" t="n">
        <x:v>-0.02149496967232767</x:v>
      </x:c>
      <x:c r="V48" s="10" t="n">
        <x:v>191</x:v>
      </x:c>
      <x:c r="W48" s="10" t="n">
        <x:v>-0.02149496967232767</x:v>
      </x:c>
      <x:c r="X48" s="10" t="n">
        <x:v>187</x:v>
      </x:c>
      <x:c r="Y48" s="10" t="n">
        <x:v>0.9998874494539742</x:v>
      </x:c>
      <x:c r="Z48" s="10" t="n">
        <x:v>25</x:v>
      </x:c>
    </x:row>
    <x:row r="49">
      <x:c r="A49" t="n">
        <x:v>48</x:v>
      </x:c>
      <x:c r="B49" t="str">
        <x:v>repeat10_s002</x:v>
      </x:c>
      <x:c r="C49" t="str">
        <x:v>repeat10_s002_o008</x:v>
      </x:c>
      <x:c r="D49" t="n">
        <x:v>47</x:v>
      </x:c>
      <x:c r="E49" t="str">
        <x:v>front</x:v>
      </x:c>
      <x:c r="F49" s="10" t="n">
        <x:v>-2.8</x:v>
      </x:c>
      <x:c r="G49" s="10" t="n">
        <x:v>2.8</x:v>
      </x:c>
      <x:c r="H49" s="10" t="n">
        <x:v>1.0181104897669115</x:v>
      </x:c>
      <x:c r="I49" s="10" t="n">
        <x:v>0.3393701632556372</x:v>
      </x:c>
      <x:c r="J49" s="10" t="n">
        <x:v>4.121</x:v>
      </x:c>
      <x:c r="K49" s="10" t="n">
        <x:v>-4.8</x:v>
      </x:c>
      <x:c r="L49" s="10" t="n">
        <x:v>-22.4</x:v>
      </x:c>
      <x:c r="M49" s="10" t="n">
        <x:v>0.3393701632556372</x:v>
      </x:c>
      <x:c r="N49" s="10" t="n">
        <x:v>103</x:v>
      </x:c>
      <x:c r="O49" s="10" t="n">
        <x:v>0.42590117029921026</x:v>
      </x:c>
      <x:c r="P49" s="10" t="n">
        <x:v>108</x:v>
      </x:c>
      <x:c r="Q49" s="10" t="n">
        <x:v>0.33017644321784684</x:v>
      </x:c>
      <x:c r="R49" s="10" t="n">
        <x:v>121</x:v>
      </x:c>
      <x:c r="S49" s="10" t="n">
        <x:v>0.9509895178246696</x:v>
      </x:c>
      <x:c r="T49" s="10" t="n">
        <x:v>65</x:v>
      </x:c>
      <x:c r="U49" s="10" t="n">
        <x:v>0.2646209894028241</x:v>
      </x:c>
      <x:c r="V49" s="10" t="n">
        <x:v>128</x:v>
      </x:c>
      <x:c r="W49" s="10" t="n">
        <x:v>0.24118528390328225</x:v>
      </x:c>
      <x:c r="X49" s="10" t="n">
        <x:v>91</x:v>
      </x:c>
      <x:c r="Y49" s="10" t="n">
        <x:v>0.33477330323674204</x:v>
      </x:c>
      <x:c r="Z49" s="10" t="n">
        <x:v>111</x:v>
      </x:c>
    </x:row>
    <x:row r="50">
      <x:c r="A50" t="n">
        <x:v>49</x:v>
      </x:c>
      <x:c r="B50" t="str">
        <x:v>repeat10_s007</x:v>
      </x:c>
      <x:c r="C50" t="str">
        <x:v>repeat10_s007_o042</x:v>
      </x:c>
      <x:c r="D50" t="n">
        <x:v>33</x:v>
      </x:c>
      <x:c r="E50" t="str">
        <x:v>front</x:v>
      </x:c>
      <x:c r="F50" s="10" t="n">
        <x:v>-2.7</x:v>
      </x:c>
      <x:c r="G50" s="10" t="n">
        <x:v>2.7</x:v>
      </x:c>
      <x:c r="H50" s="10" t="n">
        <x:v>2.172319039864931</x:v>
      </x:c>
      <x:c r="I50" s="10" t="n">
        <x:v>0.7241063466216436</x:v>
      </x:c>
      <x:c r="J50" s="10" t="n">
        <x:v>3.471</x:v>
      </x:c>
      <x:c r="K50" s="10" t="n">
        <x:v>-3.9</x:v>
      </x:c>
      <x:c r="L50" s="10" t="n">
        <x:v>19.8</x:v>
      </x:c>
      <x:c r="M50" s="10" t="n">
        <x:v>0.7241063466216436</x:v>
      </x:c>
      <x:c r="N50" s="10" t="n">
        <x:v>38</x:v>
      </x:c>
      <x:c r="O50" s="10" t="n">
        <x:v>1.0301659355087414</x:v>
      </x:c>
      <x:c r="P50" s="10" t="n">
        <x:v>32</x:v>
      </x:c>
      <x:c r="Q50" s="10" t="n">
        <x:v>0.7405520600530031</x:v>
      </x:c>
      <x:c r="R50" s="10" t="n">
        <x:v>54</x:v>
      </x:c>
      <x:c r="S50" s="10" t="n">
        <x:v>1.1705245502387904</x:v>
      </x:c>
      <x:c r="T50" s="10" t="n">
        <x:v>47</x:v>
      </x:c>
      <x:c r="U50" s="10" t="n">
        <x:v>0.482446817291257</x:v>
      </x:c>
      <x:c r="V50" s="10" t="n">
        <x:v>58</x:v>
      </x:c>
      <x:c r="W50" s="10" t="n">
        <x:v>0.38831088522797097</x:v>
      </x:c>
      <x:c r="X50" s="10" t="n">
        <x:v>48</x:v>
      </x:c>
      <x:c r="Y50" s="10" t="n">
        <x:v>0.7323292033373234</x:v>
      </x:c>
      <x:c r="Z50" s="10" t="n">
        <x:v>48</x:v>
      </x:c>
    </x:row>
    <x:row r="51">
      <x:c r="A51" t="n">
        <x:v>50</x:v>
      </x:c>
      <x:c r="B51" t="str">
        <x:v>main29_s028</x:v>
      </x:c>
      <x:c r="C51" t="str">
        <x:v>main29_s028_o170</x:v>
      </x:c>
      <x:c r="D51" t="n">
        <x:v>54</x:v>
      </x:c>
      <x:c r="E51" t="str">
        <x:v>front</x:v>
      </x:c>
      <x:c r="F51" s="10" t="n">
        <x:v>-2.7</x:v>
      </x:c>
      <x:c r="G51" s="10" t="n">
        <x:v>2.7</x:v>
      </x:c>
      <x:c r="H51" s="10" t="n">
        <x:v>1.3629029227976446</x:v>
      </x:c>
      <x:c r="I51" s="10" t="n">
        <x:v>0.4543009742658815</x:v>
      </x:c>
      <x:c r="J51" s="10" t="n">
        <x:v>2.631</x:v>
      </x:c>
      <x:c r="K51" s="10" t="n">
        <x:v>-8.9</x:v>
      </x:c>
      <x:c r="L51" s="10" t="n">
        <x:v>54.9</x:v>
      </x:c>
      <x:c r="M51" s="10" t="n">
        <x:v>0.4543009742658815</x:v>
      </x:c>
      <x:c r="N51" s="10" t="n">
        <x:v>78</x:v>
      </x:c>
      <x:c r="O51" s="10" t="n">
        <x:v>0.599868539822176</x:v>
      </x:c>
      <x:c r="P51" s="10" t="n">
        <x:v>75</x:v>
      </x:c>
      <x:c r="Q51" s="10" t="n">
        <x:v>0.5639245515020358</x:v>
      </x:c>
      <x:c r="R51" s="10" t="n">
        <x:v>75</x:v>
      </x:c>
      <x:c r="S51" s="10" t="n">
        <x:v>1.0946836798965338</x:v>
      </x:c>
      <x:c r="T51" s="10" t="n">
        <x:v>52</x:v>
      </x:c>
      <x:c r="U51" s="10" t="n">
        <x:v>0.38508440254814025</x:v>
      </x:c>
      <x:c r="V51" s="10" t="n">
        <x:v>86</x:v>
      </x:c>
      <x:c r="W51" s="10" t="n">
        <x:v>0.38508440254814025</x:v>
      </x:c>
      <x:c r="X51" s="10" t="n">
        <x:v>49</x:v>
      </x:c>
      <x:c r="Y51" s="10" t="n">
        <x:v>0.5091127628839587</x:v>
      </x:c>
      <x:c r="Z51" s="10" t="n">
        <x:v>74</x:v>
      </x:c>
    </x:row>
    <x:row r="52">
      <x:c r="A52" t="n">
        <x:v>51</x:v>
      </x:c>
      <x:c r="B52" t="str">
        <x:v>main29_s004</x:v>
      </x:c>
      <x:c r="C52" t="str">
        <x:v>main29_s004_o021</x:v>
      </x:c>
      <x:c r="D52" t="n">
        <x:v>46</x:v>
      </x:c>
      <x:c r="E52" t="str">
        <x:v>front</x:v>
      </x:c>
      <x:c r="F52" s="10" t="n">
        <x:v>-2.7</x:v>
      </x:c>
      <x:c r="G52" s="10" t="n">
        <x:v>2.7</x:v>
      </x:c>
      <x:c r="H52" s="10" t="n">
        <x:v>0.5677943196691899</x:v>
      </x:c>
      <x:c r="I52" s="10" t="n">
        <x:v>0.18926477322306332</x:v>
      </x:c>
      <x:c r="J52" s="10" t="n">
        <x:v>3.914</x:v>
      </x:c>
      <x:c r="K52" s="10" t="n">
        <x:v>8.3</x:v>
      </x:c>
      <x:c r="L52" s="10" t="n">
        <x:v>-8.2</x:v>
      </x:c>
      <x:c r="M52" s="10" t="n">
        <x:v>0.18926477322306332</x:v>
      </x:c>
      <x:c r="N52" s="10" t="n">
        <x:v>130</x:v>
      </x:c>
      <x:c r="O52" s="10" t="n">
        <x:v>0.22661593151895168</x:v>
      </x:c>
      <x:c r="P52" s="10" t="n">
        <x:v>138</x:v>
      </x:c>
      <x:c r="Q52" s="10" t="n">
        <x:v>0.317659293519057</x:v>
      </x:c>
      <x:c r="R52" s="10" t="n">
        <x:v>125</x:v>
      </x:c>
      <x:c r="S52" s="10" t="n">
        <x:v>0.4629744400421099</x:v>
      </x:c>
      <x:c r="T52" s="10" t="n">
        <x:v>122</x:v>
      </x:c>
      <x:c r="U52" s="10" t="n">
        <x:v>-0.18109680478414228</x:v>
      </x:c>
      <x:c r="V52" s="10" t="n">
        <x:v>149</x:v>
      </x:c>
      <x:c r="W52" s="10" t="n">
        <x:v>-0.06417511031127296</x:v>
      </x:c>
      <x:c r="X52" s="10" t="n">
        <x:v>158</x:v>
      </x:c>
      <x:c r="Y52" s="10" t="n">
        <x:v>0.25346203337106016</x:v>
      </x:c>
      <x:c r="Z52" s="10" t="n">
        <x:v>130</x:v>
      </x:c>
    </x:row>
    <x:row r="53">
      <x:c r="A53" t="n">
        <x:v>52</x:v>
      </x:c>
      <x:c r="B53" t="str">
        <x:v>main29_s018</x:v>
      </x:c>
      <x:c r="C53" t="str">
        <x:v>main29_s018_o116</x:v>
      </x:c>
      <x:c r="D53" t="n">
        <x:v>55</x:v>
      </x:c>
      <x:c r="E53" t="str">
        <x:v>front</x:v>
      </x:c>
      <x:c r="F53" s="10" t="n">
        <x:v>2.7</x:v>
      </x:c>
      <x:c r="G53" s="10" t="n">
        <x:v>2.7</x:v>
      </x:c>
      <x:c r="H53" s="10" t="n">
        <x:v>-0.564643748872129</x:v>
      </x:c>
      <x:c r="I53" s="10" t="n">
        <x:v>-0.18821458295737634</x:v>
      </x:c>
      <x:c r="J53" s="10" t="n">
        <x:v>3.329</x:v>
      </x:c>
      <x:c r="K53" s="10" t="n">
        <x:v>15.5</x:v>
      </x:c>
      <x:c r="L53" s="10" t="n">
        <x:v>-13.6</x:v>
      </x:c>
      <x:c r="M53" s="10" t="n">
        <x:v>-0.18821458295737634</x:v>
      </x:c>
      <x:c r="N53" s="10" t="n">
        <x:v>131</x:v>
      </x:c>
      <x:c r="O53" s="10" t="n">
        <x:v>-0.2509527776884618</x:v>
      </x:c>
      <x:c r="P53" s="10" t="n">
        <x:v>133</x:v>
      </x:c>
      <x:c r="Q53" s="10" t="n">
        <x:v>-0.2783109444237463</x:v>
      </x:c>
      <x:c r="R53" s="10" t="n">
        <x:v>137</x:v>
      </x:c>
      <x:c r="S53" s="10" t="n">
        <x:v>-0.4469361488596866</x:v>
      </x:c>
      <x:c r="T53" s="10" t="n">
        <x:v>128</x:v>
      </x:c>
      <x:c r="U53" s="10" t="n">
        <x:v>0.05515200341876417</x:v>
      </x:c>
      <x:c r="V53" s="10" t="n">
        <x:v>180</x:v>
      </x:c>
      <x:c r="W53" s="10" t="n">
        <x:v>0.05515200341876417</x:v>
      </x:c>
      <x:c r="X53" s="10" t="n">
        <x:v>167</x:v>
      </x:c>
      <x:c r="Y53" s="10" t="n">
        <x:v>-0.23326276369056131</x:v>
      </x:c>
      <x:c r="Z53" s="10" t="n">
        <x:v>134</x:v>
      </x:c>
    </x:row>
    <x:row r="54">
      <x:c r="A54" t="n">
        <x:v>53</x:v>
      </x:c>
      <x:c r="B54" t="str">
        <x:v>main29_s002</x:v>
      </x:c>
      <x:c r="C54" t="str">
        <x:v>main29_s002_o012</x:v>
      </x:c>
      <x:c r="D54" t="n">
        <x:v>45</x:v>
      </x:c>
      <x:c r="E54" t="str">
        <x:v>rear</x:v>
      </x:c>
      <x:c r="F54" s="10" t="n">
        <x:v>2.6</x:v>
      </x:c>
      <x:c r="G54" s="10" t="n">
        <x:v>2.6</x:v>
      </x:c>
      <x:c r="H54" s="10" t="n">
        <x:v>-1.0520199407807524</x:v>
      </x:c>
      <x:c r="I54" s="10" t="n">
        <x:v>-0.35067331359358417</x:v>
      </x:c>
      <x:c r="J54" s="10" t="n">
        <x:v>1.865</x:v>
      </x:c>
      <x:c r="K54" s="10" t="n">
        <x:v>-8.1</x:v>
      </x:c>
      <x:c r="L54" s="10" t="n">
        <x:v>-2.3</x:v>
      </x:c>
      <x:c r="M54" s="10" t="n">
        <x:v>-0.35067331359358417</x:v>
      </x:c>
      <x:c r="N54" s="10" t="n">
        <x:v>100</x:v>
      </x:c>
      <x:c r="O54" s="10" t="n">
        <x:v>-0.40367601598146813</x:v>
      </x:c>
      <x:c r="P54" s="10" t="n">
        <x:v>110</x:v>
      </x:c>
      <x:c r="Q54" s="10" t="n">
        <x:v>-0.2766808773199709</x:v>
      </x:c>
      <x:c r="R54" s="10" t="n">
        <x:v>139</x:v>
      </x:c>
      <x:c r="S54" s="10" t="n">
        <x:v>-0.26495965209388345</x:v>
      </x:c>
      <x:c r="T54" s="10" t="n">
        <x:v>149</x:v>
      </x:c>
      <x:c r="U54" s="10" t="n">
        <x:v>0.057064651853588944</x:v>
      </x:c>
      <x:c r="V54" s="10" t="n">
        <x:v>178</x:v>
      </x:c>
      <x:c r="W54" s="10" t="n">
        <x:v>0.057064651853588944</x:v>
      </x:c>
      <x:c r="X54" s="10" t="n">
        <x:v>165</x:v>
      </x:c>
      <x:c r="Y54" s="10" t="n">
        <x:v>-0.3136770954567775</x:v>
      </x:c>
      <x:c r="Z54" s="10" t="n">
        <x:v>119</x:v>
      </x:c>
    </x:row>
    <x:row r="55">
      <x:c r="A55" t="n">
        <x:v>54</x:v>
      </x:c>
      <x:c r="B55" t="str">
        <x:v>main29_s004</x:v>
      </x:c>
      <x:c r="C55" t="str">
        <x:v>main29_s004_o023</x:v>
      </x:c>
      <x:c r="D55" t="n">
        <x:v>48</x:v>
      </x:c>
      <x:c r="E55" t="str">
        <x:v>front</x:v>
      </x:c>
      <x:c r="F55" s="10" t="n">
        <x:v>-2.6</x:v>
      </x:c>
      <x:c r="G55" s="10" t="n">
        <x:v>2.6</x:v>
      </x:c>
      <x:c r="H55" s="10" t="n">
        <x:v>0.7603196506030088</x:v>
      </x:c>
      <x:c r="I55" s="10" t="n">
        <x:v>0.2534398835343363</x:v>
      </x:c>
      <x:c r="J55" s="10" t="n">
        <x:v>4.522</x:v>
      </x:c>
      <x:c r="K55" s="10" t="n">
        <x:v>-15.6</x:v>
      </x:c>
      <x:c r="L55" s="10" t="n">
        <x:v>-35.2</x:v>
      </x:c>
      <x:c r="M55" s="10" t="n">
        <x:v>0.2534398835343363</x:v>
      </x:c>
      <x:c r="N55" s="10" t="n">
        <x:v>123</x:v>
      </x:c>
      <x:c r="O55" s="10" t="n">
        <x:v>0.3036260638924792</x:v>
      </x:c>
      <x:c r="P55" s="10" t="n">
        <x:v>126</x:v>
      </x:c>
      <x:c r="Q55" s="10" t="n">
        <x:v>0.38183440383032996</x:v>
      </x:c>
      <x:c r="R55" s="10" t="n">
        <x:v>110</x:v>
      </x:c>
      <x:c r="S55" s="10" t="n">
        <x:v>0.5565068389587492</x:v>
      </x:c>
      <x:c r="T55" s="10" t="n">
        <x:v>108</x:v>
      </x:c>
      <x:c r="U55" s="10" t="n">
        <x:v>-0.08483413931723283</x:v>
      </x:c>
      <x:c r="V55" s="10" t="n">
        <x:v>171</x:v>
      </x:c>
      <x:c r="W55" s="10" t="n">
        <x:v>0.06417511031127296</x:v>
      </x:c>
      <x:c r="X55" s="10" t="n">
        <x:v>157</x:v>
      </x:c>
      <x:c r="Y55" s="10" t="n">
        <x:v>0.3176371436823331</x:v>
      </x:c>
      <x:c r="Z55" s="10" t="n">
        <x:v>117</x:v>
      </x:c>
    </x:row>
    <x:row r="56">
      <x:c r="A56" t="n">
        <x:v>55</x:v>
      </x:c>
      <x:c r="B56" t="str">
        <x:v>main29_s003</x:v>
      </x:c>
      <x:c r="C56" t="str">
        <x:v>main29_s003_o013</x:v>
      </x:c>
      <x:c r="D56" t="n">
        <x:v>43</x:v>
      </x:c>
      <x:c r="E56" t="str">
        <x:v>front</x:v>
      </x:c>
      <x:c r="F56" s="10" t="n">
        <x:v>-2.5</x:v>
      </x:c>
      <x:c r="G56" s="10" t="n">
        <x:v>2.5</x:v>
      </x:c>
      <x:c r="H56" s="10" t="n">
        <x:v>0.6316244749409066</x:v>
      </x:c>
      <x:c r="I56" s="10" t="n">
        <x:v>0.14887531646470253</x:v>
      </x:c>
      <x:c r="J56" s="10" t="n">
        <x:v>1.45</x:v>
      </x:c>
      <x:c r="K56" s="10" t="n">
        <x:v>25.3</x:v>
      </x:c>
      <x:c r="L56" s="10" t="n">
        <x:v>-58.2</x:v>
      </x:c>
      <x:c r="M56" s="10" t="n">
        <x:v>0.14887531646470253</x:v>
      </x:c>
      <x:c r="N56" s="10" t="n">
        <x:v>146</x:v>
      </x:c>
      <x:c r="O56" s="10" t="n">
        <x:v>0.2864057910266367</x:v>
      </x:c>
      <x:c r="P56" s="10" t="n">
        <x:v>129</x:v>
      </x:c>
      <x:c r="Q56" s="10" t="n">
        <x:v>0.21678121254105462</x:v>
      </x:c>
      <x:c r="R56" s="10" t="n">
        <x:v>148</x:v>
      </x:c>
      <x:c r="S56" s="10" t="n">
        <x:v>0.17807570479915363</x:v>
      </x:c>
      <x:c r="T56" s="10" t="n">
        <x:v>169</x:v>
      </x:c>
      <x:c r="U56" s="10" t="n">
        <x:v>-0.43305982450913294</x:v>
      </x:c>
      <x:c r="V56" s="10" t="n">
        <x:v>70</x:v>
      </x:c>
      <x:c r="W56" s="10" t="n">
        <x:v>-0.07445303288154403</x:v>
      </x:c>
      <x:c r="X56" s="10" t="n">
        <x:v>152</x:v>
      </x:c>
      <x:c r="Y56" s="10" t="n">
        <x:v>0.1828282645028786</x:v>
      </x:c>
      <x:c r="Z56" s="10" t="n">
        <x:v>146</x:v>
      </x:c>
    </x:row>
    <x:row r="57">
      <x:c r="A57" t="n">
        <x:v>56</x:v>
      </x:c>
      <x:c r="B57" t="str">
        <x:v>main29_s008</x:v>
      </x:c>
      <x:c r="C57" t="str">
        <x:v>main29_s008_o050</x:v>
      </x:c>
      <x:c r="D57" t="n">
        <x:v>41</x:v>
      </x:c>
      <x:c r="E57" t="str">
        <x:v>front</x:v>
      </x:c>
      <x:c r="F57" s="10" t="n">
        <x:v>2.5</x:v>
      </x:c>
      <x:c r="G57" s="10" t="n">
        <x:v>2.5</x:v>
      </x:c>
      <x:c r="H57" s="10" t="n">
        <x:v>0.112000515952559</x:v>
      </x:c>
      <x:c r="I57" s="10" t="n">
        <x:v>0.037333505317519666</x:v>
      </x:c>
      <x:c r="J57" s="10" t="n">
        <x:v>3.788</x:v>
      </x:c>
      <x:c r="K57" s="10" t="n">
        <x:v>-18.9</x:v>
      </x:c>
      <x:c r="L57" s="10" t="n">
        <x:v>39.7</x:v>
      </x:c>
      <x:c r="M57" s="10" t="n">
        <x:v>0.037333505317519666</x:v>
      </x:c>
      <x:c r="N57" s="10" t="n">
        <x:v>184</x:v>
      </x:c>
      <x:c r="O57" s="10" t="n">
        <x:v>0.10780691974816385</x:v>
      </x:c>
      <x:c r="P57" s="10" t="n">
        <x:v>166</x:v>
      </x:c>
      <x:c r="Q57" s="10" t="n">
        <x:v>-0.026056816276588762</x:v>
      </x:c>
      <x:c r="R57" s="10" t="n">
        <x:v>189</x:v>
      </x:c>
      <x:c r="S57" s="10" t="n">
        <x:v>-0.03424545639036797</x:v>
      </x:c>
      <x:c r="T57" s="10" t="n">
        <x:v>190</x:v>
      </x:c>
      <x:c r="U57" s="10" t="n">
        <x:v>-0.3706432832543527</x:v>
      </x:c>
      <x:c r="V57" s="10" t="n">
        <x:v>90</x:v>
      </x:c>
      <x:c r="W57" s="10" t="n">
        <x:v>0.17801723236746625</x:v>
      </x:c>
      <x:c r="X57" s="10" t="n">
        <x:v>110</x:v>
      </x:c>
      <x:c r="Y57" s="10" t="n">
        <x:v>0.005638344520465452</x:v>
      </x:c>
      <x:c r="Z57" s="10" t="n">
        <x:v>195</x:v>
      </x:c>
    </x:row>
    <x:row r="58">
      <x:c r="A58" t="n">
        <x:v>57</x:v>
      </x:c>
      <x:c r="B58" t="str">
        <x:v>main29_s019</x:v>
      </x:c>
      <x:c r="C58" t="str">
        <x:v>main29_s019_o120</x:v>
      </x:c>
      <x:c r="D58" t="n">
        <x:v>33</x:v>
      </x:c>
      <x:c r="E58" t="str">
        <x:v>front</x:v>
      </x:c>
      <x:c r="F58" s="10" t="n">
        <x:v>2.4</x:v>
      </x:c>
      <x:c r="G58" s="10" t="n">
        <x:v>2.4</x:v>
      </x:c>
      <x:c r="H58" s="10" t="n">
        <x:v>-1.470476159380155</x:v>
      </x:c>
      <x:c r="I58" s="10" t="n">
        <x:v>-0.490158719793385</x:v>
      </x:c>
      <x:c r="J58" s="10" t="n">
        <x:v>3.139</x:v>
      </x:c>
      <x:c r="K58" s="10" t="n">
        <x:v>-20.6</x:v>
      </x:c>
      <x:c r="L58" s="10" t="n">
        <x:v>-18.2</x:v>
      </x:c>
      <x:c r="M58" s="10" t="n">
        <x:v>-0.490158719793385</x:v>
      </x:c>
      <x:c r="N58" s="10" t="n">
        <x:v>72</x:v>
      </x:c>
      <x:c r="O58" s="10" t="n">
        <x:v>-0.6812947113234196</x:v>
      </x:c>
      <x:c r="P58" s="10" t="n">
        <x:v>63</x:v>
      </x:c>
      <x:c r="Q58" s="10" t="n">
        <x:v>-0.7516825698050904</x:v>
      </x:c>
      <x:c r="R58" s="10" t="n">
        <x:v>53</x:v>
      </x:c>
      <x:c r="S58" s="10" t="n">
        <x:v>-2.1972018351746203</x:v>
      </x:c>
      <x:c r="T58" s="10" t="n">
        <x:v>13</x:v>
      </x:c>
      <x:c r="U58" s="10" t="n">
        <x:v>-0.4783923105136978</x:v>
      </x:c>
      <x:c r="V58" s="10" t="n">
        <x:v>59</x:v>
      </x:c>
      <x:c r="W58" s="10" t="n">
        <x:v>-0.4783923105136978</x:v>
      </x:c>
      <x:c r="X58" s="10" t="n">
        <x:v>34</x:v>
      </x:c>
      <x:c r="Y58" s="10" t="n">
        <x:v>-0.6209206447992377</x:v>
      </x:c>
      <x:c r="Z58" s="10" t="n">
        <x:v>63</x:v>
      </x:c>
    </x:row>
    <x:row r="59">
      <x:c r="A59" t="n">
        <x:v>58</x:v>
      </x:c>
      <x:c r="B59" t="str">
        <x:v>main29_s028</x:v>
      </x:c>
      <x:c r="C59" t="str">
        <x:v>main29_s028_o172</x:v>
      </x:c>
      <x:c r="D59" t="n">
        <x:v>32</x:v>
      </x:c>
      <x:c r="E59" t="str">
        <x:v>rear</x:v>
      </x:c>
      <x:c r="F59" s="10" t="n">
        <x:v>-2.4</x:v>
      </x:c>
      <x:c r="G59" s="10" t="n">
        <x:v>2.4</x:v>
      </x:c>
      <x:c r="H59" s="10" t="n">
        <x:v>-0.3288707317084629</x:v>
      </x:c>
      <x:c r="I59" s="10" t="n">
        <x:v>-0.1096235772361543</x:v>
      </x:c>
      <x:c r="J59" s="10" t="n">
        <x:v>2.224</x:v>
      </x:c>
      <x:c r="K59" s="10" t="n">
        <x:v>6.9</x:v>
      </x:c>
      <x:c r="L59" s="10" t="n">
        <x:v>-15.6</x:v>
      </x:c>
      <x:c r="M59" s="10" t="n">
        <x:v>-0.1096235772361543</x:v>
      </x:c>
      <x:c r="N59" s="10" t="n">
        <x:v>158</x:v>
      </x:c>
      <x:c r="O59" s="10" t="n">
        <x:v>-0.1520308621805384</x:v>
      </x:c>
      <x:c r="P59" s="10" t="n">
        <x:v>153</x:v>
      </x:c>
      <x:c r="Q59" s="10" t="n">
        <x:v>-0.17884014895389555</x:v>
      </x:c>
      <x:c r="R59" s="10" t="n">
        <x:v>155</x:v>
      </x:c>
      <x:c r="S59" s="10" t="n">
        <x:v>-0.21785169369279686</x:v>
      </x:c>
      <x:c r="T59" s="10" t="n">
        <x:v>161</x:v>
      </x:c>
      <x:c r="U59" s="10" t="n">
        <x:v>0.2866721139143162</x:v>
      </x:c>
      <x:c r="V59" s="10" t="n">
        <x:v>117</x:v>
      </x:c>
      <x:c r="W59" s="10" t="n">
        <x:v>-0.17884014895389555</x:v>
      </x:c>
      <x:c r="X59" s="10" t="n">
        <x:v>107</x:v>
      </x:c>
      <x:c r="Y59" s="10" t="n">
        <x:v>-0.14423186309502492</x:v>
      </x:c>
      <x:c r="Z59" s="10" t="n">
        <x:v>152</x:v>
      </x:c>
    </x:row>
    <x:row r="60">
      <x:c r="A60" t="n">
        <x:v>59</x:v>
      </x:c>
      <x:c r="B60" t="str">
        <x:v>main29_s012</x:v>
      </x:c>
      <x:c r="C60" t="str">
        <x:v>main29_s012_o072</x:v>
      </x:c>
      <x:c r="D60" t="n">
        <x:v>36</x:v>
      </x:c>
      <x:c r="E60" t="str">
        <x:v>front</x:v>
      </x:c>
      <x:c r="F60" s="10" t="n">
        <x:v>2.4</x:v>
      </x:c>
      <x:c r="G60" s="10" t="n">
        <x:v>2.4</x:v>
      </x:c>
      <x:c r="H60" s="10" t="n">
        <x:v>-0.11686595644752629</x:v>
      </x:c>
      <x:c r="I60" s="10" t="n">
        <x:v>-0.0389553188158421</x:v>
      </x:c>
      <x:c r="J60" s="10" t="n">
        <x:v>3.664</x:v>
      </x:c>
      <x:c r="K60" s="10" t="n">
        <x:v>20.6</x:v>
      </x:c>
      <x:c r="L60" s="10" t="n">
        <x:v>-20</x:v>
      </x:c>
      <x:c r="M60" s="10" t="n">
        <x:v>-0.0389553188158421</x:v>
      </x:c>
      <x:c r="N60" s="10" t="n">
        <x:v>181</x:v>
      </x:c>
      <x:c r="O60" s="10" t="n">
        <x:v>-0.05237670069565373</x:v>
      </x:c>
      <x:c r="P60" s="10" t="n">
        <x:v>183</x:v>
      </x:c>
      <x:c r="Q60" s="10" t="n">
        <x:v>-0.08938136261513327</x:v>
      </x:c>
      <x:c r="R60" s="10" t="n">
        <x:v>179</x:v>
      </x:c>
      <x:c r="S60" s="10" t="n">
        <x:v>-0.11620261401283088</x:v>
      </x:c>
      <x:c r="T60" s="10" t="n">
        <x:v>180</x:v>
      </x:c>
      <x:c r="U60" s="10" t="n">
        <x:v>0.5013778278660889</x:v>
      </x:c>
      <x:c r="V60" s="10" t="n">
        <x:v>53</x:v>
      </x:c>
      <x:c r="W60" s="10" t="n">
        <x:v>0.08897835544491764</x:v>
      </x:c>
      <x:c r="X60" s="10" t="n">
        <x:v>143</x:v>
      </x:c>
      <x:c r="Y60" s="10" t="n">
        <x:v>-0.06416834071548769</x:v>
      </x:c>
      <x:c r="Z60" s="10" t="n">
        <x:v>180</x:v>
      </x:c>
    </x:row>
    <x:row r="61">
      <x:c r="A61" t="n">
        <x:v>60</x:v>
      </x:c>
      <x:c r="B61" t="str">
        <x:v>main29_s010</x:v>
      </x:c>
      <x:c r="C61" t="str">
        <x:v>main29_s010_o061</x:v>
      </x:c>
      <x:c r="D61" t="n">
        <x:v>46</x:v>
      </x:c>
      <x:c r="E61" t="str">
        <x:v>front</x:v>
      </x:c>
      <x:c r="F61" s="10" t="n">
        <x:v>2.2</x:v>
      </x:c>
      <x:c r="G61" s="10" t="n">
        <x:v>2.2</x:v>
      </x:c>
      <x:c r="H61" s="10" t="n">
        <x:v>1.770539130395747</x:v>
      </x:c>
      <x:c r="I61" s="10" t="n">
        <x:v>0.5901797101319156</x:v>
      </x:c>
      <x:c r="J61" s="10" t="n">
        <x:v>3.143</x:v>
      </x:c>
      <x:c r="K61" s="10" t="n">
        <x:v>7.6</x:v>
      </x:c>
      <x:c r="L61" s="10" t="n">
        <x:v>20.2</x:v>
      </x:c>
      <x:c r="M61" s="10" t="n">
        <x:v>0.5901797101319156</x:v>
      </x:c>
      <x:c r="N61" s="10" t="n">
        <x:v>54</x:v>
      </x:c>
      <x:c r="O61" s="10" t="n">
        <x:v>0.8852695752491542</x:v>
      </x:c>
      <x:c r="P61" s="10" t="n">
        <x:v>46</x:v>
      </x:c>
      <x:c r="Q61" s="10" t="n">
        <x:v>0.8852695752491542</x:v>
      </x:c>
      <x:c r="R61" s="10" t="n">
        <x:v>45</x:v>
      </x:c>
      <x:c r="S61" s="10" t="n">
        <x:v>0.9527909605221894</x:v>
      </x:c>
      <x:c r="T61" s="10" t="n">
        <x:v>64</x:v>
      </x:c>
      <x:c r="U61" s="10" t="n">
        <x:v>0.4272006056759494</x:v>
      </x:c>
      <x:c r="V61" s="10" t="n">
        <x:v>73</x:v>
      </x:c>
      <x:c r="W61" s="10" t="n">
        <x:v>0.4272006056759494</x:v>
      </x:c>
      <x:c r="X61" s="10" t="n">
        <x:v>44</x:v>
      </x:c>
      <x:c r="Y61" s="10" t="n">
        <x:v>0.7377246426905348</x:v>
      </x:c>
      <x:c r="Z61" s="10" t="n">
        <x:v>47</x:v>
      </x:c>
    </x:row>
    <x:row r="62">
      <x:c r="A62" t="n">
        <x:v>61</x:v>
      </x:c>
      <x:c r="B62" t="str">
        <x:v>repeat10_s004</x:v>
      </x:c>
      <x:c r="C62" t="str">
        <x:v>repeat10_s004_o021</x:v>
      </x:c>
      <x:c r="D62" t="n">
        <x:v>35</x:v>
      </x:c>
      <x:c r="E62" t="str">
        <x:v>rear</x:v>
      </x:c>
      <x:c r="F62" s="10" t="n">
        <x:v>-2.2</x:v>
      </x:c>
      <x:c r="G62" s="10" t="n">
        <x:v>2.2</x:v>
      </x:c>
      <x:c r="H62" s="10" t="n">
        <x:v>-1.5776410861313082</x:v>
      </x:c>
      <x:c r="I62" s="10" t="n">
        <x:v>-0.5258803620437694</x:v>
      </x:c>
      <x:c r="J62" s="10" t="n">
        <x:v>1.834</x:v>
      </x:c>
      <x:c r="K62" s="10" t="n">
        <x:v>-0.7</x:v>
      </x:c>
      <x:c r="L62" s="10" t="n">
        <x:v>51.2</x:v>
      </x:c>
      <x:c r="M62" s="10" t="n">
        <x:v>-0.5258803620437694</x:v>
      </x:c>
      <x:c r="N62" s="10" t="n">
        <x:v>64</x:v>
      </x:c>
      <x:c r="O62" s="10" t="n">
        <x:v>-0.5900530147825803</x:v>
      </x:c>
      <x:c r="P62" s="10" t="n">
        <x:v>77</x:v>
      </x:c>
      <x:c r="Q62" s="10" t="n">
        <x:v>-0.7382929655482732</x:v>
      </x:c>
      <x:c r="R62" s="10" t="n">
        <x:v>55</x:v>
      </x:c>
      <x:c r="S62" s="10" t="n">
        <x:v>-0.8207578294434263</x:v>
      </x:c>
      <x:c r="T62" s="10" t="n">
        <x:v>80</x:v>
      </x:c>
      <x:c r="U62" s="10" t="n">
        <x:v>-0.003713813278332201</x:v>
      </x:c>
      <x:c r="V62" s="10" t="n">
        <x:v>194</x:v>
      </x:c>
      <x:c r="W62" s="10" t="n">
        <x:v>0.5163768824236218</x:v>
      </x:c>
      <x:c r="X62" s="10" t="n">
        <x:v>31</x:v>
      </x:c>
      <x:c r="Y62" s="10" t="n">
        <x:v>-0.6320866637960213</x:v>
      </x:c>
      <x:c r="Z62" s="10" t="n">
        <x:v>61</x:v>
      </x:c>
    </x:row>
    <x:row r="63">
      <x:c r="A63" t="n">
        <x:v>62</x:v>
      </x:c>
      <x:c r="B63" t="str">
        <x:v>main29_s017</x:v>
      </x:c>
      <x:c r="C63" t="str">
        <x:v>main29_s017_o109</x:v>
      </x:c>
      <x:c r="D63" t="n">
        <x:v>48</x:v>
      </x:c>
      <x:c r="E63" t="str">
        <x:v>front</x:v>
      </x:c>
      <x:c r="F63" s="10" t="n">
        <x:v>2.2</x:v>
      </x:c>
      <x:c r="G63" s="10" t="n">
        <x:v>2.2</x:v>
      </x:c>
      <x:c r="H63" s="10" t="n">
        <x:v>0.56129391941991</x:v>
      </x:c>
      <x:c r="I63" s="10" t="n">
        <x:v>0.18709797313997</x:v>
      </x:c>
      <x:c r="J63" s="10" t="n">
        <x:v>4.136</x:v>
      </x:c>
      <x:c r="K63" s="10" t="n">
        <x:v>13.1</x:v>
      </x:c>
      <x:c r="L63" s="10" t="n">
        <x:v>17.3</x:v>
      </x:c>
      <x:c r="M63" s="10" t="n">
        <x:v>0.18709797313997</x:v>
      </x:c>
      <x:c r="N63" s="10" t="n">
        <x:v>133</x:v>
      </x:c>
      <x:c r="O63" s="10" t="n">
        <x:v>0.3497756359986298</x:v>
      </x:c>
      <x:c r="P63" s="10" t="n">
        <x:v>116</x:v>
      </x:c>
      <x:c r="Q63" s="10" t="n">
        <x:v>0.36886832646394657</x:v>
      </x:c>
      <x:c r="R63" s="10" t="n">
        <x:v>113</x:v>
      </x:c>
      <x:c r="S63" s="10" t="n">
        <x:v>0.286298474053654</x:v>
      </x:c>
      <x:c r="T63" s="10" t="n">
        <x:v>146</x:v>
      </x:c>
      <x:c r="U63" s="10" t="n">
        <x:v>-0.3697114925648417</x:v>
      </x:c>
      <x:c r="V63" s="10" t="n">
        <x:v>91</x:v>
      </x:c>
      <x:c r="W63" s="10" t="n">
        <x:v>-0.2764679292870369</x:v>
      </x:c>
      <x:c r="X63" s="10" t="n">
        <x:v>82</x:v>
      </x:c>
      <x:c r="Y63" s="10" t="n">
        <x:v>0.27798314980195826</x:v>
      </x:c>
      <x:c r="Z63" s="10" t="n">
        <x:v>126</x:v>
      </x:c>
    </x:row>
    <x:row r="64">
      <x:c r="A64" t="n">
        <x:v>63</x:v>
      </x:c>
      <x:c r="B64" t="str">
        <x:v>main29_s002</x:v>
      </x:c>
      <x:c r="C64" t="str">
        <x:v>main29_s002_o010</x:v>
      </x:c>
      <x:c r="D64" t="n">
        <x:v>39</x:v>
      </x:c>
      <x:c r="E64" t="str">
        <x:v>front</x:v>
      </x:c>
      <x:c r="F64" s="10" t="n">
        <x:v>2.1</x:v>
      </x:c>
      <x:c r="G64" s="10" t="n">
        <x:v>2.1</x:v>
      </x:c>
      <x:c r="H64" s="10" t="n">
        <x:v>-1.829095427126333</x:v>
      </x:c>
      <x:c r="I64" s="10" t="n">
        <x:v>-0.6096984757087777</x:v>
      </x:c>
      <x:c r="J64" s="10" t="n">
        <x:v>3.11</x:v>
      </x:c>
      <x:c r="K64" s="10" t="n">
        <x:v>-24.2</x:v>
      </x:c>
      <x:c r="L64" s="10" t="n">
        <x:v>17.9</x:v>
      </x:c>
      <x:c r="M64" s="10" t="n">
        <x:v>-0.6096984757087777</x:v>
      </x:c>
      <x:c r="N64" s="10" t="n">
        <x:v>52</x:v>
      </x:c>
      <x:c r="O64" s="10" t="n">
        <x:v>-0.7145062105197003</x:v>
      </x:c>
      <x:c r="P64" s="10" t="n">
        <x:v>59</x:v>
      </x:c>
      <x:c r="Q64" s="10" t="n">
        <x:v>-0.5357060394351644</x:v>
      </x:c>
      <x:c r="R64" s="10" t="n">
        <x:v>78</x:v>
      </x:c>
      <x:c r="S64" s="10" t="n">
        <x:v>-0.7192508596251481</x:v>
      </x:c>
      <x:c r="T64" s="10" t="n">
        <x:v>91</x:v>
      </x:c>
      <x:c r="U64" s="10" t="n">
        <x:v>-0.2590251621151935</x:v>
      </x:c>
      <x:c r="V64" s="10" t="n">
        <x:v>134</x:v>
      </x:c>
      <x:c r="W64" s="10" t="n">
        <x:v>-0.20196051026160455</x:v>
      </x:c>
      <x:c r="X64" s="10" t="n">
        <x:v>98</x:v>
      </x:c>
      <x:c r="Y64" s="10" t="n">
        <x:v>-0.572702257571971</x:v>
      </x:c>
      <x:c r="Z64" s="10" t="n">
        <x:v>67</x:v>
      </x:c>
    </x:row>
    <x:row r="65">
      <x:c r="A65" t="n">
        <x:v>64</x:v>
      </x:c>
      <x:c r="B65" t="str">
        <x:v>main29_s018</x:v>
      </x:c>
      <x:c r="C65" t="str">
        <x:v>main29_s018_o114</x:v>
      </x:c>
      <x:c r="D65" t="n">
        <x:v>31</x:v>
      </x:c>
      <x:c r="E65" t="str">
        <x:v>front</x:v>
      </x:c>
      <x:c r="F65" s="10" t="n">
        <x:v>2.1</x:v>
      </x:c>
      <x:c r="G65" s="10" t="n">
        <x:v>2.1</x:v>
      </x:c>
      <x:c r="H65" s="10" t="n">
        <x:v>-0.7300997591284215</x:v>
      </x:c>
      <x:c r="I65" s="10" t="n">
        <x:v>-0.2433665863761405</x:v>
      </x:c>
      <x:c r="J65" s="10" t="n">
        <x:v>4.071</x:v>
      </x:c>
      <x:c r="K65" s="10" t="n">
        <x:v>-18.4</x:v>
      </x:c>
      <x:c r="L65" s="10" t="n">
        <x:v>42.4</x:v>
      </x:c>
      <x:c r="M65" s="10" t="n">
        <x:v>-0.2433665863761405</x:v>
      </x:c>
      <x:c r="N65" s="10" t="n">
        <x:v>124</x:v>
      </x:c>
      <x:c r="O65" s="10" t="n">
        <x:v>-0.32448878224681404</x:v>
      </x:c>
      <x:c r="P65" s="10" t="n">
        <x:v>119</x:v>
      </x:c>
      <x:c r="Q65" s="10" t="n">
        <x:v>-0.33346294784251046</x:v>
      </x:c>
      <x:c r="R65" s="10" t="n">
        <x:v>120</x:v>
      </x:c>
      <x:c r="S65" s="10" t="n">
        <x:v>-0.5355040780186218</x:v>
      </x:c>
      <x:c r="T65" s="10" t="n">
        <x:v>110</x:v>
      </x:c>
      <x:c r="U65" s="10" t="n">
        <x:v>-0.05515200341876417</x:v>
      </x:c>
      <x:c r="V65" s="10" t="n">
        <x:v>179</x:v>
      </x:c>
      <x:c r="W65" s="10" t="n">
        <x:v>-0.05515200341876417</x:v>
      </x:c>
      <x:c r="X65" s="10" t="n">
        <x:v>166</x:v>
      </x:c>
      <x:c r="Y65" s="10" t="n">
        <x:v>-0.28841476710932545</x:v>
      </x:c>
      <x:c r="Z65" s="10" t="n">
        <x:v>125</x:v>
      </x:c>
    </x:row>
    <x:row r="66">
      <x:c r="A66" t="n">
        <x:v>65</x:v>
      </x:c>
      <x:c r="B66" t="str">
        <x:v>main29_s013</x:v>
      </x:c>
      <x:c r="C66" t="str">
        <x:v>main29_s013_o080</x:v>
      </x:c>
      <x:c r="D66" t="n">
        <x:v>36</x:v>
      </x:c>
      <x:c r="E66" t="str">
        <x:v>front</x:v>
      </x:c>
      <x:c r="F66" s="10" t="n">
        <x:v>2.1</x:v>
      </x:c>
      <x:c r="G66" s="10" t="n">
        <x:v>2.1</x:v>
      </x:c>
      <x:c r="H66" s="10" t="n">
        <x:v>0.5032820219970517</x:v>
      </x:c>
      <x:c r="I66" s="10" t="n">
        <x:v>0.16776067399901726</x:v>
      </x:c>
      <x:c r="J66" s="10" t="n">
        <x:v>2.764</x:v>
      </x:c>
      <x:c r="K66" s="10" t="n">
        <x:v>17.8</x:v>
      </x:c>
      <x:c r="L66" s="10" t="n">
        <x:v>-5.7</x:v>
      </x:c>
      <x:c r="M66" s="10" t="n">
        <x:v>0.16776067399901726</x:v>
      </x:c>
      <x:c r="N66" s="10" t="n">
        <x:v>136</x:v>
      </x:c>
      <x:c r="O66" s="10" t="n">
        <x:v>0.28632508714291416</x:v>
      </x:c>
      <x:c r="P66" s="10" t="n">
        <x:v>130</x:v>
      </x:c>
      <x:c r="Q66" s="10" t="n">
        <x:v>0.3143289054847287</x:v>
      </x:c>
      <x:c r="R66" s="10" t="n">
        <x:v>127</x:v>
      </x:c>
      <x:c r="S66" s="10" t="n">
        <x:v>0.2505407027321104</x:v>
      </x:c>
      <x:c r="T66" s="10" t="n">
        <x:v>152</x:v>
      </x:c>
      <x:c r="U66" s="10" t="n">
        <x:v>-0.412955704616209</x:v>
      </x:c>
      <x:c r="V66" s="10" t="n">
        <x:v>78</x:v>
      </x:c>
      <x:c r="W66" s="10" t="n">
        <x:v>0.3143289054847287</x:v>
      </x:c>
      <x:c r="X66" s="10" t="n">
        <x:v>65</x:v>
      </x:c>
      <x:c r="Y66" s="10" t="n">
        <x:v>0.241044789741873</x:v>
      </x:c>
      <x:c r="Z66" s="10" t="n">
        <x:v>132</x:v>
      </x:c>
    </x:row>
    <x:row r="67">
      <x:c r="A67" t="n">
        <x:v>66</x:v>
      </x:c>
      <x:c r="B67" t="str">
        <x:v>main29_s004</x:v>
      </x:c>
      <x:c r="C67" t="str">
        <x:v>main29_s004_o025</x:v>
      </x:c>
      <x:c r="D67" t="n">
        <x:v>39</x:v>
      </x:c>
      <x:c r="E67" t="str">
        <x:v>rear</x:v>
      </x:c>
      <x:c r="F67" s="10" t="n">
        <x:v>2.1</x:v>
      </x:c>
      <x:c r="G67" s="10" t="n">
        <x:v>2.1</x:v>
      </x:c>
      <x:c r="H67" s="10" t="n">
        <x:v>-0.385183560887981</x:v>
      </x:c>
      <x:c r="I67" s="10" t="n">
        <x:v>-0.12839452029599366</x:v>
      </x:c>
      <x:c r="J67" s="10" t="n">
        <x:v>1.094</x:v>
      </x:c>
      <x:c r="K67" s="10" t="n">
        <x:v>7</x:v>
      </x:c>
      <x:c r="L67" s="10" t="n">
        <x:v>-16.4</x:v>
      </x:c>
      <x:c r="M67" s="10" t="n">
        <x:v>-0.12839452029599366</x:v>
      </x:c>
      <x:c r="N67" s="10" t="n">
        <x:v>151</x:v>
      </x:c>
      <x:c r="O67" s="10" t="n">
        <x:v>-0.1545752207039167</x:v>
      </x:c>
      <x:c r="P67" s="10" t="n">
        <x:v>152</x:v>
      </x:c>
      <x:c r="Q67" s="10" t="n">
        <x:v>-0.317659293519057</x:v>
      </x:c>
      <x:c r="R67" s="10" t="n">
        <x:v>126</x:v>
      </x:c>
      <x:c r="S67" s="10" t="n">
        <x:v>-0.45914990603742195</x:v>
      </x:c>
      <x:c r="T67" s="10" t="n">
        <x:v>123</x:v>
      </x:c>
      <x:c r="U67" s="10" t="n">
        <x:v>0.271147693302936</x:v>
      </x:c>
      <x:c r="V67" s="10" t="n">
        <x:v>124</x:v>
      </x:c>
      <x:c r="W67" s="10" t="n">
        <x:v>0.24813171159280503</x:v>
      </x:c>
      <x:c r="X67" s="10" t="n">
        <x:v>88</x:v>
      </x:c>
      <x:c r="Y67" s="10" t="n">
        <x:v>-0.2230269069075253</x:v>
      </x:c>
      <x:c r="Z67" s="10" t="n">
        <x:v>136</x:v>
      </x:c>
    </x:row>
    <x:row r="68">
      <x:c r="A68" t="n">
        <x:v>67</x:v>
      </x:c>
      <x:c r="B68" t="str">
        <x:v>repeat10_s002</x:v>
      </x:c>
      <x:c r="C68" t="str">
        <x:v>repeat10_s002_o009</x:v>
      </x:c>
      <x:c r="D68" t="n">
        <x:v>48</x:v>
      </x:c>
      <x:c r="E68" t="str">
        <x:v>front</x:v>
      </x:c>
      <x:c r="F68" s="10" t="n">
        <x:v>-2.1</x:v>
      </x:c>
      <x:c r="G68" s="10" t="n">
        <x:v>2.1</x:v>
      </x:c>
      <x:c r="H68" s="10" t="n">
        <x:v>0.2945546380570647</x:v>
      </x:c>
      <x:c r="I68" s="10" t="n">
        <x:v>0.09818487935235491</x:v>
      </x:c>
      <x:c r="J68" s="10" t="n">
        <x:v>4.527</x:v>
      </x:c>
      <x:c r="K68" s="10" t="n">
        <x:v>-15.1</x:v>
      </x:c>
      <x:c r="L68" s="10" t="n">
        <x:v>-34.4</x:v>
      </x:c>
      <x:c r="M68" s="10" t="n">
        <x:v>0.09818487935235491</x:v>
      </x:c>
      <x:c r="N68" s="10" t="n">
        <x:v>159</x:v>
      </x:c>
      <x:c r="O68" s="10" t="n">
        <x:v>0.1244195654201074</x:v>
      </x:c>
      <x:c r="P68" s="10" t="n">
        <x:v>157</x:v>
      </x:c>
      <x:c r="Q68" s="10" t="n">
        <x:v>0.08899115931456456</x:v>
      </x:c>
      <x:c r="R68" s="10" t="n">
        <x:v>180</x:v>
      </x:c>
      <x:c r="S68" s="10" t="n">
        <x:v>0.1691901280011264</x:v>
      </x:c>
      <x:c r="T68" s="10" t="n">
        <x:v>170</x:v>
      </x:c>
      <x:c r="U68" s="10" t="n">
        <x:v>-0.09715693645209929</x:v>
      </x:c>
      <x:c r="V68" s="10" t="n">
        <x:v>168</x:v>
      </x:c>
      <x:c r="W68" s="10" t="n">
        <x:v>0.04687141099908369</x:v>
      </x:c>
      <x:c r="X68" s="10" t="n">
        <x:v>176</x:v>
      </x:c>
      <x:c r="Y68" s="10" t="n">
        <x:v>0.09358801933345973</x:v>
      </x:c>
      <x:c r="Z68" s="10" t="n">
        <x:v>170</x:v>
      </x:c>
    </x:row>
    <x:row r="69">
      <x:c r="A69" t="n">
        <x:v>68</x:v>
      </x:c>
      <x:c r="B69" t="str">
        <x:v>repeat10_s010</x:v>
      </x:c>
      <x:c r="C69" t="str">
        <x:v>repeat10_s010_o061</x:v>
      </x:c>
      <x:c r="D69" t="n">
        <x:v>51</x:v>
      </x:c>
      <x:c r="E69" t="str">
        <x:v>front</x:v>
      </x:c>
      <x:c r="F69" s="10" t="n">
        <x:v>-2</x:v>
      </x:c>
      <x:c r="G69" s="10" t="n">
        <x:v>2</x:v>
      </x:c>
      <x:c r="H69" s="10" t="n">
        <x:v>1.9578939358595449</x:v>
      </x:c>
      <x:c r="I69" s="10" t="n">
        <x:v>0.6526313119531816</x:v>
      </x:c>
      <x:c r="J69" s="10" t="n">
        <x:v>3.803</x:v>
      </x:c>
      <x:c r="K69" s="10" t="n">
        <x:v>-4.2</x:v>
      </x:c>
      <x:c r="L69" s="10" t="n">
        <x:v>16</x:v>
      </x:c>
      <x:c r="M69" s="10" t="n">
        <x:v>0.6526313119531816</x:v>
      </x:c>
      <x:c r="N69" s="10" t="n">
        <x:v>46</x:v>
      </x:c>
      <x:c r="O69" s="10" t="n">
        <x:v>0.9398776646591167</x:v>
      </x:c>
      <x:c r="P69" s="10" t="n">
        <x:v>39</x:v>
      </x:c>
      <x:c r="Q69" s="10" t="n">
        <x:v>0.6627518714076459</x:v>
      </x:c>
      <x:c r="R69" s="10" t="n">
        <x:v>64</x:v>
      </x:c>
      <x:c r="S69" s="10" t="n">
        <x:v>1.02041677200657</x:v>
      </x:c>
      <x:c r="T69" s="10" t="n">
        <x:v>58</x:v>
      </x:c>
      <x:c r="U69" s="10" t="n">
        <x:v>0.39329864430490125</x:v>
      </x:c>
      <x:c r="V69" s="10" t="n">
        <x:v>82</x:v>
      </x:c>
      <x:c r="W69" s="10" t="n">
        <x:v>0.3015767974375478</x:v>
      </x:c>
      <x:c r="X69" s="10" t="n">
        <x:v>68</x:v>
      </x:c>
      <x:c r="Y69" s="10" t="n">
        <x:v>0.6576915916804138</x:v>
      </x:c>
      <x:c r="Z69" s="10" t="n">
        <x:v>55</x:v>
      </x:c>
    </x:row>
    <x:row r="70">
      <x:c r="A70" t="n">
        <x:v>69</x:v>
      </x:c>
      <x:c r="B70" t="str">
        <x:v>main29_s020</x:v>
      </x:c>
      <x:c r="C70" t="str">
        <x:v>main29_s020_o125</x:v>
      </x:c>
      <x:c r="D70" t="n">
        <x:v>48</x:v>
      </x:c>
      <x:c r="E70" t="str">
        <x:v>front</x:v>
      </x:c>
      <x:c r="F70" s="10" t="n">
        <x:v>2</x:v>
      </x:c>
      <x:c r="G70" s="10" t="n">
        <x:v>2</x:v>
      </x:c>
      <x:c r="H70" s="10" t="n">
        <x:v>-0.8609620160179361</x:v>
      </x:c>
      <x:c r="I70" s="10" t="n">
        <x:v>-0.28698733867264536</x:v>
      </x:c>
      <x:c r="J70" s="10" t="n">
        <x:v>3.703</x:v>
      </x:c>
      <x:c r="K70" s="10" t="n">
        <x:v>22.8</x:v>
      </x:c>
      <x:c r="L70" s="10" t="n">
        <x:v>38.5</x:v>
      </x:c>
      <x:c r="M70" s="10" t="n">
        <x:v>-0.28698733867264536</x:v>
      </x:c>
      <x:c r="N70" s="10" t="n">
        <x:v>113</x:v>
      </x:c>
      <x:c r="O70" s="10" t="n">
        <x:v>-0.30411583924365576</x:v>
      </x:c>
      <x:c r="P70" s="10" t="n">
        <x:v>125</x:v>
      </x:c>
      <x:c r="Q70" s="10" t="n">
        <x:v>-0.48728959823361606</x:v>
      </x:c>
      <x:c r="R70" s="10" t="n">
        <x:v>86</x:v>
      </x:c>
      <x:c r="S70" s="10" t="n">
        <x:v>-0.9914280683174325</x:v>
      </x:c>
      <x:c r="T70" s="10" t="n">
        <x:v>62</x:v>
      </x:c>
      <x:c r="U70" s="10" t="n">
        <x:v>0.7679761016600024</x:v>
      </x:c>
      <x:c r="V70" s="10" t="n">
        <x:v>33</x:v>
      </x:c>
      <x:c r="W70" s="10" t="n">
        <x:v>-0.36039711064621177</x:v>
      </x:c>
      <x:c r="X70" s="10" t="n">
        <x:v>53</x:v>
      </x:c>
      <x:c r="Y70" s="10" t="n">
        <x:v>-0.3871384684531307</x:v>
      </x:c>
      <x:c r="Z70" s="10" t="n">
        <x:v>100</x:v>
      </x:c>
    </x:row>
    <x:row r="71">
      <x:c r="A71" t="n">
        <x:v>70</x:v>
      </x:c>
      <x:c r="B71" t="str">
        <x:v>main29_s026</x:v>
      </x:c>
      <x:c r="C71" t="str">
        <x:v>main29_s026_o160</x:v>
      </x:c>
      <x:c r="D71" t="n">
        <x:v>55</x:v>
      </x:c>
      <x:c r="E71" t="str">
        <x:v>front</x:v>
      </x:c>
      <x:c r="F71" s="10" t="n">
        <x:v>2</x:v>
      </x:c>
      <x:c r="G71" s="10" t="n">
        <x:v>2</x:v>
      </x:c>
      <x:c r="H71" s="10" t="n">
        <x:v>-0.043887712431910586</x:v>
      </x:c>
      <x:c r="I71" s="10" t="n">
        <x:v>-0.014629237477303528</x:v>
      </x:c>
      <x:c r="J71" s="10" t="n">
        <x:v>1.478</x:v>
      </x:c>
      <x:c r="K71" s="10" t="n">
        <x:v>18.5</x:v>
      </x:c>
      <x:c r="L71" s="10" t="n">
        <x:v>-30.6</x:v>
      </x:c>
      <x:c r="M71" s="10" t="n">
        <x:v>-0.014629237477303528</x:v>
      </x:c>
      <x:c r="N71" s="10" t="n">
        <x:v>189</x:v>
      </x:c>
      <x:c r="O71" s="10" t="n">
        <x:v>-0.02194385409649633</x:v>
      </x:c>
      <x:c r="P71" s="10" t="n">
        <x:v>189</x:v>
      </x:c>
      <x:c r="Q71" s="10" t="n">
        <x:v>-0.02194385409649633</x:v>
      </x:c>
      <x:c r="R71" s="10" t="n">
        <x:v>191</x:v>
      </x:c>
      <x:c r="S71" s="10" t="n">
        <x:v>-0.017890909968014575</x:v>
      </x:c>
      <x:c r="T71" s="10" t="n">
        <x:v>193</x:v>
      </x:c>
      <x:c r="U71" s="10" t="n">
        <x:v>0.6367209915398462</x:v>
      </x:c>
      <x:c r="V71" s="10" t="n">
        <x:v>43</x:v>
      </x:c>
      <x:c r="W71" s="10" t="n">
        <x:v>0.6367209915398462</x:v>
      </x:c>
      <x:c r="X71" s="10" t="n">
        <x:v>26</x:v>
      </x:c>
      <x:c r="Y71" s="10" t="n">
        <x:v>-0.01828654578689993</x:v>
      </x:c>
      <x:c r="Z71" s="10" t="n">
        <x:v>193</x:v>
      </x:c>
    </x:row>
    <x:row r="72">
      <x:c r="A72" t="n">
        <x:v>71</x:v>
      </x:c>
      <x:c r="B72" t="str">
        <x:v>main29_s002</x:v>
      </x:c>
      <x:c r="C72" t="str">
        <x:v>main29_s002_o009</x:v>
      </x:c>
      <x:c r="D72" t="n">
        <x:v>38</x:v>
      </x:c>
      <x:c r="E72" t="str">
        <x:v>front</x:v>
      </x:c>
      <x:c r="F72" s="10" t="n">
        <x:v>-1.9</x:v>
      </x:c>
      <x:c r="G72" s="10" t="n">
        <x:v>1.9</x:v>
      </x:c>
      <x:c r="H72" s="10" t="n">
        <x:v>2.2666776780729947</x:v>
      </x:c>
      <x:c r="I72" s="10" t="n">
        <x:v>0.7555592260243316</x:v>
      </x:c>
      <x:c r="J72" s="10" t="n">
        <x:v>3.169</x:v>
      </x:c>
      <x:c r="K72" s="10" t="n">
        <x:v>-10.8</x:v>
      </x:c>
      <x:c r="L72" s="10" t="n">
        <x:v>6.2</x:v>
      </x:c>
      <x:c r="M72" s="10" t="n">
        <x:v>0.7555592260243316</x:v>
      </x:c>
      <x:c r="N72" s="10" t="n">
        <x:v>35</x:v>
      </x:c>
      <x:c r="O72" s="10" t="n">
        <x:v>0.9238030315600307</x:v>
      </x:c>
      <x:c r="P72" s="10" t="n">
        <x:v>41</x:v>
      </x:c>
      <x:c r="Q72" s="10" t="n">
        <x:v>1.1062325396179158</x:v>
      </x:c>
      <x:c r="R72" s="10" t="n">
        <x:v>27</x:v>
      </x:c>
      <x:c r="S72" s="10" t="n">
        <x:v>1.7447617761726293</x:v>
      </x:c>
      <x:c r="T72" s="10" t="n">
        <x:v>28</x:v>
      </x:c>
      <x:c r="U72" s="10" t="n">
        <x:v>0.15467606267967915</x:v>
      </x:c>
      <x:c r="V72" s="10" t="n">
        <x:v>156</x:v>
      </x:c>
      <x:c r="W72" s="10" t="n">
        <x:v>0.15467606267967915</x:v>
      </x:c>
      <x:c r="X72" s="10" t="n">
        <x:v>117</x:v>
      </x:c>
      <x:c r="Y72" s="10" t="n">
        <x:v>0.9308958828211237</x:v>
      </x:c>
      <x:c r="Z72" s="10" t="n">
        <x:v>32</x:v>
      </x:c>
    </x:row>
    <x:row r="73">
      <x:c r="A73" t="n">
        <x:v>72</x:v>
      </x:c>
      <x:c r="B73" t="str">
        <x:v>main29_s022</x:v>
      </x:c>
      <x:c r="C73" t="str">
        <x:v>main29_s022_o138</x:v>
      </x:c>
      <x:c r="D73" t="n">
        <x:v>55</x:v>
      </x:c>
      <x:c r="E73" t="str">
        <x:v>front</x:v>
      </x:c>
      <x:c r="F73" s="10" t="n">
        <x:v>1.9</x:v>
      </x:c>
      <x:c r="G73" s="10" t="n">
        <x:v>1.9</x:v>
      </x:c>
      <x:c r="H73" s="10" t="n">
        <x:v>-1.5197021116944995</x:v>
      </x:c>
      <x:c r="I73" s="10" t="n">
        <x:v>-0.5065673705648331</x:v>
      </x:c>
      <x:c r="J73" s="10" t="n">
        <x:v>2.353</x:v>
      </x:c>
      <x:c r="K73" s="10" t="n">
        <x:v>24.9</x:v>
      </x:c>
      <x:c r="L73" s="10" t="n">
        <x:v>-24.4</x:v>
      </x:c>
      <x:c r="M73" s="10" t="n">
        <x:v>-0.5065673705648331</x:v>
      </x:c>
      <x:c r="N73" s="10" t="n">
        <x:v>66</x:v>
      </x:c>
      <x:c r="O73" s="10" t="n">
        <x:v>-0.6419773918436699</x:v>
      </x:c>
      <x:c r="P73" s="10" t="n">
        <x:v>71</x:v>
      </x:c>
      <x:c r="Q73" s="10" t="n">
        <x:v>-0.6405740352762544</x:v>
      </x:c>
      <x:c r="R73" s="10" t="n">
        <x:v>67</x:v>
      </x:c>
      <x:c r="S73" s="10" t="n">
        <x:v>-1.3634749075989006</x:v>
      </x:c>
      <x:c r="T73" s="10" t="n">
        <x:v>40</x:v>
      </x:c>
      <x:c r="U73" s="10" t="n">
        <x:v>-0.46499475590961004</x:v>
      </x:c>
      <x:c r="V73" s="10" t="n">
        <x:v>62</x:v>
      </x:c>
      <x:c r="W73" s="10" t="n">
        <x:v>-0.46499475590961004</x:v>
      </x:c>
      <x:c r="X73" s="10" t="n">
        <x:v>35</x:v>
      </x:c>
      <x:c r="Y73" s="10" t="n">
        <x:v>-0.5735707029205438</x:v>
      </x:c>
      <x:c r="Z73" s="10" t="n">
        <x:v>66</x:v>
      </x:c>
    </x:row>
    <x:row r="74">
      <x:c r="A74" t="n">
        <x:v>73</x:v>
      </x:c>
      <x:c r="B74" t="str">
        <x:v>repeat10_s004</x:v>
      </x:c>
      <x:c r="C74" t="str">
        <x:v>repeat10_s004_o017</x:v>
      </x:c>
      <x:c r="D74" t="n">
        <x:v>42</x:v>
      </x:c>
      <x:c r="E74" t="str">
        <x:v>front</x:v>
      </x:c>
      <x:c r="F74" s="10" t="n">
        <x:v>-1.9</x:v>
      </x:c>
      <x:c r="G74" s="10" t="n">
        <x:v>1.9</x:v>
      </x:c>
      <x:c r="H74" s="10" t="n">
        <x:v>1.280703180217472</x:v>
      </x:c>
      <x:c r="I74" s="10" t="n">
        <x:v>0.4269010600724907</x:v>
      </x:c>
      <x:c r="J74" s="10" t="n">
        <x:v>3.072</x:v>
      </x:c>
      <x:c r="K74" s="10" t="n">
        <x:v>14.2</x:v>
      </x:c>
      <x:c r="L74" s="10" t="n">
        <x:v>-26.9</x:v>
      </x:c>
      <x:c r="M74" s="10" t="n">
        <x:v>0.4269010600724907</x:v>
      </x:c>
      <x:c r="N74" s="10" t="n">
        <x:v>81</x:v>
      </x:c>
      <x:c r="O74" s="10" t="n">
        <x:v>0.6009237628627448</x:v>
      </x:c>
      <x:c r="P74" s="10" t="n">
        <x:v>74</x:v>
      </x:c>
      <x:c r="Q74" s="10" t="n">
        <x:v>0.690879167626117</x:v>
      </x:c>
      <x:c r="R74" s="10" t="n">
        <x:v>62</x:v>
      </x:c>
      <x:c r="S74" s="10" t="n">
        <x:v>0.6766118159476204</x:v>
      </x:c>
      <x:c r="T74" s="10" t="n">
        <x:v>96</x:v>
      </x:c>
      <x:c r="U74" s="10" t="n">
        <x:v>-0.4472215883411365</x:v>
      </x:c>
      <x:c r="V74" s="10" t="n">
        <x:v>68</x:v>
      </x:c>
      <x:c r="W74" s="10" t="n">
        <x:v>0.42897691313597386</x:v>
      </x:c>
      <x:c r="X74" s="10" t="n">
        <x:v>42</x:v>
      </x:c>
      <x:c r="Y74" s="10" t="n">
        <x:v>0.5588901138493039</x:v>
      </x:c>
      <x:c r="Z74" s="10" t="n">
        <x:v>70</x:v>
      </x:c>
    </x:row>
    <x:row r="75">
      <x:c r="A75" t="n">
        <x:v>74</x:v>
      </x:c>
      <x:c r="B75" t="str">
        <x:v>main29_s013</x:v>
      </x:c>
      <x:c r="C75" t="str">
        <x:v>main29_s013_o083</x:v>
      </x:c>
      <x:c r="D75" t="n">
        <x:v>39</x:v>
      </x:c>
      <x:c r="E75" t="str">
        <x:v>front</x:v>
      </x:c>
      <x:c r="F75" s="10" t="n">
        <x:v>1.9</x:v>
      </x:c>
      <x:c r="G75" s="10" t="n">
        <x:v>1.9</x:v>
      </x:c>
      <x:c r="H75" s="10" t="n">
        <x:v>-0.43970469445713434</x:v>
      </x:c>
      <x:c r="I75" s="10" t="n">
        <x:v>-0.14656823148571144</x:v>
      </x:c>
      <x:c r="J75" s="10" t="n">
        <x:v>4.574</x:v>
      </x:c>
      <x:c r="K75" s="10" t="n">
        <x:v>-19.5</x:v>
      </x:c>
      <x:c r="L75" s="10" t="n">
        <x:v>-45.5</x:v>
      </x:c>
      <x:c r="M75" s="10" t="n">
        <x:v>-0.14656823148571144</x:v>
      </x:c>
      <x:c r="N75" s="10" t="n">
        <x:v>148</x:v>
      </x:c>
      <x:c r="O75" s="10" t="n">
        <x:v>-0.09086959943876027</x:v>
      </x:c>
      <x:c r="P75" s="10" t="n">
        <x:v>171</x:v>
      </x:c>
      <x:c r="Q75" s="10" t="n">
        <x:v>-0.3143289054847287</x:v>
      </x:c>
      <x:c r="R75" s="10" t="n">
        <x:v>128</x:v>
      </x:c>
      <x:c r="S75" s="10" t="n">
        <x:v>-0.34383371208894453</x:v>
      </x:c>
      <x:c r="T75" s="10" t="n">
        <x:v>140</x:v>
      </x:c>
      <x:c r="U75" s="10" t="n">
        <x:v>0.6572750642464015</x:v>
      </x:c>
      <x:c r="V75" s="10" t="n">
        <x:v>41</x:v>
      </x:c>
      <x:c r="W75" s="10" t="n">
        <x:v>-0.3143289054847287</x:v>
      </x:c>
      <x:c r="X75" s="10" t="n">
        <x:v>66</x:v>
      </x:c>
      <x:c r="Y75" s="10" t="n">
        <x:v>-0.23044856848522005</x:v>
      </x:c>
      <x:c r="Z75" s="10" t="n">
        <x:v>135</x:v>
      </x:c>
    </x:row>
    <x:row r="76">
      <x:c r="A76" t="n">
        <x:v>75</x:v>
      </x:c>
      <x:c r="B76" t="str">
        <x:v>main29_s012</x:v>
      </x:c>
      <x:c r="C76" t="str">
        <x:v>main29_s012_o075</x:v>
      </x:c>
      <x:c r="D76" t="n">
        <x:v>40</x:v>
      </x:c>
      <x:c r="E76" t="str">
        <x:v>front</x:v>
      </x:c>
      <x:c r="F76" s="10" t="n">
        <x:v>1.9</x:v>
      </x:c>
      <x:c r="G76" s="10" t="n">
        <x:v>1.9</x:v>
      </x:c>
      <x:c r="H76" s="10" t="n">
        <x:v>0.1512781313978735</x:v>
      </x:c>
      <x:c r="I76" s="10" t="n">
        <x:v>0.050426043799291165</x:v>
      </x:c>
      <x:c r="J76" s="10" t="n">
        <x:v>5.113</x:v>
      </x:c>
      <x:c r="K76" s="10" t="n">
        <x:v>-19</x:v>
      </x:c>
      <x:c r="L76" s="10" t="n">
        <x:v>42.7</x:v>
      </x:c>
      <x:c r="M76" s="10" t="n">
        <x:v>0.050426043799291165</x:v>
      </x:c>
      <x:c r="N76" s="10" t="n">
        <x:v>175</x:v>
      </x:c>
      <x:c r="O76" s="10" t="n">
        <x:v>0.054880934442506184</x:v>
      </x:c>
      <x:c r="P76" s="10" t="n">
        <x:v>181</x:v>
      </x:c>
      <x:c r="Q76" s="10" t="n">
        <x:v>0.08938136261513327</x:v>
      </x:c>
      <x:c r="R76" s="10" t="n">
        <x:v>178</x:v>
      </x:c>
      <x:c r="S76" s="10" t="n">
        <x:v>0.09912513751416697</x:v>
      </x:c>
      <x:c r="T76" s="10" t="n">
        <x:v>181</x:v>
      </x:c>
      <x:c r="U76" s="10" t="n">
        <x:v>-0.49824753568252333</x:v>
      </x:c>
      <x:c r="V76" s="10" t="n">
        <x:v>55</x:v>
      </x:c>
      <x:c r="W76" s="10" t="n">
        <x:v>0.08938136261513327</x:v>
      </x:c>
      <x:c r="X76" s="10" t="n">
        <x:v>141</x:v>
      </x:c>
      <x:c r="Y76" s="10" t="n">
        <x:v>0.06990370320721222</x:v>
      </x:c>
      <x:c r="Z76" s="10" t="n">
        <x:v>179</x:v>
      </x:c>
    </x:row>
    <x:row r="77">
      <x:c r="A77" t="n">
        <x:v>76</x:v>
      </x:c>
      <x:c r="B77" t="str">
        <x:v>main29_s001</x:v>
      </x:c>
      <x:c r="C77" t="str">
        <x:v>main29_s001_o006</x:v>
      </x:c>
      <x:c r="D77" t="n">
        <x:v>45</x:v>
      </x:c>
      <x:c r="E77" t="str">
        <x:v>rear</x:v>
      </x:c>
      <x:c r="F77" s="10" t="n">
        <x:v>1.8</x:v>
      </x:c>
      <x:c r="G77" s="10" t="n">
        <x:v>1.8</x:v>
      </x:c>
      <x:c r="H77" s="10" t="n">
        <x:v>-1.6623298026760835</x:v>
      </x:c>
      <x:c r="I77" s="10" t="n">
        <x:v>-0.5541099342253611</x:v>
      </x:c>
      <x:c r="J77" s="10" t="n">
        <x:v>0.833</x:v>
      </x:c>
      <x:c r="K77" s="10" t="n">
        <x:v>-9.3</x:v>
      </x:c>
      <x:c r="L77" s="10" t="n">
        <x:v>11.3</x:v>
      </x:c>
      <x:c r="M77" s="10" t="n">
        <x:v>-0.5541099342253611</x:v>
      </x:c>
      <x:c r="N77" s="10" t="n">
        <x:v>58</x:v>
      </x:c>
      <x:c r="O77" s="10" t="n">
        <x:v>-0.6172729714507358</x:v>
      </x:c>
      <x:c r="P77" s="10" t="n">
        <x:v>72</x:v>
      </x:c>
      <x:c r="Q77" s="10" t="n">
        <x:v>-0.9566324453575608</x:v>
      </x:c>
      <x:c r="R77" s="10" t="n">
        <x:v>39</x:v>
      </x:c>
      <x:c r="S77" s="10" t="n">
        <x:v>-1.029181370532747</x:v>
      </x:c>
      <x:c r="T77" s="10" t="n">
        <x:v>57</x:v>
      </x:c>
      <x:c r="U77" s="10" t="n">
        <x:v>0.1804084533310405</x:v>
      </x:c>
      <x:c r="V77" s="10" t="n">
        <x:v>150</x:v>
      </x:c>
      <x:c r="W77" s="10" t="n">
        <x:v>-0.5090579793187733</x:v>
      </x:c>
      <x:c r="X77" s="10" t="n">
        <x:v>32</x:v>
      </x:c>
      <x:c r="Y77" s="10" t="n">
        <x:v>-0.755371189791461</x:v>
      </x:c>
      <x:c r="Z77" s="10" t="n">
        <x:v>46</x:v>
      </x:c>
    </x:row>
    <x:row r="78">
      <x:c r="A78" t="n">
        <x:v>77</x:v>
      </x:c>
      <x:c r="B78" t="str">
        <x:v>main29_s024</x:v>
      </x:c>
      <x:c r="C78" t="str">
        <x:v>main29_s024_o151</x:v>
      </x:c>
      <x:c r="D78" t="n">
        <x:v>32</x:v>
      </x:c>
      <x:c r="E78" t="str">
        <x:v>rear</x:v>
      </x:c>
      <x:c r="F78" s="10" t="n">
        <x:v>-1.8</x:v>
      </x:c>
      <x:c r="G78" s="10" t="n">
        <x:v>1.8</x:v>
      </x:c>
      <x:c r="H78" s="10" t="n">
        <x:v>1.1269317615059151</x:v>
      </x:c>
      <x:c r="I78" s="10" t="n">
        <x:v>0.2656203634984446</x:v>
      </x:c>
      <x:c r="J78" s="10" t="n">
        <x:v>2.158</x:v>
      </x:c>
      <x:c r="K78" s="10" t="n">
        <x:v>-12.6</x:v>
      </x:c>
      <x:c r="L78" s="10" t="n">
        <x:v>-2.3</x:v>
      </x:c>
      <x:c r="M78" s="10" t="n">
        <x:v>0.2656203634984446</x:v>
      </x:c>
      <x:c r="N78" s="10" t="n">
        <x:v>115</x:v>
      </x:c>
      <x:c r="O78" s="10" t="n">
        <x:v>0.4342749554034079</x:v>
      </x:c>
      <x:c r="P78" s="10" t="n">
        <x:v>107</x:v>
      </x:c>
      <x:c r="Q78" s="10" t="n">
        <x:v>0.17612827061865965</x:v>
      </x:c>
      <x:c r="R78" s="10" t="n">
        <x:v>158</x:v>
      </x:c>
      <x:c r="S78" s="10" t="n">
        <x:v>0.21947396249072368</x:v>
      </x:c>
      <x:c r="T78" s="10" t="n">
        <x:v>159</x:v>
      </x:c>
      <x:c r="U78" s="10" t="n">
        <x:v>-0.010200440485076456</x:v>
      </x:c>
      <x:c r="V78" s="10" t="n">
        <x:v>192</x:v>
      </x:c>
      <x:c r="W78" s="10" t="n">
        <x:v>0.17612827061865965</x:v>
      </x:c>
      <x:c r="X78" s="10" t="n">
        <x:v>111</x:v>
      </x:c>
      <x:c r="Y78" s="10" t="n">
        <x:v>0.22087431705855212</x:v>
      </x:c>
      <x:c r="Z78" s="10" t="n">
        <x:v>137</x:v>
      </x:c>
    </x:row>
    <x:row r="79">
      <x:c r="A79" t="n">
        <x:v>78</x:v>
      </x:c>
      <x:c r="B79" t="str">
        <x:v>main29_s006</x:v>
      </x:c>
      <x:c r="C79" t="str">
        <x:v>main29_s006_o035</x:v>
      </x:c>
      <x:c r="D79" t="n">
        <x:v>47</x:v>
      </x:c>
      <x:c r="E79" t="str">
        <x:v>front</x:v>
      </x:c>
      <x:c r="F79" s="10" t="n">
        <x:v>-1.8</x:v>
      </x:c>
      <x:c r="G79" s="10" t="n">
        <x:v>1.8</x:v>
      </x:c>
      <x:c r="H79" s="10" t="n">
        <x:v>0.4938887005133097</x:v>
      </x:c>
      <x:c r="I79" s="10" t="n">
        <x:v>0.1646295668377699</x:v>
      </x:c>
      <x:c r="J79" s="10" t="n">
        <x:v>2.909</x:v>
      </x:c>
      <x:c r="K79" s="10" t="n">
        <x:v>-18.3</x:v>
      </x:c>
      <x:c r="L79" s="10" t="n">
        <x:v>16.3</x:v>
      </x:c>
      <x:c r="M79" s="10" t="n">
        <x:v>0.1646295668377699</x:v>
      </x:c>
      <x:c r="N79" s="10" t="n">
        <x:v>139</x:v>
      </x:c>
      <x:c r="O79" s="10" t="n">
        <x:v>0.3069248326776432</x:v>
      </x:c>
      <x:c r="P79" s="10" t="n">
        <x:v>123</x:v>
      </x:c>
      <x:c r="Q79" s="10" t="n">
        <x:v>0.13174487340090005</x:v>
      </x:c>
      <x:c r="R79" s="10" t="n">
        <x:v>167</x:v>
      </x:c>
      <x:c r="S79" s="10" t="n">
        <x:v>0.1609777085329103</x:v>
      </x:c>
      <x:c r="T79" s="10" t="n">
        <x:v>173</x:v>
      </x:c>
      <x:c r="U79" s="10" t="n">
        <x:v>-0.25163867739000045</x:v>
      </x:c>
      <x:c r="V79" s="10" t="n">
        <x:v>136</x:v>
      </x:c>
      <x:c r="W79" s="10" t="n">
        <x:v>0.07455559549689875</x:v>
      </x:c>
      <x:c r="X79" s="10" t="n">
        <x:v>149</x:v>
      </x:c>
      <x:c r="Y79" s="10" t="n">
        <x:v>0.14818722011933497</x:v>
      </x:c>
      <x:c r="Z79" s="10" t="n">
        <x:v>150</x:v>
      </x:c>
    </x:row>
    <x:row r="80">
      <x:c r="A80" t="n">
        <x:v>79</x:v>
      </x:c>
      <x:c r="B80" t="str">
        <x:v>repeat10_s002</x:v>
      </x:c>
      <x:c r="C80" t="str">
        <x:v>repeat10_s002_o007</x:v>
      </x:c>
      <x:c r="D80" t="n">
        <x:v>46</x:v>
      </x:c>
      <x:c r="E80" t="str">
        <x:v>front</x:v>
      </x:c>
      <x:c r="F80" s="10" t="n">
        <x:v>-1.8</x:v>
      </x:c>
      <x:c r="G80" s="10" t="n">
        <x:v>1.8</x:v>
      </x:c>
      <x:c r="H80" s="10" t="n">
        <x:v>0.15394040505981366</x:v>
      </x:c>
      <x:c r="I80" s="10" t="n">
        <x:v>0.05131346835327122</x:v>
      </x:c>
      <x:c r="J80" s="10" t="n">
        <x:v>3.862</x:v>
      </x:c>
      <x:c r="K80" s="10" t="n">
        <x:v>9.2</x:v>
      </x:c>
      <x:c r="L80" s="10" t="n">
        <x:v>8.9</x:v>
      </x:c>
      <x:c r="M80" s="10" t="n">
        <x:v>0.05131346835327122</x:v>
      </x:c>
      <x:c r="N80" s="10" t="n">
        <x:v>174</x:v>
      </x:c>
      <x:c r="O80" s="10" t="n">
        <x:v>0.06583030167125278</x:v>
      </x:c>
      <x:c r="P80" s="10" t="n">
        <x:v>178</x:v>
      </x:c>
      <x:c r="Q80" s="10" t="n">
        <x:v>0.01868404281593901</x:v>
      </x:c>
      <x:c r="R80" s="10" t="n">
        <x:v>193</x:v>
      </x:c>
      <x:c r="S80" s="10" t="n">
        <x:v>0.03552213073697854</x:v>
      </x:c>
      <x:c r="T80" s="10" t="n">
        <x:v>189</x:v>
      </x:c>
      <x:c r="U80" s="10" t="n">
        <x:v>-0.16746405295072483</x:v>
      </x:c>
      <x:c r="V80" s="10" t="n">
        <x:v>152</x:v>
      </x:c>
      <x:c r="W80" s="10" t="n">
        <x:v>-0.04687141099908369</x:v>
      </x:c>
      <x:c r="X80" s="10" t="n">
        <x:v>177</x:v>
      </x:c>
      <x:c r="Y80" s="10" t="n">
        <x:v>0.034998755584605114</x:v>
      </x:c>
      <x:c r="Z80" s="10" t="n">
        <x:v>187</x:v>
      </x:c>
    </x:row>
    <x:row r="81">
      <x:c r="A81" t="n">
        <x:v>80</x:v>
      </x:c>
      <x:c r="B81" t="str">
        <x:v>main29_s006</x:v>
      </x:c>
      <x:c r="C81" t="str">
        <x:v>main29_s006_o037</x:v>
      </x:c>
      <x:c r="D81" t="n">
        <x:v>37</x:v>
      </x:c>
      <x:c r="E81" t="str">
        <x:v>rear</x:v>
      </x:c>
      <x:c r="F81" s="10" t="n">
        <x:v>-1.8</x:v>
      </x:c>
      <x:c r="G81" s="10" t="n">
        <x:v>1.8</x:v>
      </x:c>
      <x:c r="H81" s="10" t="n">
        <x:v>-0.07291375340139439</x:v>
      </x:c>
      <x:c r="I81" s="10" t="n">
        <x:v>-0.024304584467131463</x:v>
      </x:c>
      <x:c r="J81" s="10" t="n">
        <x:v>2.203</x:v>
      </x:c>
      <x:c r="K81" s="10" t="n">
        <x:v>8.8</x:v>
      </x:c>
      <x:c r="L81" s="10" t="n">
        <x:v>11.8</x:v>
      </x:c>
      <x:c r="M81" s="10" t="n">
        <x:v>-0.024304584467131463</x:v>
      </x:c>
      <x:c r="N81" s="10" t="n">
        <x:v>188</x:v>
      </x:c>
      <x:c r="O81" s="10" t="n">
        <x:v>0.07075714354651652</x:v>
      </x:c>
      <x:c r="P81" s="10" t="n">
        <x:v>177</x:v>
      </x:c>
      <x:c r="Q81" s="10" t="n">
        <x:v>-0.15165635355645196</x:v>
      </x:c>
      <x:c r="R81" s="10" t="n">
        <x:v>165</x:v>
      </x:c>
      <x:c r="S81" s="10" t="n">
        <x:v>-0.20672454016127412</x:v>
      </x:c>
      <x:c r="T81" s="10" t="n">
        <x:v>163</x:v>
      </x:c>
      <x:c r="U81" s="10" t="n">
        <x:v>1.353108382880771</x:v>
      </x:c>
      <x:c r="V81" s="10" t="n">
        <x:v>3</x:v>
      </x:c>
      <x:c r="W81" s="10" t="n">
        <x:v>-0.1143785558080026</x:v>
      </x:c>
      <x:c r="X81" s="10" t="n">
        <x:v>133</x:v>
      </x:c>
      <x:c r="Y81" s="10" t="n">
        <x:v>-0.08798046901179171</x:v>
      </x:c>
      <x:c r="Z81" s="10" t="n">
        <x:v>173</x:v>
      </x:c>
    </x:row>
    <x:row r="82">
      <x:c r="A82" t="n">
        <x:v>81</x:v>
      </x:c>
      <x:c r="B82" t="str">
        <x:v>repeat10_s001</x:v>
      </x:c>
      <x:c r="C82" t="str">
        <x:v>repeat10_s001_o002</x:v>
      </x:c>
      <x:c r="D82" t="n">
        <x:v>37</x:v>
      </x:c>
      <x:c r="E82" t="str">
        <x:v>front</x:v>
      </x:c>
      <x:c r="F82" s="10" t="n">
        <x:v>-1.7</x:v>
      </x:c>
      <x:c r="G82" s="10" t="n">
        <x:v>1.7</x:v>
      </x:c>
      <x:c r="H82" s="10" t="n">
        <x:v>2.7071392529287266</x:v>
      </x:c>
      <x:c r="I82" s="10" t="n">
        <x:v>0.9023797509762422</x:v>
      </x:c>
      <x:c r="J82" s="10" t="n">
        <x:v>4.401</x:v>
      </x:c>
      <x:c r="K82" s="10" t="n">
        <x:v>-10.9</x:v>
      </x:c>
      <x:c r="L82" s="10" t="n">
        <x:v>18.9</x:v>
      </x:c>
      <x:c r="M82" s="10" t="n">
        <x:v>0.9023797509762422</x:v>
      </x:c>
      <x:c r="N82" s="10" t="n">
        <x:v>24</x:v>
      </x:c>
      <x:c r="O82" s="10" t="n">
        <x:v>1.3226510055718887</x:v>
      </x:c>
      <x:c r="P82" s="10" t="n">
        <x:v>10</x:v>
      </x:c>
      <x:c r="Q82" s="10" t="n">
        <x:v>1.059405324870405</x:v>
      </x:c>
      <x:c r="R82" s="10" t="n">
        <x:v>30</x:v>
      </x:c>
      <x:c r="S82" s="10" t="n">
        <x:v>1.5762606576216605</x:v>
      </x:c>
      <x:c r="T82" s="10" t="n">
        <x:v>33</x:v>
      </x:c>
      <x:c r="U82" s="10" t="n">
        <x:v>0.7747025455601413</x:v>
      </x:c>
      <x:c r="V82" s="10" t="n">
        <x:v>28</x:v>
      </x:c>
      <x:c r="W82" s="10" t="n">
        <x:v>0.7747025455601413</x:v>
      </x:c>
      <x:c r="X82" s="10" t="n">
        <x:v>20</x:v>
      </x:c>
      <x:c r="Y82" s="10" t="n">
        <x:v>0.9808925379233235</x:v>
      </x:c>
      <x:c r="Z82" s="10" t="n">
        <x:v>27</x:v>
      </x:c>
    </x:row>
    <x:row r="83">
      <x:c r="A83" t="n">
        <x:v>82</x:v>
      </x:c>
      <x:c r="B83" t="str">
        <x:v>main29_s027</x:v>
      </x:c>
      <x:c r="C83" t="str">
        <x:v>main29_s027_o164</x:v>
      </x:c>
      <x:c r="D83" t="n">
        <x:v>32</x:v>
      </x:c>
      <x:c r="E83" t="str">
        <x:v>front</x:v>
      </x:c>
      <x:c r="F83" s="10" t="n">
        <x:v>1.7</x:v>
      </x:c>
      <x:c r="G83" s="10" t="n">
        <x:v>1.7</x:v>
      </x:c>
      <x:c r="H83" s="10" t="n">
        <x:v>1.5028330037101796</x:v>
      </x:c>
      <x:c r="I83" s="10" t="n">
        <x:v>0.5009443345700598</x:v>
      </x:c>
      <x:c r="J83" s="10" t="n">
        <x:v>3.185</x:v>
      </x:c>
      <x:c r="K83" s="10" t="n">
        <x:v>-14.7</x:v>
      </x:c>
      <x:c r="L83" s="10" t="n">
        <x:v>-15.5</x:v>
      </x:c>
      <x:c r="M83" s="10" t="n">
        <x:v>0.5009443345700598</x:v>
      </x:c>
      <x:c r="N83" s="10" t="n">
        <x:v>68</x:v>
      </x:c>
      <x:c r="O83" s="10" t="n">
        <x:v>0.8551654723511961</x:v>
      </x:c>
      <x:c r="P83" s="10" t="n">
        <x:v>48</x:v>
      </x:c>
      <x:c r="Q83" s="10" t="n">
        <x:v>0.8551654723511961</x:v>
      </x:c>
      <x:c r="R83" s="10" t="n">
        <x:v>46</x:v>
      </x:c>
      <x:c r="S83" s="10" t="n">
        <x:v>1.003902030027183</x:v>
      </x:c>
      <x:c r="T83" s="10" t="n">
        <x:v>60</x:v>
      </x:c>
      <x:c r="U83" s="10" t="n">
        <x:v>0.44922890078653627</x:v>
      </x:c>
      <x:c r="V83" s="10" t="n">
        <x:v>65</x:v>
      </x:c>
      <x:c r="W83" s="10" t="n">
        <x:v>0.44922890078653627</x:v>
      </x:c>
      <x:c r="X83" s="10" t="n">
        <x:v>36</x:v>
      </x:c>
      <x:c r="Y83" s="10" t="n">
        <x:v>0.678054903460628</x:v>
      </x:c>
      <x:c r="Z83" s="10" t="n">
        <x:v>54</x:v>
      </x:c>
    </x:row>
    <x:row r="84">
      <x:c r="A84" t="n">
        <x:v>83</x:v>
      </x:c>
      <x:c r="B84" t="str">
        <x:v>main29_s008</x:v>
      </x:c>
      <x:c r="C84" t="str">
        <x:v>main29_s008_o048</x:v>
      </x:c>
      <x:c r="D84" t="n">
        <x:v>38</x:v>
      </x:c>
      <x:c r="E84" t="str">
        <x:v>front</x:v>
      </x:c>
      <x:c r="F84" s="10" t="n">
        <x:v>1.7</x:v>
      </x:c>
      <x:c r="G84" s="10" t="n">
        <x:v>1.7</x:v>
      </x:c>
      <x:c r="H84" s="10" t="n">
        <x:v>0.8023931107144904</x:v>
      </x:c>
      <x:c r="I84" s="10" t="n">
        <x:v>0.26746437023816344</x:v>
      </x:c>
      <x:c r="J84" s="10" t="n">
        <x:v>4.386</x:v>
      </x:c>
      <x:c r="K84" s="10" t="n">
        <x:v>8.7</x:v>
      </x:c>
      <x:c r="L84" s="10" t="n">
        <x:v>-18.8</x:v>
      </x:c>
      <x:c r="M84" s="10" t="n">
        <x:v>0.26746437023816344</x:v>
      </x:c>
      <x:c r="N84" s="10" t="n">
        <x:v>114</x:v>
      </x:c>
      <x:c r="O84" s="10" t="n">
        <x:v>0.39547050089896857</x:v>
      </x:c>
      <x:c r="P84" s="10" t="n">
        <x:v>112</x:v>
      </x:c>
      <x:c r="Q84" s="10" t="n">
        <x:v>0.3191394811043769</x:v>
      </x:c>
      <x:c r="R84" s="10" t="n">
        <x:v>124</x:v>
      </x:c>
      <x:c r="S84" s="10" t="n">
        <x:v>0.4194325610080014</x:v>
      </x:c>
      <x:c r="T84" s="10" t="n">
        <x:v>131</x:v>
      </x:c>
      <x:c r="U84" s="10" t="n">
        <x:v>-0.025446985873387007</x:v>
      </x:c>
      <x:c r="V84" s="10" t="n">
        <x:v>189</x:v>
      </x:c>
      <x:c r="W84" s="10" t="n">
        <x:v>0.23013086492064377</x:v>
      </x:c>
      <x:c r="X84" s="10" t="n">
        <x:v>93</x:v>
      </x:c>
      <x:c r="Y84" s="10" t="n">
        <x:v>0.29330192567127017</x:v>
      </x:c>
      <x:c r="Z84" s="10" t="n">
        <x:v>123</x:v>
      </x:c>
    </x:row>
    <x:row r="85">
      <x:c r="A85" t="n">
        <x:v>84</x:v>
      </x:c>
      <x:c r="B85" t="str">
        <x:v>main29_s028</x:v>
      </x:c>
      <x:c r="C85" t="str">
        <x:v>main29_s028_o169</x:v>
      </x:c>
      <x:c r="D85" t="n">
        <x:v>53</x:v>
      </x:c>
      <x:c r="E85" t="str">
        <x:v>front</x:v>
      </x:c>
      <x:c r="F85" s="10" t="n">
        <x:v>-1.7</x:v>
      </x:c>
      <x:c r="G85" s="10" t="n">
        <x:v>1.7</x:v>
      </x:c>
      <x:c r="H85" s="10" t="n">
        <x:v>0.20764971515322372</x:v>
      </x:c>
      <x:c r="I85" s="10" t="n">
        <x:v>0.06921657171774125</x:v>
      </x:c>
      <x:c r="J85" s="10" t="n">
        <x:v>2.973</x:v>
      </x:c>
      <x:c r="K85" s="10" t="n">
        <x:v>10.9</x:v>
      </x:c>
      <x:c r="L85" s="10" t="n">
        <x:v>-16.3</x:v>
      </x:c>
      <x:c r="M85" s="10" t="n">
        <x:v>0.06921657171774125</x:v>
      </x:c>
      <x:c r="N85" s="10" t="n">
        <x:v>170</x:v>
      </x:c>
      <x:c r="O85" s="10" t="n">
        <x:v>0.086422669757989</x:v>
      </x:c>
      <x:c r="P85" s="10" t="n">
        <x:v>174</x:v>
      </x:c>
      <x:c r="Q85" s="10" t="n">
        <x:v>0.17884014895389555</x:v>
      </x:c>
      <x:c r="R85" s="10" t="n">
        <x:v>156</x:v>
      </x:c>
      <x:c r="S85" s="10" t="n">
        <x:v>0.2649404888666142</x:v>
      </x:c>
      <x:c r="T85" s="10" t="n">
        <x:v>150</x:v>
      </x:c>
      <x:c r="U85" s="10" t="n">
        <x:v>-0.38508440254814025</x:v>
      </x:c>
      <x:c r="V85" s="10" t="n">
        <x:v>87</x:v>
      </x:c>
      <x:c r="W85" s="10" t="n">
        <x:v>0.17884014895389555</x:v>
      </x:c>
      <x:c r="X85" s="10" t="n">
        <x:v>108</x:v>
      </x:c>
      <x:c r="Y85" s="10" t="n">
        <x:v>0.1240283603358184</x:v>
      </x:c>
      <x:c r="Z85" s="10" t="n">
        <x:v>161</x:v>
      </x:c>
    </x:row>
    <x:row r="86">
      <x:c r="A86" t="n">
        <x:v>85</x:v>
      </x:c>
      <x:c r="B86" t="str">
        <x:v>main29_s029</x:v>
      </x:c>
      <x:c r="C86" t="str">
        <x:v>main29_s029_o174</x:v>
      </x:c>
      <x:c r="D86" t="n">
        <x:v>49</x:v>
      </x:c>
      <x:c r="E86" t="str">
        <x:v>front</x:v>
      </x:c>
      <x:c r="F86" s="10" t="n">
        <x:v>1.7</x:v>
      </x:c>
      <x:c r="G86" s="10" t="n">
        <x:v>1.7</x:v>
      </x:c>
      <x:c r="H86" s="10" t="n">
        <x:v>-0.026147261968475277</x:v>
      </x:c>
      <x:c r="I86" s="10" t="n">
        <x:v>-0.008715753989491759</x:v>
      </x:c>
      <x:c r="J86" s="10" t="n">
        <x:v>5.329</x:v>
      </x:c>
      <x:c r="K86" s="10" t="n">
        <x:v>19.1</x:v>
      </x:c>
      <x:c r="L86" s="10" t="n">
        <x:v>39.8</x:v>
      </x:c>
      <x:c r="M86" s="10" t="n">
        <x:v>-0.008715753989491759</x:v>
      </x:c>
      <x:c r="N86" s="10" t="n">
        <x:v>192</x:v>
      </x:c>
      <x:c r="O86" s="10" t="n">
        <x:v>0.08718969676648532</x:v>
      </x:c>
      <x:c r="P86" s="10" t="n">
        <x:v>173</x:v>
      </x:c>
      <x:c r="Q86" s="10" t="n">
        <x:v>-0.029742585935152027</x:v>
      </x:c>
      <x:c r="R86" s="10" t="n">
        <x:v>188</x:v>
      </x:c>
      <x:c r="S86" s="10" t="n">
        <x:v>-0.03118924649091267</x:v>
      </x:c>
      <x:c r="T86" s="10" t="n">
        <x:v>191</x:v>
      </x:c>
      <x:c r="U86" s="10" t="n">
        <x:v>0.6787049336354084</x:v>
      </x:c>
      <x:c r="V86" s="10" t="n">
        <x:v>39</x:v>
      </x:c>
      <x:c r="W86" s="10" t="n">
        <x:v>0.2456470716878158</x:v>
      </x:c>
      <x:c r="X86" s="10" t="n">
        <x:v>90</x:v>
      </x:c>
      <x:c r="Y86" s="10" t="n">
        <x:v>-0.019229169962321893</x:v>
      </x:c>
      <x:c r="Z86" s="10" t="n">
        <x:v>192</x:v>
      </x:c>
    </x:row>
    <x:row r="87">
      <x:c r="A87" t="n">
        <x:v>86</x:v>
      </x:c>
      <x:c r="B87" t="str">
        <x:v>main29_s017</x:v>
      </x:c>
      <x:c r="C87" t="str">
        <x:v>main29_s017_o111</x:v>
      </x:c>
      <x:c r="D87" t="n">
        <x:v>50</x:v>
      </x:c>
      <x:c r="E87" t="str">
        <x:v>front</x:v>
      </x:c>
      <x:c r="F87" s="10" t="n">
        <x:v>1.6</x:v>
      </x:c>
      <x:c r="G87" s="10" t="n">
        <x:v>1.6</x:v>
      </x:c>
      <x:c r="H87" s="10" t="n">
        <x:v>1.3906977072810207</x:v>
      </x:c>
      <x:c r="I87" s="10" t="n">
        <x:v>0.4635659024270069</x:v>
      </x:c>
      <x:c r="J87" s="10" t="n">
        <x:v>3.671</x:v>
      </x:c>
      <x:c r="K87" s="10" t="n">
        <x:v>-14.9</x:v>
      </x:c>
      <x:c r="L87" s="10" t="n">
        <x:v>-13</x:v>
      </x:c>
      <x:c r="M87" s="10" t="n">
        <x:v>0.4635659024270069</x:v>
      </x:c>
      <x:c r="N87" s="10" t="n">
        <x:v>74</x:v>
      </x:c>
      <x:c r="O87" s="10" t="n">
        <x:v>0.6953605476074259</x:v>
      </x:c>
      <x:c r="P87" s="10" t="n">
        <x:v>61</x:v>
      </x:c>
      <x:c r="Q87" s="10" t="n">
        <x:v>0.7835702203945019</x:v>
      </x:c>
      <x:c r="R87" s="10" t="n">
        <x:v>50</x:v>
      </x:c>
      <x:c r="S87" s="10" t="n">
        <x:v>0.7232116167719721</x:v>
      </x:c>
      <x:c r="T87" s="10" t="n">
        <x:v>89</x:v>
      </x:c>
      <x:c r="U87" s="10" t="n">
        <x:v>0.044990401365713695</x:v>
      </x:c>
      <x:c r="V87" s="10" t="n">
        <x:v>183</x:v>
      </x:c>
      <x:c r="W87" s="10" t="n">
        <x:v>-0.1864871265556095</x:v>
      </x:c>
      <x:c r="X87" s="10" t="n">
        <x:v>104</x:v>
      </x:c>
      <x:c r="Y87" s="10" t="n">
        <x:v>0.6235680614107544</x:v>
      </x:c>
      <x:c r="Z87" s="10" t="n">
        <x:v>62</x:v>
      </x:c>
    </x:row>
    <x:row r="88">
      <x:c r="A88" t="n">
        <x:v>87</x:v>
      </x:c>
      <x:c r="B88" t="str">
        <x:v>repeat10_s008</x:v>
      </x:c>
      <x:c r="C88" t="str">
        <x:v>repeat10_s008_o048</x:v>
      </x:c>
      <x:c r="D88" t="n">
        <x:v>47</x:v>
      </x:c>
      <x:c r="E88" t="str">
        <x:v>front</x:v>
      </x:c>
      <x:c r="F88" s="10" t="n">
        <x:v>1.6</x:v>
      </x:c>
      <x:c r="G88" s="10" t="n">
        <x:v>1.6</x:v>
      </x:c>
      <x:c r="H88" s="10" t="n">
        <x:v>-0.7609179785143283</x:v>
      </x:c>
      <x:c r="I88" s="10" t="n">
        <x:v>-0.25363932617144275</x:v>
      </x:c>
      <x:c r="J88" s="10" t="n">
        <x:v>4.516</x:v>
      </x:c>
      <x:c r="K88" s="10" t="n">
        <x:v>23.8</x:v>
      </x:c>
      <x:c r="L88" s="10" t="n">
        <x:v>29.6</x:v>
      </x:c>
      <x:c r="M88" s="10" t="n">
        <x:v>-0.25363932617144275</x:v>
      </x:c>
      <x:c r="N88" s="10" t="n">
        <x:v>121</x:v>
      </x:c>
      <x:c r="O88" s="10" t="n">
        <x:v>-0.22110381019192243</x:v>
      </x:c>
      <x:c r="P88" s="10" t="n">
        <x:v>140</x:v>
      </x:c>
      <x:c r="Q88" s="10" t="n">
        <x:v>-0.5156238224997859</x:v>
      </x:c>
      <x:c r="R88" s="10" t="n">
        <x:v>82</x:v>
      </x:c>
      <x:c r="S88" s="10" t="n">
        <x:v>-0.6047929634837834</x:v>
      </x:c>
      <x:c r="T88" s="10" t="n">
        <x:v>104</x:v>
      </x:c>
      <x:c r="U88" s="10" t="n">
        <x:v>0.4608495849610758</x:v>
      </x:c>
      <x:c r="V88" s="10" t="n">
        <x:v>64</x:v>
      </x:c>
      <x:c r="W88" s="10" t="n">
        <x:v>0.011485087727958643</x:v>
      </x:c>
      <x:c r="X88" s="10" t="n">
        <x:v>193</x:v>
      </x:c>
      <x:c r="Y88" s="10" t="n">
        <x:v>-0.38463157433561435</x:v>
      </x:c>
      <x:c r="Z88" s="10" t="n">
        <x:v>101</x:v>
      </x:c>
    </x:row>
    <x:row r="89">
      <x:c r="A89" t="n">
        <x:v>88</x:v>
      </x:c>
      <x:c r="B89" t="str">
        <x:v>main29_s025</x:v>
      </x:c>
      <x:c r="C89" t="str">
        <x:v>main29_s025_o156</x:v>
      </x:c>
      <x:c r="D89" t="n">
        <x:v>56</x:v>
      </x:c>
      <x:c r="E89" t="str">
        <x:v>front</x:v>
      </x:c>
      <x:c r="F89" s="10" t="n">
        <x:v>1.6</x:v>
      </x:c>
      <x:c r="G89" s="10" t="n">
        <x:v>1.6</x:v>
      </x:c>
      <x:c r="H89" s="10" t="n">
        <x:v>-0.6605236039749798</x:v>
      </x:c>
      <x:c r="I89" s="10" t="n">
        <x:v>-0.2201745346583266</x:v>
      </x:c>
      <x:c r="J89" s="10" t="n">
        <x:v>2.586</x:v>
      </x:c>
      <x:c r="K89" s="10" t="n">
        <x:v>-20.5</x:v>
      </x:c>
      <x:c r="L89" s="10" t="n">
        <x:v>28.6</x:v>
      </x:c>
      <x:c r="M89" s="10" t="n">
        <x:v>-0.2201745346583266</x:v>
      </x:c>
      <x:c r="N89" s="10" t="n">
        <x:v>127</x:v>
      </x:c>
      <x:c r="O89" s="10" t="n">
        <x:v>-0.27873528016579746</x:v>
      </x:c>
      <x:c r="P89" s="10" t="n">
        <x:v>132</x:v>
      </x:c>
      <x:c r="Q89" s="10" t="n">
        <x:v>-0.06404918294952477</x:v>
      </x:c>
      <x:c r="R89" s="10" t="n">
        <x:v>183</x:v>
      </x:c>
      <x:c r="S89" s="10" t="n">
        <x:v>-0.250376223873271</x:v>
      </x:c>
      <x:c r="T89" s="10" t="n">
        <x:v>153</x:v>
      </x:c>
      <x:c r="U89" s="10" t="n">
        <x:v>-0.062089193124001296</x:v>
      </x:c>
      <x:c r="V89" s="10" t="n">
        <x:v>175</x:v>
      </x:c>
      <x:c r="W89" s="10" t="n">
        <x:v>-0.06012920329847779</x:v>
      </x:c>
      <x:c r="X89" s="10" t="n">
        <x:v>163</x:v>
      </x:c>
      <x:c r="Y89" s="10" t="n">
        <x:v>-0.14211185880392568</x:v>
      </x:c>
      <x:c r="Z89" s="10" t="n">
        <x:v>154</x:v>
      </x:c>
    </x:row>
    <x:row r="90">
      <x:c r="A90" t="n">
        <x:v>89</x:v>
      </x:c>
      <x:c r="B90" t="str">
        <x:v>repeat10_s002</x:v>
      </x:c>
      <x:c r="C90" t="str">
        <x:v>repeat10_s002_o010</x:v>
      </x:c>
      <x:c r="D90" t="n">
        <x:v>39</x:v>
      </x:c>
      <x:c r="E90" t="str">
        <x:v>rear</x:v>
      </x:c>
      <x:c r="F90" s="10" t="n">
        <x:v>-1.6</x:v>
      </x:c>
      <x:c r="G90" s="10" t="n">
        <x:v>1.6</x:v>
      </x:c>
      <x:c r="H90" s="10" t="n">
        <x:v>-0.09877808483307149</x:v>
      </x:c>
      <x:c r="I90" s="10" t="n">
        <x:v>-0.0329260282776905</x:v>
      </x:c>
      <x:c r="J90" s="10" t="n">
        <x:v>1.117</x:v>
      </x:c>
      <x:c r="K90" s="10" t="n">
        <x:v>3.3</x:v>
      </x:c>
      <x:c r="L90" s="10" t="n">
        <x:v>-15.6</x:v>
      </x:c>
      <x:c r="M90" s="10" t="n">
        <x:v>-0.0329260282776905</x:v>
      </x:c>
      <x:c r="N90" s="10" t="n">
        <x:v>186</x:v>
      </x:c>
      <x:c r="O90" s="10" t="n">
        <x:v>-0.039469069117449365</x:v>
      </x:c>
      <x:c r="P90" s="10" t="n">
        <x:v>186</x:v>
      </x:c>
      <x:c r="Q90" s="10" t="n">
        <x:v>-0.10767520213050358</x:v>
      </x:c>
      <x:c r="R90" s="10" t="n">
        <x:v>174</x:v>
      </x:c>
      <x:c r="S90" s="10" t="n">
        <x:v>-0.23229070174934097</x:v>
      </x:c>
      <x:c r="T90" s="10" t="n">
        <x:v>157</x:v>
      </x:c>
      <x:c r="U90" s="10" t="n">
        <x:v>0.42977031932453735</x:v>
      </x:c>
      <x:c r="V90" s="10" t="n">
        <x:v>72</x:v>
      </x:c>
      <x:c r="W90" s="10" t="n">
        <x:v>-0.08423949663096172</x:v>
      </x:c>
      <x:c r="X90" s="10" t="n">
        <x:v>144</x:v>
      </x:c>
      <x:c r="Y90" s="10" t="n">
        <x:v>-0.07030061520409704</x:v>
      </x:c>
      <x:c r="Z90" s="10" t="n">
        <x:v>178</x:v>
      </x:c>
    </x:row>
    <x:row r="91">
      <x:c r="A91" t="n">
        <x:v>90</x:v>
      </x:c>
      <x:c r="B91" t="str">
        <x:v>repeat10_s005</x:v>
      </x:c>
      <x:c r="C91" t="str">
        <x:v>repeat10_s005_o024</x:v>
      </x:c>
      <x:c r="D91" t="n">
        <x:v>36</x:v>
      </x:c>
      <x:c r="E91" t="str">
        <x:v>front</x:v>
      </x:c>
      <x:c r="F91" s="10" t="n">
        <x:v>1.6</x:v>
      </x:c>
      <x:c r="G91" s="10" t="n">
        <x:v>1.6</x:v>
      </x:c>
      <x:c r="H91" s="10" t="n">
        <x:v>-0.07646053809122577</x:v>
      </x:c>
      <x:c r="I91" s="10" t="n">
        <x:v>-0.02548684603040859</x:v>
      </x:c>
      <x:c r="J91" s="10" t="n">
        <x:v>3.675</x:v>
      </x:c>
      <x:c r="K91" s="10" t="n">
        <x:v>19.8</x:v>
      </x:c>
      <x:c r="L91" s="10" t="n">
        <x:v>10.2</x:v>
      </x:c>
      <x:c r="M91" s="10" t="n">
        <x:v>-0.02548684603040859</x:v>
      </x:c>
      <x:c r="N91" s="10" t="n">
        <x:v>187</x:v>
      </x:c>
      <x:c r="O91" s="10" t="n">
        <x:v>-0.0019390328635163802</x:v>
      </x:c>
      <x:c r="P91" s="10" t="n">
        <x:v>195</x:v>
      </x:c>
      <x:c r="Q91" s="10" t="n">
        <x:v>-0.15809345917671655</x:v>
      </x:c>
      <x:c r="R91" s="10" t="n">
        <x:v>164</x:v>
      </x:c>
      <x:c r="S91" s="10" t="n">
        <x:v>-0.19444691049490873</x:v>
      </x:c>
      <x:c r="T91" s="10" t="n">
        <x:v>166</x:v>
      </x:c>
      <x:c r="U91" s="10" t="n">
        <x:v>0.5236192780765994</x:v>
      </x:c>
      <x:c r="V91" s="10" t="n">
        <x:v>52</x:v>
      </x:c>
      <x:c r="W91" s="10" t="n">
        <x:v>0.1022020059457039</x:v>
      </x:c>
      <x:c r="X91" s="10" t="n">
        <x:v>140</x:v>
      </x:c>
      <x:c r="Y91" s="10" t="n">
        <x:v>-0.09179015260356257</x:v>
      </x:c>
      <x:c r="Z91" s="10" t="n">
        <x:v>171</x:v>
      </x:c>
    </x:row>
    <x:row r="92">
      <x:c r="A92" t="n">
        <x:v>91</x:v>
      </x:c>
      <x:c r="B92" t="str">
        <x:v>main29_s007</x:v>
      </x:c>
      <x:c r="C92" t="str">
        <x:v>main29_s007_o045</x:v>
      </x:c>
      <x:c r="D92" t="n">
        <x:v>49</x:v>
      </x:c>
      <x:c r="E92" t="str">
        <x:v>front</x:v>
      </x:c>
      <x:c r="F92" s="10" t="n">
        <x:v>-1.5</x:v>
      </x:c>
      <x:c r="G92" s="10" t="n">
        <x:v>1.5</x:v>
      </x:c>
      <x:c r="H92" s="10" t="n">
        <x:v>-2.584515074142928</x:v>
      </x:c>
      <x:c r="I92" s="10" t="n">
        <x:v>-0.8615050247143093</x:v>
      </x:c>
      <x:c r="J92" s="10" t="n">
        <x:v>4.615</x:v>
      </x:c>
      <x:c r="K92" s="10" t="n">
        <x:v>-24</x:v>
      </x:c>
      <x:c r="L92" s="10" t="n">
        <x:v>-35.5</x:v>
      </x:c>
      <x:c r="M92" s="10" t="n">
        <x:v>-0.8615050247143093</x:v>
      </x:c>
      <x:c r="N92" s="10" t="n">
        <x:v>28</x:v>
      </x:c>
      <x:c r="O92" s="10" t="n">
        <x:v>-1.0435357087818573</x:v>
      </x:c>
      <x:c r="P92" s="10" t="n">
        <x:v>29</x:v>
      </x:c>
      <x:c r="Q92" s="10" t="n">
        <x:v>-1.0282364558462596</x:v>
      </x:c>
      <x:c r="R92" s="10" t="n">
        <x:v>33</x:v>
      </x:c>
      <x:c r="S92" s="10" t="n">
        <x:v>-1.5873309830984443</x:v>
      </x:c>
      <x:c r="T92" s="10" t="n">
        <x:v>32</x:v>
      </x:c>
      <x:c r="U92" s="10" t="n">
        <x:v>-0.5670604266204753</x:v>
      </x:c>
      <x:c r="V92" s="10" t="n">
        <x:v>49</x:v>
      </x:c>
      <x:c r="W92" s="10" t="n">
        <x:v>-0.5670604266204753</x:v>
      </x:c>
      <x:c r="X92" s="10" t="n">
        <x:v>29</x:v>
      </x:c>
      <x:c r="Y92" s="10" t="n">
        <x:v>-0.9448707402802845</x:v>
      </x:c>
      <x:c r="Z92" s="10" t="n">
        <x:v>30</x:v>
      </x:c>
    </x:row>
    <x:row r="93">
      <x:c r="A93" t="n">
        <x:v>92</x:v>
      </x:c>
      <x:c r="B93" t="str">
        <x:v>repeat10_s007</x:v>
      </x:c>
      <x:c r="C93" t="str">
        <x:v>repeat10_s007_o041</x:v>
      </x:c>
      <x:c r="D93" t="n">
        <x:v>32</x:v>
      </x:c>
      <x:c r="E93" t="str">
        <x:v>front</x:v>
      </x:c>
      <x:c r="F93" s="10" t="n">
        <x:v>-1.5</x:v>
      </x:c>
      <x:c r="G93" s="10" t="n">
        <x:v>1.5</x:v>
      </x:c>
      <x:c r="H93" s="10" t="n">
        <x:v>1.007386384181018</x:v>
      </x:c>
      <x:c r="I93" s="10" t="n">
        <x:v>0.33579546139367267</x:v>
      </x:c>
      <x:c r="J93" s="10" t="n">
        <x:v>3.86</x:v>
      </x:c>
      <x:c r="K93" s="10" t="n">
        <x:v>10.2</x:v>
      </x:c>
      <x:c r="L93" s="10" t="n">
        <x:v>34.5</x:v>
      </x:c>
      <x:c r="M93" s="10" t="n">
        <x:v>0.33579546139367267</x:v>
      </x:c>
      <x:c r="N93" s="10" t="n">
        <x:v>105</x:v>
      </x:c>
      <x:c r="O93" s="10" t="n">
        <x:v>0.5447773289737776</x:v>
      </x:c>
      <x:c r="P93" s="10" t="n">
        <x:v>83</x:v>
      </x:c>
      <x:c r="Q93" s="10" t="n">
        <x:v>0.3522411748250322</x:v>
      </x:c>
      <x:c r="R93" s="10" t="n">
        <x:v>116</x:v>
      </x:c>
      <x:c r="S93" s="10" t="n">
        <x:v>0.38265385577921085</x:v>
      </x:c>
      <x:c r="T93" s="10" t="n">
        <x:v>133</x:v>
      </x:c>
      <x:c r="U93" s="10" t="n">
        <x:v>-0.10001951055069946</x:v>
      </x:c>
      <x:c r="V93" s="10" t="n">
        <x:v>165</x:v>
      </x:c>
      <x:c r="W93" s="10" t="n">
        <x:v>0.18827186412657207</x:v>
      </x:c>
      <x:c r="X93" s="10" t="n">
        <x:v>101</x:v>
      </x:c>
      <x:c r="Y93" s="10" t="n">
        <x:v>0.34401831810935246</x:v>
      </x:c>
      <x:c r="Z93" s="10" t="n">
        <x:v>109</x:v>
      </x:c>
    </x:row>
    <x:row r="94">
      <x:c r="A94" t="n">
        <x:v>93</x:v>
      </x:c>
      <x:c r="B94" t="str">
        <x:v>main29_s016</x:v>
      </x:c>
      <x:c r="C94" t="str">
        <x:v>main29_s016_o101</x:v>
      </x:c>
      <x:c r="D94" t="n">
        <x:v>32</x:v>
      </x:c>
      <x:c r="E94" t="str">
        <x:v>front</x:v>
      </x:c>
      <x:c r="F94" s="10" t="n">
        <x:v>1.5</x:v>
      </x:c>
      <x:c r="G94" s="10" t="n">
        <x:v>1.5</x:v>
      </x:c>
      <x:c r="H94" s="10" t="n">
        <x:v>0.12158569760975979</x:v>
      </x:c>
      <x:c r="I94" s="10" t="n">
        <x:v>0.04052856586991993</x:v>
      </x:c>
      <x:c r="J94" s="10" t="n">
        <x:v>3.892</x:v>
      </x:c>
      <x:c r="K94" s="10" t="n">
        <x:v>13.2</x:v>
      </x:c>
      <x:c r="L94" s="10" t="n">
        <x:v>34</x:v>
      </x:c>
      <x:c r="M94" s="10" t="n">
        <x:v>0.04052856586991993</x:v>
      </x:c>
      <x:c r="N94" s="10" t="n">
        <x:v>179</x:v>
      </x:c>
      <x:c r="O94" s="10" t="n">
        <x:v>0.10774476188038032</x:v>
      </x:c>
      <x:c r="P94" s="10" t="n">
        <x:v>167</x:v>
      </x:c>
      <x:c r="Q94" s="10" t="n">
        <x:v>-0.11819751553545643</x:v>
      </x:c>
      <x:c r="R94" s="10" t="n">
        <x:v>173</x:v>
      </x:c>
      <x:c r="S94" s="10" t="n">
        <x:v>-0.2443884875195958</x:v>
      </x:c>
      <x:c r="T94" s="10" t="n">
        <x:v>156</x:v>
      </x:c>
      <x:c r="U94" s="10" t="n">
        <x:v>-0.1969935510485069</x:v>
      </x:c>
      <x:c r="V94" s="10" t="n">
        <x:v>145</x:v>
      </x:c>
      <x:c r="W94" s="10" t="n">
        <x:v>-0.014843208455101703</x:v>
      </x:c>
      <x:c r="X94" s="10" t="n">
        <x:v>189</x:v>
      </x:c>
      <x:c r="Y94" s="10" t="n">
        <x:v>-0.03883447483276825</x:v>
      </x:c>
      <x:c r="Z94" s="10" t="n">
        <x:v>186</x:v>
      </x:c>
    </x:row>
    <x:row r="95">
      <x:c r="A95" t="n">
        <x:v>94</x:v>
      </x:c>
      <x:c r="B95" t="str">
        <x:v>repeat10_s009</x:v>
      </x:c>
      <x:c r="C95" t="str">
        <x:v>repeat10_s009_o057</x:v>
      </x:c>
      <x:c r="D95" t="n">
        <x:v>56</x:v>
      </x:c>
      <x:c r="E95" t="str">
        <x:v>front</x:v>
      </x:c>
      <x:c r="F95" s="10" t="n">
        <x:v>-1.4</x:v>
      </x:c>
      <x:c r="G95" s="10" t="n">
        <x:v>1.4</x:v>
      </x:c>
      <x:c r="H95" s="10" t="n">
        <x:v>1.0763380340569881</x:v>
      </x:c>
      <x:c r="I95" s="10" t="n">
        <x:v>0.3587793446856627</x:v>
      </x:c>
      <x:c r="J95" s="10" t="n">
        <x:v>3.646</x:v>
      </x:c>
      <x:c r="K95" s="10" t="n">
        <x:v>-4.2</x:v>
      </x:c>
      <x:c r="L95" s="10" t="n">
        <x:v>23.2</x:v>
      </x:c>
      <x:c r="M95" s="10" t="n">
        <x:v>0.3587793446856627</x:v>
      </x:c>
      <x:c r="N95" s="10" t="n">
        <x:v>97</x:v>
      </x:c>
      <x:c r="O95" s="10" t="n">
        <x:v>0.4783724600411069</x:v>
      </x:c>
      <x:c r="P95" s="10" t="n">
        <x:v>96</x:v>
      </x:c>
      <x:c r="Q95" s="10" t="n">
        <x:v>0.44561944751147087</x:v>
      </x:c>
      <x:c r="R95" s="10" t="n">
        <x:v>95</x:v>
      </x:c>
      <x:c r="S95" s="10" t="n">
        <x:v>0.9010946706790961</x:v>
      </x:c>
      <x:c r="T95" s="10" t="n">
        <x:v>71</x:v>
      </x:c>
      <x:c r="U95" s="10" t="n">
        <x:v>0.28068539870516435</x:v>
      </x:c>
      <x:c r="V95" s="10" t="n">
        <x:v>119</x:v>
      </x:c>
      <x:c r="W95" s="10" t="n">
        <x:v>0.28068539870516435</x:v>
      </x:c>
      <x:c r="X95" s="10" t="n">
        <x:v>78</x:v>
      </x:c>
      <x:c r="Y95" s="10" t="n">
        <x:v>0.4021993960985668</x:v>
      </x:c>
      <x:c r="Z95" s="10" t="n">
        <x:v>95</x:v>
      </x:c>
    </x:row>
    <x:row r="96">
      <x:c r="A96" t="n">
        <x:v>95</x:v>
      </x:c>
      <x:c r="B96" t="str">
        <x:v>main29_s006</x:v>
      </x:c>
      <x:c r="C96" t="str">
        <x:v>main29_s006_o033</x:v>
      </x:c>
      <x:c r="D96" t="n">
        <x:v>45</x:v>
      </x:c>
      <x:c r="E96" t="str">
        <x:v>front</x:v>
      </x:c>
      <x:c r="F96" s="10" t="n">
        <x:v>-1.4</x:v>
      </x:c>
      <x:c r="G96" s="10" t="n">
        <x:v>1.4</x:v>
      </x:c>
      <x:c r="H96" s="10" t="n">
        <x:v>0.2702219140226134</x:v>
      </x:c>
      <x:c r="I96" s="10" t="n">
        <x:v>0.09007397134087114</x:v>
      </x:c>
      <x:c r="J96" s="10" t="n">
        <x:v>3.113</x:v>
      </x:c>
      <x:c r="K96" s="10" t="n">
        <x:v>18.5</x:v>
      </x:c>
      <x:c r="L96" s="10" t="n">
        <x:v>-28.6</x:v>
      </x:c>
      <x:c r="M96" s="10" t="n">
        <x:v>0.09007397134087114</x:v>
      </x:c>
      <x:c r="N96" s="10" t="n">
        <x:v>161</x:v>
      </x:c>
      <x:c r="O96" s="10" t="n">
        <x:v>0.21373033830651977</x:v>
      </x:c>
      <x:c r="P96" s="10" t="n">
        <x:v>143</x:v>
      </x:c>
      <x:c r="Q96" s="10" t="n">
        <x:v>0.019911480155551928</x:v>
      </x:c>
      <x:c r="R96" s="10" t="n">
        <x:v>192</x:v>
      </x:c>
      <x:c r="S96" s="10" t="n">
        <x:v>0.02432963322364366</x:v>
      </x:c>
      <x:c r="T96" s="10" t="n">
        <x:v>192</x:v>
      </x:c>
      <x:c r="U96" s="10" t="n">
        <x:v>-0.3634720706353486</x:v>
      </x:c>
      <x:c r="V96" s="10" t="n">
        <x:v>94</x:v>
      </x:c>
      <x:c r="W96" s="10" t="n">
        <x:v>-0.07455559549689875</x:v>
      </x:c>
      <x:c r="X96" s="10" t="n">
        <x:v>150</x:v>
      </x:c>
      <x:c r="Y96" s="10" t="n">
        <x:v>0.054992725748211534</x:v>
      </x:c>
      <x:c r="Z96" s="10" t="n">
        <x:v>181</x:v>
      </x:c>
    </x:row>
    <x:row r="97">
      <x:c r="A97" t="n">
        <x:v>96</x:v>
      </x:c>
      <x:c r="B97" t="str">
        <x:v>main29_s009</x:v>
      </x:c>
      <x:c r="C97" t="str">
        <x:v>main29_s009_o053</x:v>
      </x:c>
      <x:c r="D97" t="n">
        <x:v>34</x:v>
      </x:c>
      <x:c r="E97" t="str">
        <x:v>front</x:v>
      </x:c>
      <x:c r="F97" s="10" t="n">
        <x:v>1.4</x:v>
      </x:c>
      <x:c r="G97" s="10" t="n">
        <x:v>1.4</x:v>
      </x:c>
      <x:c r="H97" s="10" t="n">
        <x:v>-0.11436905390348784</x:v>
      </x:c>
      <x:c r="I97" s="10" t="n">
        <x:v>-0.03812301796782928</x:v>
      </x:c>
      <x:c r="J97" s="10" t="n">
        <x:v>3.97</x:v>
      </x:c>
      <x:c r="K97" s="10" t="n">
        <x:v>14.1</x:v>
      </x:c>
      <x:c r="L97" s="10" t="n">
        <x:v>34.5</x:v>
      </x:c>
      <x:c r="M97" s="10" t="n">
        <x:v>-0.03812301796782928</x:v>
      </x:c>
      <x:c r="N97" s="10" t="n">
        <x:v>183</x:v>
      </x:c>
      <x:c r="O97" s="10" t="n">
        <x:v>0.011112645502216759</x:v>
      </x:c>
      <x:c r="P97" s="10" t="n">
        <x:v>192</x:v>
      </x:c>
      <x:c r="Q97" s="10" t="n">
        <x:v>-0.19246409935278908</x:v>
      </x:c>
      <x:c r="R97" s="10" t="n">
        <x:v>151</x:v>
      </x:c>
      <x:c r="S97" s="10" t="n">
        <x:v>-0.28993210696775756</x:v>
      </x:c>
      <x:c r="T97" s="10" t="n">
        <x:v>145</x:v>
      </x:c>
      <x:c r="U97" s="10" t="n">
        <x:v>0.5716510025595748</x:v>
      </x:c>
      <x:c r="V97" s="10" t="n">
        <x:v>48</x:v>
      </x:c>
      <x:c r="W97" s="10" t="n">
        <x:v>0.1051661362283349</x:v>
      </x:c>
      <x:c r="X97" s="10" t="n">
        <x:v>137</x:v>
      </x:c>
      <x:c r="Y97" s="10" t="n">
        <x:v>-0.11529355866030917</x:v>
      </x:c>
      <x:c r="Z97" s="10" t="n">
        <x:v>166</x:v>
      </x:c>
    </x:row>
    <x:row r="98">
      <x:c r="A98" t="n">
        <x:v>97</x:v>
      </x:c>
      <x:c r="B98" t="str">
        <x:v>main29_s002</x:v>
      </x:c>
      <x:c r="C98" t="str">
        <x:v>main29_s002_o008</x:v>
      </x:c>
      <x:c r="D98" t="n">
        <x:v>37</x:v>
      </x:c>
      <x:c r="E98" t="str">
        <x:v>front</x:v>
      </x:c>
      <x:c r="F98" s="10" t="n">
        <x:v>-1.3</x:v>
      </x:c>
      <x:c r="G98" s="10" t="n">
        <x:v>1.3</x:v>
      </x:c>
      <x:c r="H98" s="10" t="n">
        <x:v>1.8026494900339571</x:v>
      </x:c>
      <x:c r="I98" s="10" t="n">
        <x:v>0.6008831633446524</x:v>
      </x:c>
      <x:c r="J98" s="10" t="n">
        <x:v>3.484</x:v>
      </x:c>
      <x:c r="K98" s="10" t="n">
        <x:v>5.4</x:v>
      </x:c>
      <x:c r="L98" s="10" t="n">
        <x:v>24</x:v>
      </x:c>
      <x:c r="M98" s="10" t="n">
        <x:v>0.6008831633446524</x:v>
      </x:c>
      <x:c r="N98" s="10" t="n">
        <x:v>53</x:v>
      </x:c>
      <x:c r="O98" s="10" t="n">
        <x:v>0.7381917563444158</x:v>
      </x:c>
      <x:c r="P98" s="10" t="n">
        <x:v>57</x:v>
      </x:c>
      <x:c r="Q98" s="10" t="n">
        <x:v>0.9515564769382365</x:v>
      </x:c>
      <x:c r="R98" s="10" t="n">
        <x:v>40</x:v>
      </x:c>
      <x:c r="S98" s="10" t="n">
        <x:v>1.5008050381565896</x:v>
      </x:c>
      <x:c r="T98" s="10" t="n">
        <x:v>35</x:v>
      </x:c>
      <x:c r="U98" s="10" t="n">
        <x:v>-0.15467606267967915</x:v>
      </x:c>
      <x:c r="V98" s="10" t="n">
        <x:v>157</x:v>
      </x:c>
      <x:c r="W98" s="10" t="n">
        <x:v>-0.15467606267967915</x:v>
      </x:c>
      <x:c r="X98" s="10" t="n">
        <x:v>118</x:v>
      </x:c>
      <x:c r="Y98" s="10" t="n">
        <x:v>0.7762198201414445</x:v>
      </x:c>
      <x:c r="Z98" s="10" t="n">
        <x:v>42</x:v>
      </x:c>
    </x:row>
    <x:row r="99">
      <x:c r="A99" t="n">
        <x:v>98</x:v>
      </x:c>
      <x:c r="B99" t="str">
        <x:v>repeat10_s001</x:v>
      </x:c>
      <x:c r="C99" t="str">
        <x:v>repeat10_s001_o005</x:v>
      </x:c>
      <x:c r="D99" t="n">
        <x:v>45</x:v>
      </x:c>
      <x:c r="E99" t="str">
        <x:v>rear</x:v>
      </x:c>
      <x:c r="F99" s="10" t="n">
        <x:v>-1.3</x:v>
      </x:c>
      <x:c r="G99" s="10" t="n">
        <x:v>1.3</x:v>
      </x:c>
      <x:c r="H99" s="10" t="n">
        <x:v>-0.6662030887216304</x:v>
      </x:c>
      <x:c r="I99" s="10" t="n">
        <x:v>-0.1570255738941627</x:v>
      </x:c>
      <x:c r="J99" s="10" t="n">
        <x:v>0.841</x:v>
      </x:c>
      <x:c r="K99" s="10" t="n">
        <x:v>-12.4</x:v>
      </x:c>
      <x:c r="L99" s="10" t="n">
        <x:v>8.1</x:v>
      </x:c>
      <x:c r="M99" s="10" t="n">
        <x:v>-0.1570255738941627</x:v>
      </x:c>
      <x:c r="N99" s="10" t="n">
        <x:v>143</x:v>
      </x:c>
      <x:c r="O99" s="10" t="n">
        <x:v>-0.08988942758865105</x:v>
      </x:c>
      <x:c r="P99" s="10" t="n">
        <x:v>172</x:v>
      </x:c>
      <x:c r="Q99" s="10" t="n">
        <x:v>-0.28470277931026367</x:v>
      </x:c>
      <x:c r="R99" s="10" t="n">
        <x:v>135</x:v>
      </x:c>
      <x:c r="S99" s="10" t="n">
        <x:v>-0.20356647594049376</x:v>
      </x:c>
      <x:c r="T99" s="10" t="n">
        <x:v>164</x:v>
      </x:c>
      <x:c r="U99" s="10" t="n">
        <x:v>1.0744398214147155</x:v>
      </x:c>
      <x:c r="V99" s="10" t="n">
        <x:v>11</x:v>
      </x:c>
      <x:c r="W99" s="10" t="n">
        <x:v>-0.28470277931026367</x:v>
      </x:c>
      <x:c r="X99" s="10" t="n">
        <x:v>75</x:v>
      </x:c>
      <x:c r="Y99" s="10" t="n">
        <x:v>-0.2208641766022132</x:v>
      </x:c>
      <x:c r="Z99" s="10" t="n">
        <x:v>138</x:v>
      </x:c>
    </x:row>
    <x:row r="100">
      <x:c r="A100" t="n">
        <x:v>99</x:v>
      </x:c>
      <x:c r="B100" t="str">
        <x:v>main29_s009</x:v>
      </x:c>
      <x:c r="C100" t="str">
        <x:v>main29_s009_o058</x:v>
      </x:c>
      <x:c r="D100" t="n">
        <x:v>47</x:v>
      </x:c>
      <x:c r="E100" t="str">
        <x:v>rear</x:v>
      </x:c>
      <x:c r="F100" s="10" t="n">
        <x:v>-1.3</x:v>
      </x:c>
      <x:c r="G100" s="10" t="n">
        <x:v>1.3</x:v>
      </x:c>
      <x:c r="H100" s="10" t="n">
        <x:v>0.6548137515778194</x:v>
      </x:c>
      <x:c r="I100" s="10" t="n">
        <x:v>0.1543410813849598</x:v>
      </x:c>
      <x:c r="J100" s="10" t="n">
        <x:v>1.839</x:v>
      </x:c>
      <x:c r="K100" s="10" t="n">
        <x:v>-14.2</x:v>
      </x:c>
      <x:c r="L100" s="10" t="n">
        <x:v>-2.3</x:v>
      </x:c>
      <x:c r="M100" s="10" t="n">
        <x:v>0.1543410813849598</x:v>
      </x:c>
      <x:c r="N100" s="10" t="n">
        <x:v>145</x:v>
      </x:c>
      <x:c r="O100" s="10" t="n">
        <x:v>0.24206956472556365</x:v>
      </x:c>
      <x:c r="P100" s="10" t="n">
        <x:v>136</x:v>
      </x:c>
      <x:c r="Q100" s="10" t="n">
        <x:v>0.19246409935278908</x:v>
      </x:c>
      <x:c r="R100" s="10" t="n">
        <x:v>150</x:v>
      </x:c>
      <x:c r="S100" s="10" t="n">
        <x:v>0.21916690261219537</x:v>
      </x:c>
      <x:c r="T100" s="10" t="n">
        <x:v>160</x:v>
      </x:c>
      <x:c r="U100" s="10" t="n">
        <x:v>-0.2551732397748492</x:v>
      </x:c>
      <x:c r="V100" s="10" t="n">
        <x:v>135</x:v>
      </x:c>
      <x:c r="W100" s="10" t="n">
        <x:v>0.19246409935278908</x:v>
      </x:c>
      <x:c r="X100" s="10" t="n">
        <x:v>100</x:v>
      </x:c>
      <x:c r="Y100" s="10" t="n">
        <x:v>0.17340259036887445</x:v>
      </x:c>
      <x:c r="Z100" s="10" t="n">
        <x:v>147</x:v>
      </x:c>
    </x:row>
    <x:row r="101">
      <x:c r="A101" t="n">
        <x:v>100</x:v>
      </x:c>
      <x:c r="B101" t="str">
        <x:v>repeat10_s006</x:v>
      </x:c>
      <x:c r="C101" t="str">
        <x:v>repeat10_s006_o034</x:v>
      </x:c>
      <x:c r="D101" t="n">
        <x:v>37</x:v>
      </x:c>
      <x:c r="E101" t="str">
        <x:v>front</x:v>
      </x:c>
      <x:c r="F101" s="10" t="n">
        <x:v>-1.2</x:v>
      </x:c>
      <x:c r="G101" s="10" t="n">
        <x:v>1.2</x:v>
      </x:c>
      <x:c r="H101" s="10" t="n">
        <x:v>1.9097038391326748</x:v>
      </x:c>
      <x:c r="I101" s="10" t="n">
        <x:v>0.6365679463775583</x:v>
      </x:c>
      <x:c r="J101" s="10" t="n">
        <x:v>3.399</x:v>
      </x:c>
      <x:c r="K101" s="10" t="n">
        <x:v>0.1</x:v>
      </x:c>
      <x:c r="L101" s="10" t="n">
        <x:v>-23.5</x:v>
      </x:c>
      <x:c r="M101" s="10" t="n">
        <x:v>0.6365679463775583</x:v>
      </x:c>
      <x:c r="N101" s="10" t="n">
        <x:v>49</x:v>
      </x:c>
      <x:c r="O101" s="10" t="n">
        <x:v>0.844879544462821</x:v>
      </x:c>
      <x:c r="P101" s="10" t="n">
        <x:v>49</x:v>
      </x:c>
      <x:c r="Q101" s="10" t="n">
        <x:v>0.8900173801184508</x:v>
      </x:c>
      <x:c r="R101" s="10" t="n">
        <x:v>44</x:v>
      </x:c>
      <x:c r="S101" s="10" t="n">
        <x:v>0.9957917740489449</x:v>
      </x:c>
      <x:c r="T101" s="10" t="n">
        <x:v>61</x:v>
      </x:c>
      <x:c r="U101" s="10" t="n">
        <x:v>0.29250266437375205</x:v>
      </x:c>
      <x:c r="V101" s="10" t="n">
        <x:v>114</x:v>
      </x:c>
      <x:c r="W101" s="10" t="n">
        <x:v>0.12921066711528328</x:v>
      </x:c>
      <x:c r="X101" s="10" t="n">
        <x:v>122</x:v>
      </x:c>
      <x:c r="Y101" s="10" t="n">
        <x:v>0.7632926632480046</x:v>
      </x:c>
      <x:c r="Z101" s="10" t="n">
        <x:v>44</x:v>
      </x:c>
    </x:row>
    <x:row r="102">
      <x:c r="A102" t="n">
        <x:v>101</x:v>
      </x:c>
      <x:c r="B102" t="str">
        <x:v>repeat10_s005</x:v>
      </x:c>
      <x:c r="C102" t="str">
        <x:v>repeat10_s005_o028</x:v>
      </x:c>
      <x:c r="D102" t="n">
        <x:v>40</x:v>
      </x:c>
      <x:c r="E102" t="str">
        <x:v>front</x:v>
      </x:c>
      <x:c r="F102" s="10" t="n">
        <x:v>1.2</x:v>
      </x:c>
      <x:c r="G102" s="10" t="n">
        <x:v>1.2</x:v>
      </x:c>
      <x:c r="H102" s="10" t="n">
        <x:v>-0.3830665559283375</x:v>
      </x:c>
      <x:c r="I102" s="10" t="n">
        <x:v>-0.1276888519761125</x:v>
      </x:c>
      <x:c r="J102" s="10" t="n">
        <x:v>5.048</x:v>
      </x:c>
      <x:c r="K102" s="10" t="n">
        <x:v>-19.8</x:v>
      </x:c>
      <x:c r="L102" s="10" t="n">
        <x:v>41.2</x:v>
      </x:c>
      <x:c r="M102" s="10" t="n">
        <x:v>-0.1276888519761125</x:v>
      </x:c>
      <x:c r="N102" s="10" t="n">
        <x:v>153</x:v>
      </x:c>
      <x:c r="O102" s="10" t="n">
        <x:v>-0.12117470646683759</x:v>
      </x:c>
      <x:c r="P102" s="10" t="n">
        <x:v>159</x:v>
      </x:c>
      <x:c r="Q102" s="10" t="n">
        <x:v>-0.31139646809527244</x:v>
      </x:c>
      <x:c r="R102" s="10" t="n">
        <x:v>131</x:v>
      </x:c>
      <x:c r="S102" s="10" t="n">
        <x:v>-0.4223588245924764</x:v>
      </x:c>
      <x:c r="T102" s="10" t="n">
        <x:v>130</x:v>
      </x:c>
      <x:c r="U102" s="10" t="n">
        <x:v>0.4214172721308955</x:v>
      </x:c>
      <x:c r="V102" s="10" t="n">
        <x:v>76</x:v>
      </x:c>
      <x:c r="W102" s="10" t="n">
        <x:v>-0.1022020059457039</x:v>
      </x:c>
      <x:c r="X102" s="10" t="n">
        <x:v>139</x:v>
      </x:c>
      <x:c r="Y102" s="10" t="n">
        <x:v>-0.21954266003569245</x:v>
      </x:c>
      <x:c r="Z102" s="10" t="n">
        <x:v>140</x:v>
      </x:c>
    </x:row>
    <x:row r="103">
      <x:c r="A103" t="n">
        <x:v>102</x:v>
      </x:c>
      <x:c r="B103" t="str">
        <x:v>main29_s018</x:v>
      </x:c>
      <x:c r="C103" t="str">
        <x:v>main29_s018_o118</x:v>
      </x:c>
      <x:c r="D103" t="n">
        <x:v>57</x:v>
      </x:c>
      <x:c r="E103" t="str">
        <x:v>front</x:v>
      </x:c>
      <x:c r="F103" s="10" t="n">
        <x:v>1.2</x:v>
      </x:c>
      <x:c r="G103" s="10" t="n">
        <x:v>1.2</x:v>
      </x:c>
      <x:c r="H103" s="10" t="n">
        <x:v>0.2702890843991099</x:v>
      </x:c>
      <x:c r="I103" s="10" t="n">
        <x:v>0.09009636146636997</x:v>
      </x:c>
      <x:c r="J103" s="10" t="n">
        <x:v>4.225</x:v>
      </x:c>
      <x:c r="K103" s="10" t="n">
        <x:v>-13.8</x:v>
      </x:c>
      <x:c r="L103" s="10" t="n">
        <x:v>-39.4</x:v>
      </x:c>
      <x:c r="M103" s="10" t="n">
        <x:v>0.09009636146636997</x:v>
      </x:c>
      <x:c r="N103" s="10" t="n">
        <x:v>160</x:v>
      </x:c>
      <x:c r="O103" s="10" t="n">
        <x:v>0.12012848154319992</x:v>
      </x:c>
      <x:c r="P103" s="10" t="n">
        <x:v>160</x:v>
      </x:c>
      <x:c r="Q103" s="10" t="n">
        <x:v>0.2783109444237463</x:v>
      </x:c>
      <x:c r="R103" s="10" t="n">
        <x:v>138</x:v>
      </x:c>
      <x:c r="S103" s="10" t="n">
        <x:v>0.8388712660796689</x:v>
      </x:c>
      <x:c r="T103" s="10" t="n">
        <x:v>78</x:v>
      </x:c>
      <x:c r="U103" s="10" t="n">
        <x:v>-0.251388447636657</x:v>
      </x:c>
      <x:c r="V103" s="10" t="n">
        <x:v>138</x:v>
      </x:c>
      <x:c r="W103" s="10" t="n">
        <x:v>-0.251388447636657</x:v>
      </x:c>
      <x:c r="X103" s="10" t="n">
        <x:v>87</x:v>
      </x:c>
      <x:c r="Y103" s="10" t="n">
        <x:v>0.18420365294505814</x:v>
      </x:c>
      <x:c r="Z103" s="10" t="n">
        <x:v>145</x:v>
      </x:c>
    </x:row>
    <x:row r="104">
      <x:c r="A104" t="n">
        <x:v>103</x:v>
      </x:c>
      <x:c r="B104" t="str">
        <x:v>main29_s023</x:v>
      </x:c>
      <x:c r="C104" t="str">
        <x:v>main29_s023_o143</x:v>
      </x:c>
      <x:c r="D104" t="n">
        <x:v>33</x:v>
      </x:c>
      <x:c r="E104" t="str">
        <x:v>front</x:v>
      </x:c>
      <x:c r="F104" s="10" t="n">
        <x:v>1.2</x:v>
      </x:c>
      <x:c r="G104" s="10" t="n">
        <x:v>1.2</x:v>
      </x:c>
      <x:c r="H104" s="10" t="n">
        <x:v>-0.11733334305992571</x:v>
      </x:c>
      <x:c r="I104" s="10" t="n">
        <x:v>-0.03911111435330857</x:v>
      </x:c>
      <x:c r="J104" s="10" t="n">
        <x:v>3.166</x:v>
      </x:c>
      <x:c r="K104" s="10" t="n">
        <x:v>10.9</x:v>
      </x:c>
      <x:c r="L104" s="10" t="n">
        <x:v>8.3</x:v>
      </x:c>
      <x:c r="M104" s="10" t="n">
        <x:v>-0.03911111435330857</x:v>
      </x:c>
      <x:c r="N104" s="10" t="n">
        <x:v>180</x:v>
      </x:c>
      <x:c r="O104" s="10" t="n">
        <x:v>-0.01550680768353906</x:v>
      </x:c>
      <x:c r="P104" s="10" t="n">
        <x:v>191</x:v>
      </x:c>
      <x:c r="Q104" s="10" t="n">
        <x:v>-0.022936048809791984</x:v>
      </x:c>
      <x:c r="R104" s="10" t="n">
        <x:v>190</x:v>
      </x:c>
      <x:c r="S104" s="10" t="n">
        <x:v>-0.03813343535294158</x:v>
      </x:c>
      <x:c r="T104" s="10" t="n">
        <x:v>187</x:v>
      </x:c>
      <x:c r="U104" s="10" t="n">
        <x:v>0.22898448815337644</x:v>
      </x:c>
      <x:c r="V104" s="10" t="n">
        <x:v>140</x:v>
      </x:c>
      <x:c r="W104" s="10" t="n">
        <x:v>0.08209312276503056</x:v>
      </x:c>
      <x:c r="X104" s="10" t="n">
        <x:v>146</x:v>
      </x:c>
      <x:c r="Y104" s="10" t="n">
        <x:v>-0.031023581581550278</x:v>
      </x:c>
      <x:c r="Z104" s="10" t="n">
        <x:v>188</x:v>
      </x:c>
    </x:row>
    <x:row r="105">
      <x:c r="A105" t="n">
        <x:v>104</x:v>
      </x:c>
      <x:c r="B105" t="str">
        <x:v>main29_s005</x:v>
      </x:c>
      <x:c r="C105" t="str">
        <x:v>main29_s005_o026</x:v>
      </x:c>
      <x:c r="D105" t="n">
        <x:v>35</x:v>
      </x:c>
      <x:c r="E105" t="str">
        <x:v>front</x:v>
      </x:c>
      <x:c r="F105" s="10" t="n">
        <x:v>1.2</x:v>
      </x:c>
      <x:c r="G105" s="10" t="n">
        <x:v>1.2</x:v>
      </x:c>
      <x:c r="H105" s="10" t="n">
        <x:v>0.00517897566061265</x:v>
      </x:c>
      <x:c r="I105" s="10" t="n">
        <x:v>0.0017263252202042167</x:v>
      </x:c>
      <x:c r="J105" s="10" t="n">
        <x:v>3.973</x:v>
      </x:c>
      <x:c r="K105" s="10" t="n">
        <x:v>14.3</x:v>
      </x:c>
      <x:c r="L105" s="10" t="n">
        <x:v>34.8</x:v>
      </x:c>
      <x:c r="M105" s="10" t="n">
        <x:v>0.0017263252202042167</x:v>
      </x:c>
      <x:c r="N105" s="10" t="n">
        <x:v>195</x:v>
      </x:c>
      <x:c r="O105" s="10" t="n">
        <x:v>0.07920590507559211</x:v>
      </x:c>
      <x:c r="P105" s="10" t="n">
        <x:v>175</x:v>
      </x:c>
      <x:c r="Q105" s="10" t="n">
        <x:v>-0.1828375559787645</x:v>
      </x:c>
      <x:c r="R105" s="10" t="n">
        <x:v>153</x:v>
      </x:c>
      <x:c r="S105" s="10" t="n">
        <x:v>-0.36779836624514245</x:v>
      </x:c>
      <x:c r="T105" s="10" t="n">
        <x:v>137</x:v>
      </x:c>
      <x:c r="U105" s="10" t="n">
        <x:v>-0.3301015297087891</x:v>
      </x:c>
      <x:c r="V105" s="10" t="n">
        <x:v>105</x:v>
      </x:c>
      <x:c r="W105" s="10" t="n">
        <x:v>-0.03557358224873989</x:v>
      </x:c>
      <x:c r="X105" s="10" t="n">
        <x:v>185</x:v>
      </x:c>
      <x:c r="Y105" s="10" t="n">
        <x:v>-0.09055561537928014</x:v>
      </x:c>
      <x:c r="Z105" s="10" t="n">
        <x:v>172</x:v>
      </x:c>
    </x:row>
    <x:row r="106">
      <x:c r="A106" t="n">
        <x:v>105</x:v>
      </x:c>
      <x:c r="B106" t="str">
        <x:v>repeat10_s008</x:v>
      </x:c>
      <x:c r="C106" t="str">
        <x:v>repeat10_s008_o050</x:v>
      </x:c>
      <x:c r="D106" t="n">
        <x:v>49</x:v>
      </x:c>
      <x:c r="E106" t="str">
        <x:v>front</x:v>
      </x:c>
      <x:c r="F106" s="10" t="n">
        <x:v>-1.1</x:v>
      </x:c>
      <x:c r="G106" s="10" t="n">
        <x:v>1.1</x:v>
      </x:c>
      <x:c r="H106" s="10" t="n">
        <x:v>2.005222075922518</x:v>
      </x:c>
      <x:c r="I106" s="10" t="n">
        <x:v>0.6684073586408393</x:v>
      </x:c>
      <x:c r="J106" s="10" t="n">
        <x:v>3.871</x:v>
      </x:c>
      <x:c r="K106" s="10" t="n">
        <x:v>-3.2</x:v>
      </x:c>
      <x:c r="L106" s="10" t="n">
        <x:v>-6.8</x:v>
      </x:c>
      <x:c r="M106" s="10" t="n">
        <x:v>0.6684073586408393</x:v>
      </x:c>
      <x:c r="N106" s="10" t="n">
        <x:v>44</x:v>
      </x:c>
      <x:c r="O106" s="10" t="n">
        <x:v>0.8853522115828161</x:v>
      </x:c>
      <x:c r="P106" s="10" t="n">
        <x:v>45</x:v>
      </x:c>
      <x:c r="Q106" s="10" t="n">
        <x:v>0.9220466848122821</x:v>
      </x:c>
      <x:c r="R106" s="10" t="n">
        <x:v>42</x:v>
      </x:c>
      <x:c r="S106" s="10" t="n">
        <x:v>0.9089004583432764</x:v>
      </x:c>
      <x:c r="T106" s="10" t="n">
        <x:v>68</x:v>
      </x:c>
      <x:c r="U106" s="10" t="n">
        <x:v>0.36946091677754117</x:v>
      </x:c>
      <x:c r="V106" s="10" t="n">
        <x:v>92</x:v>
      </x:c>
      <x:c r="W106" s="10" t="n">
        <x:v>0.33249897124258615</x:v>
      </x:c>
      <x:c r="X106" s="10" t="n">
        <x:v>61</x:v>
      </x:c>
      <x:c r="Y106" s="10" t="n">
        <x:v>0.7952270217265607</x:v>
      </x:c>
      <x:c r="Z106" s="10" t="n">
        <x:v>41</x:v>
      </x:c>
    </x:row>
    <x:row r="107">
      <x:c r="A107" t="n">
        <x:v>106</x:v>
      </x:c>
      <x:c r="B107" t="str">
        <x:v>repeat10_s006</x:v>
      </x:c>
      <x:c r="C107" t="str">
        <x:v>repeat10_s006_o035</x:v>
      </x:c>
      <x:c r="D107" t="n">
        <x:v>38</x:v>
      </x:c>
      <x:c r="E107" t="str">
        <x:v>front</x:v>
      </x:c>
      <x:c r="F107" s="10" t="n">
        <x:v>-1.1</x:v>
      </x:c>
      <x:c r="G107" s="10" t="n">
        <x:v>1.1</x:v>
      </x:c>
      <x:c r="H107" s="10" t="n">
        <x:v>1.5220718377868252</x:v>
      </x:c>
      <x:c r="I107" s="10" t="n">
        <x:v>0.507357279262275</x:v>
      </x:c>
      <x:c r="J107" s="10" t="n">
        <x:v>3.93</x:v>
      </x:c>
      <x:c r="K107" s="10" t="n">
        <x:v>-12.8</x:v>
      </x:c>
      <x:c r="L107" s="10" t="n">
        <x:v>-35.4</x:v>
      </x:c>
      <x:c r="M107" s="10" t="n">
        <x:v>0.507357279262275</x:v>
      </x:c>
      <x:c r="N107" s="10" t="n">
        <x:v>65</x:v>
      </x:c>
      <x:c r="O107" s="10" t="n">
        <x:v>0.6898267439244811</x:v>
      </x:c>
      <x:c r="P107" s="10" t="n">
        <x:v>62</x:v>
      </x:c>
      <x:c r="Q107" s="10" t="n">
        <x:v>0.7608067130031675</x:v>
      </x:c>
      <x:c r="R107" s="10" t="n">
        <x:v>52</x:v>
      </x:c>
      <x:c r="S107" s="10" t="n">
        <x:v>0.8512250247842827</x:v>
      </x:c>
      <x:c r="T107" s="10" t="n">
        <x:v>77</x:v>
      </x:c>
      <x:c r="U107" s="10" t="n">
        <x:v>0.09868666370082713</x:v>
      </x:c>
      <x:c r="V107" s="10" t="n">
        <x:v>166</x:v>
      </x:c>
      <x:c r="W107" s="10" t="n">
        <x:v>-0.12921066711528328</x:v>
      </x:c>
      <x:c r="X107" s="10" t="n">
        <x:v>123</x:v>
      </x:c>
      <x:c r="Y107" s="10" t="n">
        <x:v>0.6340819961327213</x:v>
      </x:c>
      <x:c r="Z107" s="10" t="n">
        <x:v>60</x:v>
      </x:c>
    </x:row>
    <x:row r="108">
      <x:c r="A108" t="n">
        <x:v>107</x:v>
      </x:c>
      <x:c r="B108" t="str">
        <x:v>main29_s004</x:v>
      </x:c>
      <x:c r="C108" t="str">
        <x:v>main29_s004_o020</x:v>
      </x:c>
      <x:c r="D108" t="n">
        <x:v>45</x:v>
      </x:c>
      <x:c r="E108" t="str">
        <x:v>front</x:v>
      </x:c>
      <x:c r="F108" s="10" t="n">
        <x:v>-1.1</x:v>
      </x:c>
      <x:c r="G108" s="10" t="n">
        <x:v>1.1</x:v>
      </x:c>
      <x:c r="H108" s="10" t="n">
        <x:v>-1.129578695666396</x:v>
      </x:c>
      <x:c r="I108" s="10" t="n">
        <x:v>-0.3765262318887987</x:v>
      </x:c>
      <x:c r="J108" s="10" t="n">
        <x:v>3.823</x:v>
      </x:c>
      <x:c r="K108" s="10" t="n">
        <x:v>24</x:v>
      </x:c>
      <x:c r="L108" s="10" t="n">
        <x:v>15.4</x:v>
      </x:c>
      <x:c r="M108" s="10" t="n">
        <x:v>-0.3765262318887987</x:v>
      </x:c>
      <x:c r="N108" s="10" t="n">
        <x:v>91</x:v>
      </x:c>
      <x:c r="O108" s="10" t="n">
        <x:v>-0.4523332746152827</x:v>
      </x:c>
      <x:c r="P108" s="10" t="n">
        <x:v>105</x:v>
      </x:c>
      <x:c r="Q108" s="10" t="n">
        <x:v>-0.565791005111862</x:v>
      </x:c>
      <x:c r="R108" s="10" t="n">
        <x:v>74</x:v>
      </x:c>
      <x:c r="S108" s="10" t="n">
        <x:v>-0.8178035150680869</x:v>
      </x:c>
      <x:c r="T108" s="10" t="n">
        <x:v>81</x:v>
      </x:c>
      <x:c r="U108" s="10" t="n">
        <x:v>-0.10104987408627153</x:v>
      </x:c>
      <x:c r="V108" s="10" t="n">
        <x:v>164</x:v>
      </x:c>
      <x:c r="W108" s="10" t="n">
        <x:v>0.046031963420261945</x:v>
      </x:c>
      <x:c r="X108" s="10" t="n">
        <x:v>179</x:v>
      </x:c>
      <x:c r="Y108" s="10" t="n">
        <x:v>-0.47115861850033036</x:v>
      </x:c>
      <x:c r="Z108" s="10" t="n">
        <x:v>79</x:v>
      </x:c>
    </x:row>
    <x:row r="109">
      <x:c r="A109" t="n">
        <x:v>108</x:v>
      </x:c>
      <x:c r="B109" t="str">
        <x:v>repeat10_s010</x:v>
      </x:c>
      <x:c r="C109" t="str">
        <x:v>repeat10_s010_o060</x:v>
      </x:c>
      <x:c r="D109" t="n">
        <x:v>50</x:v>
      </x:c>
      <x:c r="E109" t="str">
        <x:v>front</x:v>
      </x:c>
      <x:c r="F109" s="10" t="n">
        <x:v>-1.1</x:v>
      </x:c>
      <x:c r="G109" s="10" t="n">
        <x:v>1.1</x:v>
      </x:c>
      <x:c r="H109" s="10" t="n">
        <x:v>1.0531635435469013</x:v>
      </x:c>
      <x:c r="I109" s="10" t="n">
        <x:v>0.3510545145156338</x:v>
      </x:c>
      <x:c r="J109" s="10" t="n">
        <x:v>4.424</x:v>
      </x:c>
      <x:c r="K109" s="10" t="n">
        <x:v>8.9</x:v>
      </x:c>
      <x:c r="L109" s="10" t="n">
        <x:v>-34.7</x:v>
      </x:c>
      <x:c r="M109" s="10" t="n">
        <x:v>0.3510545145156338</x:v>
      </x:c>
      <x:c r="N109" s="10" t="n">
        <x:v>99</x:v>
      </x:c>
      <x:c r="O109" s="10" t="n">
        <x:v>0.562906667862182</x:v>
      </x:c>
      <x:c r="P109" s="10" t="n">
        <x:v>82</x:v>
      </x:c>
      <x:c r="Q109" s="10" t="n">
        <x:v>0.3611750739700982</x:v>
      </x:c>
      <x:c r="R109" s="10" t="n">
        <x:v>115</x:v>
      </x:c>
      <x:c r="S109" s="10" t="n">
        <x:v>0.41369334744011865</x:v>
      </x:c>
      <x:c r="T109" s="10" t="n">
        <x:v>132</x:v>
      </x:c>
      <x:c r="U109" s="10" t="n">
        <x:v>-0.05906655185142046</x:v>
      </x:c>
      <x:c r="V109" s="10" t="n">
        <x:v>176</x:v>
      </x:c>
      <x:c r="W109" s="10" t="n">
        <x:v>0.1834436937347069</x:v>
      </x:c>
      <x:c r="X109" s="10" t="n">
        <x:v>105</x:v>
      </x:c>
      <x:c r="Y109" s="10" t="n">
        <x:v>0.35611479424286596</x:v>
      </x:c>
      <x:c r="Z109" s="10" t="n">
        <x:v>107</x:v>
      </x:c>
    </x:row>
    <x:row r="110">
      <x:c r="A110" t="n">
        <x:v>109</x:v>
      </x:c>
      <x:c r="B110" t="str">
        <x:v>main29_s019</x:v>
      </x:c>
      <x:c r="C110" t="str">
        <x:v>main29_s019_o124</x:v>
      </x:c>
      <x:c r="D110" t="n">
        <x:v>50</x:v>
      </x:c>
      <x:c r="E110" t="str">
        <x:v>rear</x:v>
      </x:c>
      <x:c r="F110" s="10" t="n">
        <x:v>-1.1</x:v>
      </x:c>
      <x:c r="G110" s="10" t="n">
        <x:v>1.1</x:v>
      </x:c>
      <x:c r="H110" s="10" t="n">
        <x:v>1.109551726711743</x:v>
      </x:c>
      <x:c r="I110" s="10" t="n">
        <x:v>0.26152385001170547</x:v>
      </x:c>
      <x:c r="J110" s="10" t="n">
        <x:v>1.744</x:v>
      </x:c>
      <x:c r="K110" s="10" t="n">
        <x:v>-12.5</x:v>
      </x:c>
      <x:c r="L110" s="10" t="n">
        <x:v>1.4</x:v>
      </x:c>
      <x:c r="M110" s="10" t="n">
        <x:v>0.26152385001170547</x:v>
      </x:c>
      <x:c r="N110" s="10" t="n">
        <x:v>118</x:v>
      </x:c>
      <x:c r="O110" s="10" t="n">
        <x:v>0.3209487150833677</x:v>
      </x:c>
      <x:c r="P110" s="10" t="n">
        <x:v>120</x:v>
      </x:c>
      <x:c r="Q110" s="10" t="n">
        <x:v>0.27329025929139267</x:v>
      </x:c>
      <x:c r="R110" s="10" t="n">
        <x:v>141</x:v>
      </x:c>
      <x:c r="S110" s="10" t="n">
        <x:v>0.3657088500111574</x:v>
      </x:c>
      <x:c r="T110" s="10" t="n">
        <x:v>138</x:v>
      </x:c>
      <x:c r="U110" s="10" t="n">
        <x:v>-0.06212668384638004</x:v>
      </x:c>
      <x:c r="V110" s="10" t="n">
        <x:v>174</x:v>
      </x:c>
      <x:c r="W110" s="10" t="n">
        <x:v>-0.06212668384638004</x:v>
      </x:c>
      <x:c r="X110" s="10" t="n">
        <x:v>160</x:v>
      </x:c>
      <x:c r="Y110" s="10" t="n">
        <x:v>0.26740705465154907</x:v>
      </x:c>
      <x:c r="Z110" s="10" t="n">
        <x:v>128</x:v>
      </x:c>
    </x:row>
    <x:row r="111">
      <x:c r="A111" t="n">
        <x:v>110</x:v>
      </x:c>
      <x:c r="B111" t="str">
        <x:v>repeat10_s007</x:v>
      </x:c>
      <x:c r="C111" t="str">
        <x:v>repeat10_s007_o043</x:v>
      </x:c>
      <x:c r="D111" t="n">
        <x:v>34</x:v>
      </x:c>
      <x:c r="E111" t="str">
        <x:v>front</x:v>
      </x:c>
      <x:c r="F111" s="10" t="n">
        <x:v>-1.1</x:v>
      </x:c>
      <x:c r="G111" s="10" t="n">
        <x:v>1.1</x:v>
      </x:c>
      <x:c r="H111" s="10" t="n">
        <x:v>0.44257079180130177</x:v>
      </x:c>
      <x:c r="I111" s="10" t="n">
        <x:v>0.1475235972671006</x:v>
      </x:c>
      <x:c r="J111" s="10" t="n">
        <x:v>3.166</x:v>
      </x:c>
      <x:c r="K111" s="10" t="n">
        <x:v>-18.4</x:v>
      </x:c>
      <x:c r="L111" s="10" t="n">
        <x:v>11.8</x:v>
      </x:c>
      <x:c r="M111" s="10" t="n">
        <x:v>0.1475235972671006</x:v>
      </x:c>
      <x:c r="N111" s="10" t="n">
        <x:v>147</x:v>
      </x:c>
      <x:c r="O111" s="10" t="n">
        <x:v>0.3094374988155625</x:v>
      </x:c>
      <x:c r="P111" s="10" t="n">
        <x:v>122</x:v>
      </x:c>
      <x:c r="Q111" s="10" t="n">
        <x:v>0.0698333786351741</x:v>
      </x:c>
      <x:c r="R111" s="10" t="n">
        <x:v>182</x:v>
      </x:c>
      <x:c r="S111" s="10" t="n">
        <x:v>0.07586282781992333</x:v>
      </x:c>
      <x:c r="T111" s="10" t="n">
        <x:v>183</x:v>
      </x:c>
      <x:c r="U111" s="10" t="n">
        <x:v>-0.3824273067405576</x:v>
      </x:c>
      <x:c r="V111" s="10" t="n">
        <x:v>89</x:v>
      </x:c>
      <x:c r="W111" s="10" t="n">
        <x:v>-0.18827186412657207</x:v>
      </x:c>
      <x:c r="X111" s="10" t="n">
        <x:v>102</x:v>
      </x:c>
      <x:c r="Y111" s="10" t="n">
        <x:v>0.10867848795113735</x:v>
      </x:c>
      <x:c r="Z111" s="10" t="n">
        <x:v>167</x:v>
      </x:c>
    </x:row>
    <x:row r="112">
      <x:c r="A112" t="n">
        <x:v>111</x:v>
      </x:c>
      <x:c r="B112" t="str">
        <x:v>main29_s023</x:v>
      </x:c>
      <x:c r="C112" t="str">
        <x:v>main29_s023_o145</x:v>
      </x:c>
      <x:c r="D112" t="n">
        <x:v>35</x:v>
      </x:c>
      <x:c r="E112" t="str">
        <x:v>front</x:v>
      </x:c>
      <x:c r="F112" s="10" t="n">
        <x:v>1.1</x:v>
      </x:c>
      <x:c r="G112" s="10" t="n">
        <x:v>1.1</x:v>
      </x:c>
      <x:c r="H112" s="10" t="n">
        <x:v>-0.3636127113550174</x:v>
      </x:c>
      <x:c r="I112" s="10" t="n">
        <x:v>-0.12120423711833912</x:v>
      </x:c>
      <x:c r="J112" s="10" t="n">
        <x:v>3.963</x:v>
      </x:c>
      <x:c r="K112" s="10" t="n">
        <x:v>-17.3</x:v>
      </x:c>
      <x:c r="L112" s="10" t="n">
        <x:v>-39.2</x:v>
      </x:c>
      <x:c r="M112" s="10" t="n">
        <x:v>-0.12120423711833912</x:v>
      </x:c>
      <x:c r="N112" s="10" t="n">
        <x:v>155</x:v>
      </x:c>
      <x:c r="O112" s="10" t="n">
        <x:v>-0.11812321113982725</x:v>
      </x:c>
      <x:c r="P112" s="10" t="n">
        <x:v>161</x:v>
      </x:c>
      <x:c r="Q112" s="10" t="n">
        <x:v>-0.1460757329573378</x:v>
      </x:c>
      <x:c r="R112" s="10" t="n">
        <x:v>166</x:v>
      </x:c>
      <x:c r="S112" s="10" t="n">
        <x:v>-0.27020409985474525</x:v>
      </x:c>
      <x:c r="T112" s="10" t="n">
        <x:v>147</x:v>
      </x:c>
      <x:c r="U112" s="10" t="n">
        <x:v>0.10584480400583059</x:v>
      </x:c>
      <x:c r="V112" s="10" t="n">
        <x:v>163</x:v>
      </x:c>
      <x:c r="W112" s="10" t="n">
        <x:v>-0.08209312276503056</x:v>
      </x:c>
      <x:c r="X112" s="10" t="n">
        <x:v>145</x:v>
      </x:c>
      <x:c r="Y112" s="10" t="n">
        <x:v>-0.13363998503783847</x:v>
      </x:c>
      <x:c r="Z112" s="10" t="n">
        <x:v>156</x:v>
      </x:c>
    </x:row>
    <x:row r="113">
      <x:c r="A113" t="n">
        <x:v>112</x:v>
      </x:c>
      <x:c r="B113" t="str">
        <x:v>repeat10_s003</x:v>
      </x:c>
      <x:c r="C113" t="str">
        <x:v>repeat10_s003_o012</x:v>
      </x:c>
      <x:c r="D113" t="n">
        <x:v>45</x:v>
      </x:c>
      <x:c r="E113" t="str">
        <x:v>front</x:v>
      </x:c>
      <x:c r="F113" s="10" t="n">
        <x:v>1.1</x:v>
      </x:c>
      <x:c r="G113" s="10" t="n">
        <x:v>1.1</x:v>
      </x:c>
      <x:c r="H113" s="10" t="n">
        <x:v>-0.11588068274281227</x:v>
      </x:c>
      <x:c r="I113" s="10" t="n">
        <x:v>-0.03862689424760409</x:v>
      </x:c>
      <x:c r="J113" s="10" t="n">
        <x:v>3.586</x:v>
      </x:c>
      <x:c r="K113" s="10" t="n">
        <x:v>20.1</x:v>
      </x:c>
      <x:c r="L113" s="10" t="n">
        <x:v>-41.3</x:v>
      </x:c>
      <x:c r="M113" s="10" t="n">
        <x:v>-0.03862689424760409</x:v>
      </x:c>
      <x:c r="N113" s="10" t="n">
        <x:v>182</x:v>
      </x:c>
      <x:c r="O113" s="10" t="n">
        <x:v>0.003933717359091017</x:v>
      </x:c>
      <x:c r="P113" s="10" t="n">
        <x:v>194</x:v>
      </x:c>
      <x:c r="Q113" s="10" t="n">
        <x:v>-0.44676621502766994</x:v>
      </x:c>
      <x:c r="R113" s="10" t="n">
        <x:v>94</x:v>
      </x:c>
      <x:c r="S113" s="10" t="n">
        <x:v>-1.3710130674721568</x:v>
      </x:c>
      <x:c r="T113" s="10" t="n">
        <x:v>39</x:v>
      </x:c>
      <x:c r="U113" s="10" t="n">
        <x:v>0.9565043361276429</x:v>
      </x:c>
      <x:c r="V113" s="10" t="n">
        <x:v>18</x:v>
      </x:c>
      <x:c r="W113" s="10" t="n">
        <x:v>-0.44676621502766994</x:v>
      </x:c>
      <x:c r="X113" s="10" t="n">
        <x:v>39</x:v>
      </x:c>
      <x:c r="Y113" s="10" t="n">
        <x:v>-0.242696554637637</x:v>
      </x:c>
      <x:c r="Z113" s="10" t="n">
        <x:v>131</x:v>
      </x:c>
    </x:row>
    <x:row r="114">
      <x:c r="A114" t="n">
        <x:v>113</x:v>
      </x:c>
      <x:c r="B114" t="str">
        <x:v>main29_s014</x:v>
      </x:c>
      <x:c r="C114" t="str">
        <x:v>main29_s014_o089</x:v>
      </x:c>
      <x:c r="D114" t="n">
        <x:v>46</x:v>
      </x:c>
      <x:c r="E114" t="str">
        <x:v>front</x:v>
      </x:c>
      <x:c r="F114" s="10" t="n">
        <x:v>1.1</x:v>
      </x:c>
      <x:c r="G114" s="10" t="n">
        <x:v>1.1</x:v>
      </x:c>
      <x:c r="H114" s="10" t="n">
        <x:v>-0.026081030137078187</x:v>
      </x:c>
      <x:c r="I114" s="10" t="n">
        <x:v>-0.008693676712359396</x:v>
      </x:c>
      <x:c r="J114" s="10" t="n">
        <x:v>3.688</x:v>
      </x:c>
      <x:c r="K114" s="10" t="n">
        <x:v>15.6</x:v>
      </x:c>
      <x:c r="L114" s="10" t="n">
        <x:v>35.6</x:v>
      </x:c>
      <x:c r="M114" s="10" t="n">
        <x:v>-0.008693676712359396</x:v>
      </x:c>
      <x:c r="N114" s="10" t="n">
        <x:v>193</x:v>
      </x:c>
      <x:c r="O114" s="10" t="n">
        <x:v>0.05395800900928072</x:v>
      </x:c>
      <x:c r="P114" s="10" t="n">
        <x:v>182</x:v>
      </x:c>
      <x:c r="Q114" s="10" t="n">
        <x:v>-0.23761836092399377</x:v>
      </x:c>
      <x:c r="R114" s="10" t="n">
        <x:v>147</x:v>
      </x:c>
      <x:c r="S114" s="10" t="n">
        <x:v>-0.37218812718122063</x:v>
      </x:c>
      <x:c r="T114" s="10" t="n">
        <x:v>134</x:v>
      </x:c>
      <x:c r="U114" s="10" t="n">
        <x:v>0.6896384642177118</x:v>
      </x:c>
      <x:c r="V114" s="10" t="n">
        <x:v>38</x:v>
      </x:c>
      <x:c r="W114" s="10" t="n">
        <x:v>0.07485309446856074</x:v>
      </x:c>
      <x:c r="X114" s="10" t="n">
        <x:v>148</x:v>
      </x:c>
      <x:c r="Y114" s="10" t="n">
        <x:v>-0.12315601881817659</x:v>
      </x:c>
      <x:c r="Z114" s="10" t="n">
        <x:v>162</x:v>
      </x:c>
    </x:row>
    <x:row r="115">
      <x:c r="A115" t="n">
        <x:v>114</x:v>
      </x:c>
      <x:c r="B115" t="str">
        <x:v>main29_s011</x:v>
      </x:c>
      <x:c r="C115" t="str">
        <x:v>main29_s011_o066</x:v>
      </x:c>
      <x:c r="D115" t="n">
        <x:v>43</x:v>
      </x:c>
      <x:c r="E115" t="str">
        <x:v>front</x:v>
      </x:c>
      <x:c r="F115" s="10" t="n">
        <x:v>-1</x:v>
      </x:c>
      <x:c r="G115" s="10" t="n">
        <x:v>1</x:v>
      </x:c>
      <x:c r="H115" s="10" t="n">
        <x:v>2.4198281038285074</x:v>
      </x:c>
      <x:c r="I115" s="10" t="n">
        <x:v>0.8066093679428358</x:v>
      </x:c>
      <x:c r="J115" s="10" t="n">
        <x:v>3.543</x:v>
      </x:c>
      <x:c r="K115" s="10" t="n">
        <x:v>-0.1</x:v>
      </x:c>
      <x:c r="L115" s="10" t="n">
        <x:v>-39.1</x:v>
      </x:c>
      <x:c r="M115" s="10" t="n">
        <x:v>0.8066093679428358</x:v>
      </x:c>
      <x:c r="N115" s="10" t="n">
        <x:v>32</x:v>
      </x:c>
      <x:c r="O115" s="10" t="n">
        <x:v>1.0646596546935803</x:v>
      </x:c>
      <x:c r="P115" s="10" t="n">
        <x:v>27</x:v>
      </x:c>
      <x:c r="Q115" s="10" t="n">
        <x:v>1.0490779156432335</x:v>
      </x:c>
      <x:c r="R115" s="10" t="n">
        <x:v>31</x:v>
      </x:c>
      <x:c r="S115" s="10" t="n">
        <x:v>1.1135710709709739</x:v>
      </x:c>
      <x:c r="T115" s="10" t="n">
        <x:v>51</x:v>
      </x:c>
      <x:c r="U115" s="10" t="n">
        <x:v>0.5822733943373066</x:v>
      </x:c>
      <x:c r="V115" s="10" t="n">
        <x:v>46</x:v>
      </x:c>
      <x:c r="W115" s="10" t="n">
        <x:v>0.4432033962929248</x:v>
      </x:c>
      <x:c r="X115" s="10" t="n">
        <x:v>40</x:v>
      </x:c>
      <x:c r="Y115" s="10" t="n">
        <x:v>0.9278436417930347</x:v>
      </x:c>
      <x:c r="Z115" s="10" t="n">
        <x:v>33</x:v>
      </x:c>
    </x:row>
    <x:row r="116">
      <x:c r="A116" t="n">
        <x:v>115</x:v>
      </x:c>
      <x:c r="B116" t="str">
        <x:v>main29_s012</x:v>
      </x:c>
      <x:c r="C116" t="str">
        <x:v>main29_s012_o073</x:v>
      </x:c>
      <x:c r="D116" t="n">
        <x:v>37</x:v>
      </x:c>
      <x:c r="E116" t="str">
        <x:v>front</x:v>
      </x:c>
      <x:c r="F116" s="10" t="n">
        <x:v>1</x:v>
      </x:c>
      <x:c r="G116" s="10" t="n">
        <x:v>1</x:v>
      </x:c>
      <x:c r="H116" s="10" t="n">
        <x:v>1.2018355432346937</x:v>
      </x:c>
      <x:c r="I116" s="10" t="n">
        <x:v>0.4006118477448979</x:v>
      </x:c>
      <x:c r="J116" s="10" t="n">
        <x:v>4.433</x:v>
      </x:c>
      <x:c r="K116" s="10" t="n">
        <x:v>7.6</x:v>
      </x:c>
      <x:c r="L116" s="10" t="n">
        <x:v>-15.1</x:v>
      </x:c>
      <x:c r="M116" s="10" t="n">
        <x:v>0.4006118477448979</x:v>
      </x:c>
      <x:c r="N116" s="10" t="n">
        <x:v>87</x:v>
      </x:c>
      <x:c r="O116" s="10" t="n">
        <x:v>0.4751038991772343</x:v>
      </x:c>
      <x:c r="P116" s="10" t="n">
        <x:v>99</x:v>
      </x:c>
      <x:c r="Q116" s="10" t="n">
        <x:v>0.43956716656073996</x:v>
      </x:c>
      <x:c r="R116" s="10" t="n">
        <x:v>97</x:v>
      </x:c>
      <x:c r="S116" s="10" t="n">
        <x:v>1.1491447097816059</x:v>
      </x:c>
      <x:c r="T116" s="10" t="n">
        <x:v>49</x:v>
      </x:c>
      <x:c r="U116" s="10" t="n">
        <x:v>0.027031170235886748</x:v>
      </x:c>
      <x:c r="V116" s="10" t="n">
        <x:v>188</x:v>
      </x:c>
      <x:c r="W116" s="10" t="n">
        <x:v>-0.2961234634738332</x:v>
      </x:c>
      <x:c r="X116" s="10" t="n">
        <x:v>70</x:v>
      </x:c>
      <x:c r="Y116" s="10" t="n">
        <x:v>0.4200895071528189</x:v>
      </x:c>
      <x:c r="Z116" s="10" t="n">
        <x:v>91</x:v>
      </x:c>
    </x:row>
    <x:row r="117">
      <x:c r="A117" t="n">
        <x:v>116</x:v>
      </x:c>
      <x:c r="B117" t="str">
        <x:v>main29_s022</x:v>
      </x:c>
      <x:c r="C117" t="str">
        <x:v>main29_s022_o140</x:v>
      </x:c>
      <x:c r="D117" t="n">
        <x:v>57</x:v>
      </x:c>
      <x:c r="E117" t="str">
        <x:v>front</x:v>
      </x:c>
      <x:c r="F117" s="10" t="n">
        <x:v>-1</x:v>
      </x:c>
      <x:c r="G117" s="10" t="n">
        <x:v>1</x:v>
      </x:c>
      <x:c r="H117" s="10" t="n">
        <x:v>0.9455981110431821</x:v>
      </x:c>
      <x:c r="I117" s="10" t="n">
        <x:v>0.3151993703477274</x:v>
      </x:c>
      <x:c r="J117" s="10" t="n">
        <x:v>3.528</x:v>
      </x:c>
      <x:c r="K117" s="10" t="n">
        <x:v>-11.1</x:v>
      </x:c>
      <x:c r="L117" s="10" t="n">
        <x:v>-48.7</x:v>
      </x:c>
      <x:c r="M117" s="10" t="n">
        <x:v>0.3151993703477274</x:v>
      </x:c>
      <x:c r="N117" s="10" t="n">
        <x:v>110</x:v>
      </x:c>
      <x:c r="O117" s="10" t="n">
        <x:v>0.38523103429703076</x:v>
      </x:c>
      <x:c r="P117" s="10" t="n">
        <x:v>113</x:v>
      </x:c>
      <x:c r="Q117" s="10" t="n">
        <x:v>0.3294524645357484</x:v>
      </x:c>
      <x:c r="R117" s="10" t="n">
        <x:v>122</x:v>
      </x:c>
      <x:c r="S117" s="10" t="n">
        <x:v>0.7012462945791851</x:v>
      </x:c>
      <x:c r="T117" s="10" t="n">
        <x:v>94</x:v>
      </x:c>
      <x:c r="U117" s="10" t="n">
        <x:v>0.18119270563630607</x:v>
      </x:c>
      <x:c r="V117" s="10" t="n">
        <x:v>148</x:v>
      </x:c>
      <x:c r="W117" s="10" t="n">
        <x:v>0.06025246720406585</x:v>
      </x:c>
      <x:c r="X117" s="10" t="n">
        <x:v>161</x:v>
      </x:c>
      <x:c r="Y117" s="10" t="n">
        <x:v>0.3223259174417379</x:v>
      </x:c>
      <x:c r="Z117" s="10" t="n">
        <x:v>115</x:v>
      </x:c>
    </x:row>
    <x:row r="118">
      <x:c r="A118" t="n">
        <x:v>117</x:v>
      </x:c>
      <x:c r="B118" t="str">
        <x:v>main29_s029</x:v>
      </x:c>
      <x:c r="C118" t="str">
        <x:v>main29_s029_o175</x:v>
      </x:c>
      <x:c r="D118" t="n">
        <x:v>50</x:v>
      </x:c>
      <x:c r="E118" t="str">
        <x:v>front</x:v>
      </x:c>
      <x:c r="F118" s="10" t="n">
        <x:v>1</x:v>
      </x:c>
      <x:c r="G118" s="10" t="n">
        <x:v>1</x:v>
      </x:c>
      <x:c r="H118" s="10" t="n">
        <x:v>0.8892494687058843</x:v>
      </x:c>
      <x:c r="I118" s="10" t="n">
        <x:v>0.2964164895686281</x:v>
      </x:c>
      <x:c r="J118" s="10" t="n">
        <x:v>4.468</x:v>
      </x:c>
      <x:c r="K118" s="10" t="n">
        <x:v>11</x:v>
      </x:c>
      <x:c r="L118" s="10" t="n">
        <x:v>29.5</x:v>
      </x:c>
      <x:c r="M118" s="10" t="n">
        <x:v>0.2964164895686281</x:v>
      </x:c>
      <x:c r="N118" s="10" t="n">
        <x:v>111</x:v>
      </x:c>
      <x:c r="O118" s="10" t="n">
        <x:v>0.4686050012141351</x:v>
      </x:c>
      <x:c r="P118" s="10" t="n">
        <x:v>102</x:v>
      </x:c>
      <x:c r="Q118" s="10" t="n">
        <x:v>0.4279557794020278</x:v>
      </x:c>
      <x:c r="R118" s="10" t="n">
        <x:v>104</x:v>
      </x:c>
      <x:c r="S118" s="10" t="n">
        <x:v>0.4487712776583179</x:v>
      </x:c>
      <x:c r="T118" s="10" t="n">
        <x:v>127</x:v>
      </x:c>
      <x:c r="U118" s="10" t="n">
        <x:v>-0.3983865930886358</x:v>
      </x:c>
      <x:c r="V118" s="10" t="n">
        <x:v>80</x:v>
      </x:c>
      <x:c r="W118" s="10" t="n">
        <x:v>0.30513224355811985</x:v>
      </x:c>
      <x:c r="X118" s="10" t="n">
        <x:v>67</x:v>
      </x:c>
      <x:c r="Y118" s="10" t="n">
        <x:v>0.36218613448532794</x:v>
      </x:c>
      <x:c r="Z118" s="10" t="n">
        <x:v>105</x:v>
      </x:c>
    </x:row>
    <x:row r="119">
      <x:c r="A119" t="n">
        <x:v>118</x:v>
      </x:c>
      <x:c r="B119" t="str">
        <x:v>main29_s029</x:v>
      </x:c>
      <x:c r="C119" t="str">
        <x:v>main29_s029_o178</x:v>
      </x:c>
      <x:c r="D119" t="n">
        <x:v>58</x:v>
      </x:c>
      <x:c r="E119" t="str">
        <x:v>rear</x:v>
      </x:c>
      <x:c r="F119" s="10" t="n">
        <x:v>-1</x:v>
      </x:c>
      <x:c r="G119" s="10" t="n">
        <x:v>1</x:v>
      </x:c>
      <x:c r="H119" s="10" t="n">
        <x:v>-1.0791700735091752</x:v>
      </x:c>
      <x:c r="I119" s="10" t="n">
        <x:v>-0.25436282567730756</x:v>
      </x:c>
      <x:c r="J119" s="10" t="n">
        <x:v>0.707</x:v>
      </x:c>
      <x:c r="K119" s="10" t="n">
        <x:v>12.9</x:v>
      </x:c>
      <x:c r="L119" s="10" t="n">
        <x:v>-55.9</x:v>
      </x:c>
      <x:c r="M119" s="10" t="n">
        <x:v>-0.25436282567730756</x:v>
      </x:c>
      <x:c r="N119" s="10" t="n">
        <x:v>120</x:v>
      </x:c>
      <x:c r="O119" s="10" t="n">
        <x:v>-0.21986914284328443</x:v>
      </x:c>
      <x:c r="P119" s="10" t="n">
        <x:v>141</x:v>
      </x:c>
      <x:c r="Q119" s="10" t="n">
        <x:v>-0.3982131934668757</x:v>
      </x:c>
      <x:c r="R119" s="10" t="n">
        <x:v>108</x:v>
      </x:c>
      <x:c r="S119" s="10" t="n">
        <x:v>-0.516142109935306</x:v>
      </x:c>
      <x:c r="T119" s="10" t="n">
        <x:v>114</x:v>
      </x:c>
      <x:c r="U119" s="10" t="n">
        <x:v>0.3102343261036847</x:v>
      </x:c>
      <x:c r="V119" s="10" t="n">
        <x:v>109</x:v>
      </x:c>
      <x:c r="W119" s="10" t="n">
        <x:v>-0.2456470716878158</x:v>
      </x:c>
      <x:c r="X119" s="10" t="n">
        <x:v>89</x:v>
      </x:c>
      <x:c r="Y119" s="10" t="n">
        <x:v>-0.32628800957209164</x:v>
      </x:c>
      <x:c r="Z119" s="10" t="n">
        <x:v>114</x:v>
      </x:c>
    </x:row>
    <x:row r="120">
      <x:c r="A120" t="n">
        <x:v>119</x:v>
      </x:c>
      <x:c r="B120" t="str">
        <x:v>main29_s017</x:v>
      </x:c>
      <x:c r="C120" t="str">
        <x:v>main29_s017_o113</x:v>
      </x:c>
      <x:c r="D120" t="n">
        <x:v>34</x:v>
      </x:c>
      <x:c r="E120" t="str">
        <x:v>rear</x:v>
      </x:c>
      <x:c r="F120" s="10" t="n">
        <x:v>0.9</x:v>
      </x:c>
      <x:c r="G120" s="10" t="n">
        <x:v>0.9</x:v>
      </x:c>
      <x:c r="H120" s="10" t="n">
        <x:v>-3.5091161522466905</x:v>
      </x:c>
      <x:c r="I120" s="10" t="n">
        <x:v>-0.82710660907496</x:v>
      </x:c>
      <x:c r="J120" s="10" t="n">
        <x:v>1.142</x:v>
      </x:c>
      <x:c r="K120" s="10" t="n">
        <x:v>12.2</x:v>
      </x:c>
      <x:c r="L120" s="10" t="n">
        <x:v>17.3</x:v>
      </x:c>
      <x:c r="M120" s="10" t="n">
        <x:v>-0.82710660907496</x:v>
      </x:c>
      <x:c r="N120" s="10" t="n">
        <x:v>30</x:v>
      </x:c>
      <x:c r="O120" s="10" t="n">
        <x:v>-0.9179800917700327</x:v>
      </x:c>
      <x:c r="P120" s="10" t="n">
        <x:v>42</x:v>
      </x:c>
      <x:c r="Q120" s="10" t="n">
        <x:v>-1.1524385468584484</x:v>
      </x:c>
      <x:c r="R120" s="10" t="n">
        <x:v>20</x:v>
      </x:c>
      <x:c r="S120" s="10" t="n">
        <x:v>-1.942786122470262</x:v>
      </x:c>
      <x:c r="T120" s="10" t="n">
        <x:v>22</x:v>
      </x:c>
      <x:c r="U120" s="10" t="n">
        <x:v>0.1101163646943426</x:v>
      </x:c>
      <x:c r="V120" s="10" t="n">
        <x:v>162</x:v>
      </x:c>
      <x:c r="W120" s="10" t="n">
        <x:v>0.1101163646943426</x:v>
      </x:c>
      <x:c r="X120" s="10" t="n">
        <x:v>135</x:v>
      </x:c>
      <x:c r="Y120" s="10" t="n">
        <x:v>-0.9897725779667041</x:v>
      </x:c>
      <x:c r="Z120" s="10" t="n">
        <x:v>26</x:v>
      </x:c>
    </x:row>
    <x:row r="121">
      <x:c r="A121" t="n">
        <x:v>120</x:v>
      </x:c>
      <x:c r="B121" t="str">
        <x:v>main29_s017</x:v>
      </x:c>
      <x:c r="C121" t="str">
        <x:v>main29_s017_o110</x:v>
      </x:c>
      <x:c r="D121" t="n">
        <x:v>49</x:v>
      </x:c>
      <x:c r="E121" t="str">
        <x:v>front</x:v>
      </x:c>
      <x:c r="F121" s="10" t="n">
        <x:v>0.9</x:v>
      </x:c>
      <x:c r="G121" s="10" t="n">
        <x:v>0.9</x:v>
      </x:c>
      <x:c r="H121" s="10" t="n">
        <x:v>1.9501590869478491</x:v>
      </x:c>
      <x:c r="I121" s="10" t="n">
        <x:v>0.6500530289826164</x:v>
      </x:c>
      <x:c r="J121" s="10" t="n">
        <x:v>3.934</x:v>
      </x:c>
      <x:c r="K121" s="10" t="n">
        <x:v>-1.2</x:v>
      </x:c>
      <x:c r="L121" s="10" t="n">
        <x:v>-2.2</x:v>
      </x:c>
      <x:c r="M121" s="10" t="n">
        <x:v>0.6500530289826164</x:v>
      </x:c>
      <x:c r="N121" s="10" t="n">
        <x:v>48</x:v>
      </x:c>
      <x:c r="O121" s="10" t="n">
        <x:v>0.9284694558019378</x:v>
      </x:c>
      <x:c r="P121" s="10" t="n">
        <x:v>40</x:v>
      </x:c>
      <x:c r="Q121" s="10" t="n">
        <x:v>0.9700573469501115</x:v>
      </x:c>
      <x:c r="R121" s="10" t="n">
        <x:v>38</x:v>
      </x:c>
      <x:c r="S121" s="10" t="n">
        <x:v>0.8953335948577897</x:v>
      </x:c>
      <x:c r="T121" s="10" t="n">
        <x:v>73</x:v>
      </x:c>
      <x:c r="U121" s="10" t="n">
        <x:v>0.32472109119912795</x:v>
      </x:c>
      <x:c r="V121" s="10" t="n">
        <x:v>107</x:v>
      </x:c>
      <x:c r="W121" s="10" t="n">
        <x:v>0.1864871265556095</x:v>
      </x:c>
      <x:c r="X121" s="10" t="n">
        <x:v>103</x:v>
      </x:c>
      <x:c r="Y121" s="10" t="n">
        <x:v>0.810055187966364</x:v>
      </x:c>
      <x:c r="Z121" s="10" t="n">
        <x:v>40</x:v>
      </x:c>
    </x:row>
    <x:row r="122">
      <x:c r="A122" t="n">
        <x:v>121</x:v>
      </x:c>
      <x:c r="B122" t="str">
        <x:v>repeat10_s005</x:v>
      </x:c>
      <x:c r="C122" t="str">
        <x:v>repeat10_s005_o026</x:v>
      </x:c>
      <x:c r="D122" t="n">
        <x:v>38</x:v>
      </x:c>
      <x:c r="E122" t="str">
        <x:v>front</x:v>
      </x:c>
      <x:c r="F122" s="10" t="n">
        <x:v>-0.9</x:v>
      </x:c>
      <x:c r="G122" s="10" t="n">
        <x:v>0.9</x:v>
      </x:c>
      <x:c r="H122" s="10" t="n">
        <x:v>1.8510223414933762</x:v>
      </x:c>
      <x:c r="I122" s="10" t="n">
        <x:v>0.6170074471644588</x:v>
      </x:c>
      <x:c r="J122" s="10" t="n">
        <x:v>4.708</x:v>
      </x:c>
      <x:c r="K122" s="10" t="n">
        <x:v>-5.3</x:v>
      </x:c>
      <x:c r="L122" s="10" t="n">
        <x:v>-27.9</x:v>
      </x:c>
      <x:c r="M122" s="10" t="n">
        <x:v>0.6170074471644588</x:v>
      </x:c>
      <x:c r="N122" s="10" t="n">
        <x:v>50</x:v>
      </x:c>
      <x:c r="O122" s="10" t="n">
        <x:v>0.7476376425304956</x:v>
      </x:c>
      <x:c r="P122" s="10" t="n">
        <x:v>54</x:v>
      </x:c>
      <x:c r="Q122" s="10" t="n">
        <x:v>0.6935952961677193</x:v>
      </x:c>
      <x:c r="R122" s="10" t="n">
        <x:v>60</x:v>
      </x:c>
      <x:c r="S122" s="10" t="n">
        <x:v>0.7314009116291952</x:v>
      </x:c>
      <x:c r="T122" s="10" t="n">
        <x:v>87</x:v>
      </x:c>
      <x:c r="U122" s="10" t="n">
        <x:v>0.21668705122804965</x:v>
      </x:c>
      <x:c r="V122" s="10" t="n">
        <x:v>142</x:v>
      </x:c>
      <x:c r="W122" s="10" t="n">
        <x:v>0.209268733560369</x:v>
      </x:c>
      <x:c r="X122" s="10" t="n">
        <x:v>95</x:v>
      </x:c>
      <x:c r="Y122" s="10" t="n">
        <x:v>0.655301371666089</x:v>
      </x:c>
      <x:c r="Z122" s="10" t="n">
        <x:v>56</x:v>
      </x:c>
    </x:row>
    <x:row r="123">
      <x:c r="A123" t="n">
        <x:v>122</x:v>
      </x:c>
      <x:c r="B123" t="str">
        <x:v>main29_s025</x:v>
      </x:c>
      <x:c r="C123" t="str">
        <x:v>main29_s025_o155</x:v>
      </x:c>
      <x:c r="D123" t="n">
        <x:v>55</x:v>
      </x:c>
      <x:c r="E123" t="str">
        <x:v>front</x:v>
      </x:c>
      <x:c r="F123" s="10" t="n">
        <x:v>-0.9</x:v>
      </x:c>
      <x:c r="G123" s="10" t="n">
        <x:v>0.9</x:v>
      </x:c>
      <x:c r="H123" s="10" t="n">
        <x:v>1.4755587587731895</x:v>
      </x:c>
      <x:c r="I123" s="10" t="n">
        <x:v>0.4918529195910632</x:v>
      </x:c>
      <x:c r="J123" s="10" t="n">
        <x:v>3.229</x:v>
      </x:c>
      <x:c r="K123" s="10" t="n">
        <x:v>-6.6</x:v>
      </x:c>
      <x:c r="L123" s="10" t="n">
        <x:v>38.9</x:v>
      </x:c>
      <x:c r="M123" s="10" t="n">
        <x:v>0.4918529195910632</x:v>
      </x:c>
      <x:c r="N123" s="10" t="n">
        <x:v>69</x:v>
      </x:c>
      <x:c r="O123" s="10" t="n">
        <x:v>0.6706346588333889</x:v>
      </x:c>
      <x:c r="P123" s="10" t="n">
        <x:v>64</x:v>
      </x:c>
      <x:c r="Q123" s="10" t="n">
        <x:v>0.651898250950912</x:v>
      </x:c>
      <x:c r="R123" s="10" t="n">
        <x:v>65</x:v>
      </x:c>
      <x:c r="S123" s="10" t="n">
        <x:v>2.5483513591626608</x:v>
      </x:c>
      <x:c r="T123" s="10" t="n">
        <x:v>9</x:v>
      </x:c>
      <x:c r="U123" s="10" t="n">
        <x:v>0.4918529195910632</x:v>
      </x:c>
      <x:c r="V123" s="10" t="n">
        <x:v>56</x:v>
      </x:c>
      <x:c r="W123" s="10" t="n">
        <x:v>0.647978271299865</x:v>
      </x:c>
      <x:c r="X123" s="10" t="n">
        <x:v>24</x:v>
      </x:c>
      <x:c r="Y123" s="10" t="n">
        <x:v>0.5718755852709876</x:v>
      </x:c>
      <x:c r="Z123" s="10" t="n">
        <x:v>68</x:v>
      </x:c>
    </x:row>
    <x:row r="124">
      <x:c r="A124" t="n">
        <x:v>123</x:v>
      </x:c>
      <x:c r="B124" t="str">
        <x:v>main29_s020</x:v>
      </x:c>
      <x:c r="C124" t="str">
        <x:v>main29_s020_o130</x:v>
      </x:c>
      <x:c r="D124" t="n">
        <x:v>33</x:v>
      </x:c>
      <x:c r="E124" t="str">
        <x:v>rear</x:v>
      </x:c>
      <x:c r="F124" s="10" t="n">
        <x:v>-0.9</x:v>
      </x:c>
      <x:c r="G124" s="10" t="n">
        <x:v>0.9</x:v>
      </x:c>
      <x:c r="H124" s="10" t="n">
        <x:v>1.5409000153089778</x:v>
      </x:c>
      <x:c r="I124" s="10" t="n">
        <x:v>0.36319361665181105</x:v>
      </x:c>
      <x:c r="J124" s="10" t="n">
        <x:v>2.203</x:v>
      </x:c>
      <x:c r="K124" s="10" t="n">
        <x:v>-10.6</x:v>
      </x:c>
      <x:c r="L124" s="10" t="n">
        <x:v>-2.3</x:v>
      </x:c>
      <x:c r="M124" s="10" t="n">
        <x:v>0.36319361665181105</x:v>
      </x:c>
      <x:c r="N124" s="10" t="n">
        <x:v>95</x:v>
      </x:c>
      <x:c r="O124" s="10" t="n">
        <x:v>0.47610130714569193</x:v>
      </x:c>
      <x:c r="P124" s="10" t="n">
        <x:v>98</x:v>
      </x:c>
      <x:c r="Q124" s="10" t="n">
        <x:v>0.28978384467824464</x:v>
      </x:c>
      <x:c r="R124" s="10" t="n">
        <x:v>134</x:v>
      </x:c>
      <x:c r="S124" s="10" t="n">
        <x:v>0.3694692056718238</x:v>
      </x:c>
      <x:c r="T124" s="10" t="n">
        <x:v>136</x:v>
      </x:c>
      <x:c r="U124" s="10" t="n">
        <x:v>0.16289135709084035</x:v>
      </x:c>
      <x:c r="V124" s="10" t="n">
        <x:v>154</x:v>
      </x:c>
      <x:c r="W124" s="10" t="n">
        <x:v>-0.14050667834954056</x:v>
      </x:c>
      <x:c r="X124" s="10" t="n">
        <x:v>120</x:v>
      </x:c>
      <x:c r="Y124" s="10" t="n">
        <x:v>0.3264887306650278</x:v>
      </x:c>
      <x:c r="Z124" s="10" t="n">
        <x:v>113</x:v>
      </x:c>
    </x:row>
    <x:row r="125">
      <x:c r="A125" t="n">
        <x:v>124</x:v>
      </x:c>
      <x:c r="B125" t="str">
        <x:v>main29_s018</x:v>
      </x:c>
      <x:c r="C125" t="str">
        <x:v>main29_s018_o117</x:v>
      </x:c>
      <x:c r="D125" t="n">
        <x:v>56</x:v>
      </x:c>
      <x:c r="E125" t="str">
        <x:v>front</x:v>
      </x:c>
      <x:c r="F125" s="10" t="n">
        <x:v>0.9</x:v>
      </x:c>
      <x:c r="G125" s="10" t="n">
        <x:v>0.9</x:v>
      </x:c>
      <x:c r="H125" s="10" t="n">
        <x:v>1.024454427309081</x:v>
      </x:c>
      <x:c r="I125" s="10" t="n">
        <x:v>0.341484809103027</x:v>
      </x:c>
      <x:c r="J125" s="10" t="n">
        <x:v>3.655</x:v>
      </x:c>
      <x:c r="K125" s="10" t="n">
        <x:v>-2</x:v>
      </x:c>
      <x:c r="L125" s="10" t="n">
        <x:v>-26.4</x:v>
      </x:c>
      <x:c r="M125" s="10" t="n">
        <x:v>0.341484809103027</x:v>
      </x:c>
      <x:c r="N125" s="10" t="n">
        <x:v>102</x:v>
      </x:c>
      <x:c r="O125" s="10" t="n">
        <x:v>0.4553130783920759</x:v>
      </x:c>
      <x:c r="P125" s="10" t="n">
        <x:v>104</x:v>
      </x:c>
      <x:c r="Q125" s="10" t="n">
        <x:v>0.5296993920604033</x:v>
      </x:c>
      <x:c r="R125" s="10" t="n">
        <x:v>79</x:v>
      </x:c>
      <x:c r="S125" s="10" t="n">
        <x:v>1.596594056261009</x:v>
      </x:c>
      <x:c r="T125" s="10" t="n">
        <x:v>31</x:v>
      </x:c>
      <x:c r="U125" s="10" t="n">
        <x:v>0.251388447636657</x:v>
      </x:c>
      <x:c r="V125" s="10" t="n">
        <x:v>137</x:v>
      </x:c>
      <x:c r="W125" s="10" t="n">
        <x:v>0.251388447636657</x:v>
      </x:c>
      <x:c r="X125" s="10" t="n">
        <x:v>86</x:v>
      </x:c>
      <x:c r="Y125" s="10" t="n">
        <x:v>0.43559210058171516</x:v>
      </x:c>
      <x:c r="Z125" s="10" t="n">
        <x:v>86</x:v>
      </x:c>
    </x:row>
    <x:row r="126">
      <x:c r="A126" t="n">
        <x:v>125</x:v>
      </x:c>
      <x:c r="B126" t="str">
        <x:v>repeat10_s006</x:v>
      </x:c>
      <x:c r="C126" t="str">
        <x:v>repeat10_s006_o036</x:v>
      </x:c>
      <x:c r="D126" t="n">
        <x:v>39</x:v>
      </x:c>
      <x:c r="E126" t="str">
        <x:v>front</x:v>
      </x:c>
      <x:c r="F126" s="10" t="n">
        <x:v>0.9</x:v>
      </x:c>
      <x:c r="G126" s="10" t="n">
        <x:v>0.9</x:v>
      </x:c>
      <x:c r="H126" s="10" t="n">
        <x:v>-0.7603483012226775</x:v>
      </x:c>
      <x:c r="I126" s="10" t="n">
        <x:v>-0.2534494337408925</x:v>
      </x:c>
      <x:c r="J126" s="10" t="n">
        <x:v>4.527</x:v>
      </x:c>
      <x:c r="K126" s="10" t="n">
        <x:v>-20.5</x:v>
      </x:c>
      <x:c r="L126" s="10" t="n">
        <x:v>-46</x:v>
      </x:c>
      <x:c r="M126" s="10" t="n">
        <x:v>-0.2534494337408925</x:v>
      </x:c>
      <x:c r="N126" s="10" t="n">
        <x:v>122</x:v>
      </x:c>
      <x:c r="O126" s="10" t="n">
        <x:v>-0.22314131167931997</x:v>
      </x:c>
      <x:c r="P126" s="10" t="n">
        <x:v>139</x:v>
      </x:c>
      <x:c r="Q126" s="10" t="n">
        <x:v>-0.43422271848623006</x:v>
      </x:c>
      <x:c r="R126" s="10" t="n">
        <x:v>99</x:v>
      </x:c>
      <x:c r="S126" s="10" t="n">
        <x:v>-0.4690439983282987</x:v>
      </x:c>
      <x:c r="T126" s="10" t="n">
        <x:v>120</x:v>
      </x:c>
      <x:c r="U126" s="10" t="n">
        <x:v>0.4846701266056243</x:v>
      </x:c>
      <x:c r="V126" s="10" t="n">
        <x:v>57</x:v>
      </x:c>
      <x:c r="W126" s="10" t="n">
        <x:v>0.2933660087811694</x:v>
      </x:c>
      <x:c r="X126" s="10" t="n">
        <x:v>73</x:v>
      </x:c>
      <x:c r="Y126" s="10" t="n">
        <x:v>-0.34383607611356126</x:v>
      </x:c>
      <x:c r="Z126" s="10" t="n">
        <x:v>110</x:v>
      </x:c>
    </x:row>
    <x:row r="127">
      <x:c r="A127" t="n">
        <x:v>126</x:v>
      </x:c>
      <x:c r="B127" t="str">
        <x:v>main29_s014</x:v>
      </x:c>
      <x:c r="C127" t="str">
        <x:v>main29_s014_o094</x:v>
      </x:c>
      <x:c r="D127" t="n">
        <x:v>35</x:v>
      </x:c>
      <x:c r="E127" t="str">
        <x:v>rear</x:v>
      </x:c>
      <x:c r="F127" s="10" t="n">
        <x:v>-0.9</x:v>
      </x:c>
      <x:c r="G127" s="10" t="n">
        <x:v>0.9</x:v>
      </x:c>
      <x:c r="H127" s="10" t="n">
        <x:v>0.9712451795222137</x:v>
      </x:c>
      <x:c r="I127" s="10" t="n">
        <x:v>0.22892468421163437</x:v>
      </x:c>
      <x:c r="J127" s="10" t="n">
        <x:v>2.206</x:v>
      </x:c>
      <x:c r="K127" s="10" t="n">
        <x:v>-13.7</x:v>
      </x:c>
      <x:c r="L127" s="10" t="n">
        <x:v>-2.3</x:v>
      </x:c>
      <x:c r="M127" s="10" t="n">
        <x:v>0.22892468421163437</x:v>
      </x:c>
      <x:c r="N127" s="10" t="n">
        <x:v>125</x:v>
      </x:c>
      <x:c r="O127" s="10" t="n">
        <x:v>0.3391000421180732</x:v>
      </x:c>
      <x:c r="P127" s="10" t="n">
        <x:v>117</x:v>
      </x:c>
      <x:c r="Q127" s="10" t="n">
        <x:v>0.23761836092399377</x:v>
      </x:c>
      <x:c r="R127" s="10" t="n">
        <x:v>146</x:v>
      </x:c>
      <x:c r="S127" s="10" t="n">
        <x:v>0.2963180388515166</x:v>
      </x:c>
      <x:c r="T127" s="10" t="n">
        <x:v>144</x:v>
      </x:c>
      <x:c r="U127" s="10" t="n">
        <x:v>-0.19831590030851942</x:v>
      </x:c>
      <x:c r="V127" s="10" t="n">
        <x:v>144</x:v>
      </x:c>
      <x:c r="W127" s="10" t="n">
        <x:v>-0.13463519604756846</x:v>
      </x:c>
      <x:c r="X127" s="10" t="n">
        <x:v>121</x:v>
      </x:c>
      <x:c r="Y127" s="10" t="n">
        <x:v>0.23327152256781408</x:v>
      </x:c>
      <x:c r="Z127" s="10" t="n">
        <x:v>133</x:v>
      </x:c>
    </x:row>
    <x:row r="128">
      <x:c r="A128" t="n">
        <x:v>127</x:v>
      </x:c>
      <x:c r="B128" t="str">
        <x:v>main29_s016</x:v>
      </x:c>
      <x:c r="C128" t="str">
        <x:v>main29_s016_o103</x:v>
      </x:c>
      <x:c r="D128" t="n">
        <x:v>34</x:v>
      </x:c>
      <x:c r="E128" t="str">
        <x:v>front</x:v>
      </x:c>
      <x:c r="F128" s="10" t="n">
        <x:v>0.9</x:v>
      </x:c>
      <x:c r="G128" s="10" t="n">
        <x:v>0.9</x:v>
      </x:c>
      <x:c r="H128" s="10" t="n">
        <x:v>0.4761782442161291</x:v>
      </x:c>
      <x:c r="I128" s="10" t="n">
        <x:v>0.15872608140537636</x:v>
      </x:c>
      <x:c r="J128" s="10" t="n">
        <x:v>3.144</x:v>
      </x:c>
      <x:c r="K128" s="10" t="n">
        <x:v>-16.4</x:v>
      </x:c>
      <x:c r="L128" s="10" t="n">
        <x:v>9.1</x:v>
      </x:c>
      <x:c r="M128" s="10" t="n">
        <x:v>0.15872608140537636</x:v>
      </x:c>
      <x:c r="N128" s="10" t="n">
        <x:v>142</x:v>
      </x:c>
      <x:c r="O128" s="10" t="n">
        <x:v>0.24958178052292804</x:v>
      </x:c>
      <x:c r="P128" s="10" t="n">
        <x:v>134</x:v>
      </x:c>
      <x:c r="Q128" s="10" t="n">
        <x:v>0.10335430708035473</x:v>
      </x:c>
      <x:c r="R128" s="10" t="n">
        <x:v>175</x:v>
      </x:c>
      <x:c r="S128" s="10" t="n">
        <x:v>0.162282459969312</x:v>
      </x:c>
      <x:c r="T128" s="10" t="n">
        <x:v>171</x:v>
      </x:c>
      <x:c r="U128" s="10" t="n">
        <x:v>-0.0271188819728731</x:v>
      </x:c>
      <x:c r="V128" s="10" t="n">
        <x:v>187</x:v>
      </x:c>
      <x:c r="W128" s="10" t="n">
        <x:v>0.10335430708035473</x:v>
      </x:c>
      <x:c r="X128" s="10" t="n">
        <x:v>138</x:v>
      </x:c>
      <x:c r="Y128" s="10" t="n">
        <x:v>0.13104019424286556</x:v>
      </x:c>
      <x:c r="Z128" s="10" t="n">
        <x:v>157</x:v>
      </x:c>
    </x:row>
    <x:row r="129">
      <x:c r="A129" t="n">
        <x:v>128</x:v>
      </x:c>
      <x:c r="B129" t="str">
        <x:v>main29_s025</x:v>
      </x:c>
      <x:c r="C129" t="str">
        <x:v>main29_s025_o157</x:v>
      </x:c>
      <x:c r="D129" t="n">
        <x:v>33</x:v>
      </x:c>
      <x:c r="E129" t="str">
        <x:v>rear</x:v>
      </x:c>
      <x:c r="F129" s="10" t="n">
        <x:v>-0.9</x:v>
      </x:c>
      <x:c r="G129" s="10" t="n">
        <x:v>0.9</x:v>
      </x:c>
      <x:c r="H129" s="10" t="n">
        <x:v>-0.662383769450571</x:v>
      </x:c>
      <x:c r="I129" s="10" t="n">
        <x:v>-0.15612535170880182</x:v>
      </x:c>
      <x:c r="J129" s="10" t="n">
        <x:v>1.194</x:v>
      </x:c>
      <x:c r="K129" s="10" t="n">
        <x:v>13.7</x:v>
      </x:c>
      <x:c r="L129" s="10" t="n">
        <x:v>-25.8</x:v>
      </x:c>
      <x:c r="M129" s="10" t="n">
        <x:v>-0.15612535170880182</x:v>
      </x:c>
      <x:c r="N129" s="10" t="n">
        <x:v>144</x:v>
      </x:c>
      <x:c r="O129" s="10" t="n">
        <x:v>-0.19333636956643108</x:v>
      </x:c>
      <x:c r="P129" s="10" t="n">
        <x:v>146</x:v>
      </x:c>
      <x:c r="Q129" s="10" t="n">
        <x:v>0.003919979651046984</x:v>
      </x:c>
      <x:c r="R129" s="10" t="n">
        <x:v>195</x:v>
      </x:c>
      <x:c r="S129" s="10" t="n">
        <x:v>0.011558330798294183</x:v>
      </x:c>
      <x:c r="T129" s="10" t="n">
        <x:v>194</x:v>
      </x:c>
      <x:c r="U129" s="10" t="n">
        <x:v>0.033984581300285865</x:v>
      </x:c>
      <x:c r="V129" s="10" t="n">
        <x:v>185</x:v>
      </x:c>
      <x:c r="W129" s="10" t="n">
        <x:v>0.003919979651046984</x:v>
      </x:c>
      <x:c r="X129" s="10" t="n">
        <x:v>195</x:v>
      </x:c>
      <x:c r="Y129" s="10" t="n">
        <x:v>-0.07610268602887742</x:v>
      </x:c>
      <x:c r="Z129" s="10" t="n">
        <x:v>177</x:v>
      </x:c>
    </x:row>
    <x:row r="130">
      <x:c r="A130" t="n">
        <x:v>129</x:v>
      </x:c>
      <x:c r="B130" t="str">
        <x:v>main29_s002</x:v>
      </x:c>
      <x:c r="C130" t="str">
        <x:v>main29_s002_o007</x:v>
      </x:c>
      <x:c r="D130" t="n">
        <x:v>36</x:v>
      </x:c>
      <x:c r="E130" t="str">
        <x:v>front</x:v>
      </x:c>
      <x:c r="F130" s="10" t="n">
        <x:v>0.9</x:v>
      </x:c>
      <x:c r="G130" s="10" t="n">
        <x:v>0.9</x:v>
      </x:c>
      <x:c r="H130" s="10" t="n">
        <x:v>-0.22197730882083988</x:v>
      </x:c>
      <x:c r="I130" s="10" t="n">
        <x:v>-0.0739924362736133</x:v>
      </x:c>
      <x:c r="J130" s="10" t="n">
        <x:v>3.655</x:v>
      </x:c>
      <x:c r="K130" s="10" t="n">
        <x:v>24.2</x:v>
      </x:c>
      <x:c r="L130" s="10" t="n">
        <x:v>39.3</x:v>
      </x:c>
      <x:c r="M130" s="10" t="n">
        <x:v>-0.0739924362736133</x:v>
      </x:c>
      <x:c r="N130" s="10" t="n">
        <x:v>168</x:v>
      </x:c>
      <x:c r="O130" s="10" t="n">
        <x:v>-0.0716589631975031</x:v>
      </x:c>
      <x:c r="P130" s="10" t="n">
        <x:v>176</x:v>
      </x:c>
      <x:c r="Q130" s="10" t="n">
        <x:v>0.2766808773199709</x:v>
      </x:c>
      <x:c r="R130" s="10" t="n">
        <x:v>140</x:v>
      </x:c>
      <x:c r="S130" s="10" t="n">
        <x:v>0.43638403469177395</x:v>
      </x:c>
      <x:c r="T130" s="10" t="n">
        <x:v>129</x:v>
      </x:c>
      <x:c r="U130" s="10" t="n">
        <x:v>0.3337455291735598</x:v>
      </x:c>
      <x:c r="V130" s="10" t="n">
        <x:v>103</x:v>
      </x:c>
      <x:c r="W130" s="10" t="n">
        <x:v>0.2766808773199709</x:v>
      </x:c>
      <x:c r="X130" s="10" t="n">
        <x:v>81</x:v>
      </x:c>
      <x:c r="Y130" s="10" t="n">
        <x:v>0.10134422052317879</x:v>
      </x:c>
      <x:c r="Z130" s="10" t="n">
        <x:v>169</x:v>
      </x:c>
    </x:row>
    <x:row r="131">
      <x:c r="A131" t="n">
        <x:v>130</x:v>
      </x:c>
      <x:c r="B131" t="str">
        <x:v>repeat10_s004</x:v>
      </x:c>
      <x:c r="C131" t="str">
        <x:v>repeat10_s004_o019</x:v>
      </x:c>
      <x:c r="D131" t="n">
        <x:v>45</x:v>
      </x:c>
      <x:c r="E131" t="str">
        <x:v>front</x:v>
      </x:c>
      <x:c r="F131" s="10" t="n">
        <x:v>-0.9</x:v>
      </x:c>
      <x:c r="G131" s="10" t="n">
        <x:v>0.9</x:v>
      </x:c>
      <x:c r="H131" s="10" t="n">
        <x:v>-0.006227559190449483</x:v>
      </x:c>
      <x:c r="I131" s="10" t="n">
        <x:v>-0.002075853063483161</x:v>
      </x:c>
      <x:c r="J131" s="10" t="n">
        <x:v>4.47</x:v>
      </x:c>
      <x:c r="K131" s="10" t="n">
        <x:v>-20.3</x:v>
      </x:c>
      <x:c r="L131" s="10" t="n">
        <x:v>30.3</x:v>
      </x:c>
      <x:c r="M131" s="10" t="n">
        <x:v>-0.002075853063483161</x:v>
      </x:c>
      <x:c r="N131" s="10" t="n">
        <x:v>194</x:v>
      </x:c>
      <x:c r="O131" s="10" t="n">
        <x:v>0.06470262144277752</x:v>
      </x:c>
      <x:c r="P131" s="10" t="n">
        <x:v>179</x:v>
      </x:c>
      <x:c r="Q131" s="10" t="n">
        <x:v>0.04741379792215621</x:v>
      </x:c>
      <x:c r="R131" s="10" t="n">
        <x:v>187</x:v>
      </x:c>
      <x:c r="S131" s="10" t="n">
        <x:v>0.03681703635550069</x:v>
      </x:c>
      <x:c r="T131" s="10" t="n">
        <x:v>188</x:v>
      </x:c>
      <x:c r="U131" s="10" t="n">
        <x:v>0.7819929501920971</x:v>
      </x:c>
      <x:c r="V131" s="10" t="n">
        <x:v>26</x:v>
      </x:c>
      <x:c r="W131" s="10" t="n">
        <x:v>-0.42897691313597386</x:v>
      </x:c>
      <x:c r="X131" s="10" t="n">
        <x:v>43</x:v>
      </x:c>
      <x:c r="Y131" s="10" t="n">
        <x:v>0.022668972429336527</x:v>
      </x:c>
      <x:c r="Z131" s="10" t="n">
        <x:v>191</x:v>
      </x:c>
    </x:row>
    <x:row r="132">
      <x:c r="A132" t="n">
        <x:v>131</x:v>
      </x:c>
      <x:c r="B132" t="str">
        <x:v>main29_s008</x:v>
      </x:c>
      <x:c r="C132" t="str">
        <x:v>main29_s008_o049</x:v>
      </x:c>
      <x:c r="D132" t="n">
        <x:v>39</x:v>
      </x:c>
      <x:c r="E132" t="str">
        <x:v>front</x:v>
      </x:c>
      <x:c r="F132" s="10" t="n">
        <x:v>0.8</x:v>
      </x:c>
      <x:c r="G132" s="10" t="n">
        <x:v>0.8</x:v>
      </x:c>
      <x:c r="H132" s="10" t="n">
        <x:v>1.6454676207167438</x:v>
      </x:c>
      <x:c r="I132" s="10" t="n">
        <x:v>0.5484892069055812</x:v>
      </x:c>
      <x:c r="J132" s="10" t="n">
        <x:v>4.696</x:v>
      </x:c>
      <x:c r="K132" s="10" t="n">
        <x:v>-3.3</x:v>
      </x:c>
      <x:c r="L132" s="10" t="n">
        <x:v>24.5</x:v>
      </x:c>
      <x:c r="M132" s="10" t="n">
        <x:v>0.5484892069055812</x:v>
      </x:c>
      <x:c r="N132" s="10" t="n">
        <x:v>60</x:v>
      </x:c>
      <x:c r="O132" s="10" t="n">
        <x:v>0.7467515467332408</x:v>
      </x:c>
      <x:c r="P132" s="10" t="n">
        <x:v>55</x:v>
      </x:c>
      <x:c r="Q132" s="10" t="n">
        <x:v>0.6001643177717947</x:v>
      </x:c>
      <x:c r="R132" s="10" t="n">
        <x:v>71</x:v>
      </x:c>
      <x:c r="S132" s="10" t="n">
        <x:v>1.0861519425137365</x:v>
      </x:c>
      <x:c r="T132" s="10" t="n">
        <x:v>53</x:v>
      </x:c>
      <x:c r="U132" s="10" t="n">
        <x:v>0.3960902691277397</x:v>
      </x:c>
      <x:c r="V132" s="10" t="n">
        <x:v>81</x:v>
      </x:c>
      <x:c r="W132" s="10" t="n">
        <x:v>0.2810248366674178</x:v>
      </x:c>
      <x:c r="X132" s="10" t="n">
        <x:v>77</x:v>
      </x:c>
      <x:c r="Y132" s="10" t="n">
        <x:v>0.574326762338688</x:v>
      </x:c>
      <x:c r="Z132" s="10" t="n">
        <x:v>65</x:v>
      </x:c>
    </x:row>
    <x:row r="133">
      <x:c r="A133" t="n">
        <x:v>132</x:v>
      </x:c>
      <x:c r="B133" t="str">
        <x:v>main29_s003</x:v>
      </x:c>
      <x:c r="C133" t="str">
        <x:v>main29_s003_o018</x:v>
      </x:c>
      <x:c r="D133" t="n">
        <x:v>38</x:v>
      </x:c>
      <x:c r="E133" t="str">
        <x:v>rear</x:v>
      </x:c>
      <x:c r="F133" s="10" t="n">
        <x:v>0.7</x:v>
      </x:c>
      <x:c r="G133" s="10" t="n">
        <x:v>0.7</x:v>
      </x:c>
      <x:c r="H133" s="10" t="n">
        <x:v>-3.067462470212263</x:v>
      </x:c>
      <x:c r="I133" s="10" t="n">
        <x:v>-0.723007837907443</x:v>
      </x:c>
      <x:c r="J133" s="10" t="n">
        <x:v>2.221</x:v>
      </x:c>
      <x:c r="K133" s="10" t="n">
        <x:v>12.2</x:v>
      </x:c>
      <x:c r="L133" s="10" t="n">
        <x:v>8.2</x:v>
      </x:c>
      <x:c r="M133" s="10" t="n">
        <x:v>-0.723007837907443</x:v>
      </x:c>
      <x:c r="N133" s="10" t="n">
        <x:v>39</x:v>
      </x:c>
      <x:c r="O133" s="10" t="n">
        <x:v>-0.7307912224075331</x:v>
      </x:c>
      <x:c r="P133" s="10" t="n">
        <x:v>58</x:v>
      </x:c>
      <x:c r="Q133" s="10" t="n">
        <x:v>-0.9091096708129176</x:v>
      </x:c>
      <x:c r="R133" s="10" t="n">
        <x:v>43</x:v>
      </x:c>
      <x:c r="S133" s="10" t="n">
        <x:v>-0.9593619041618361</x:v>
      </x:c>
      <x:c r="T133" s="10" t="n">
        <x:v>63</x:v>
      </x:c>
      <x:c r="U133" s="10" t="n">
        <x:v>0.22743000662229707</x:v>
      </x:c>
      <x:c r="V133" s="10" t="n">
        <x:v>141</x:v>
      </x:c>
      <x:c r="W133" s="10" t="n">
        <x:v>-0.3638676964084923</x:v>
      </x:c>
      <x:c r="X133" s="10" t="n">
        <x:v>51</x:v>
      </x:c>
      <x:c r="Y133" s="10" t="n">
        <x:v>-0.8160587543601803</x:v>
      </x:c>
      <x:c r="Z133" s="10" t="n">
        <x:v>38</x:v>
      </x:c>
    </x:row>
    <x:row r="134">
      <x:c r="A134" t="n">
        <x:v>133</x:v>
      </x:c>
      <x:c r="B134" t="str">
        <x:v>main29_s015</x:v>
      </x:c>
      <x:c r="C134" t="str">
        <x:v>main29_s015_o097</x:v>
      </x:c>
      <x:c r="D134" t="n">
        <x:v>47</x:v>
      </x:c>
      <x:c r="E134" t="str">
        <x:v>front</x:v>
      </x:c>
      <x:c r="F134" s="10" t="n">
        <x:v>-0.7</x:v>
      </x:c>
      <x:c r="G134" s="10" t="n">
        <x:v>0.7</x:v>
      </x:c>
      <x:c r="H134" s="10" t="n">
        <x:v>1.6404524193105203</x:v>
      </x:c>
      <x:c r="I134" s="10" t="n">
        <x:v>0.5468174731035068</x:v>
      </x:c>
      <x:c r="J134" s="10" t="n">
        <x:v>4.083</x:v>
      </x:c>
      <x:c r="K134" s="10" t="n">
        <x:v>-5.7</x:v>
      </x:c>
      <x:c r="L134" s="10" t="n">
        <x:v>13.6</x:v>
      </x:c>
      <x:c r="M134" s="10" t="n">
        <x:v>0.5468174731035068</x:v>
      </x:c>
      <x:c r="N134" s="10" t="n">
        <x:v>61</x:v>
      </x:c>
      <x:c r="O134" s="10" t="n">
        <x:v>0.7551518585975822</x:v>
      </x:c>
      <x:c r="P134" s="10" t="n">
        <x:v>53</x:v>
      </x:c>
      <x:c r="Q134" s="10" t="n">
        <x:v>0.5857024239526776</x:v>
      </x:c>
      <x:c r="R134" s="10" t="n">
        <x:v>73</x:v>
      </x:c>
      <x:c r="S134" s="10" t="n">
        <x:v>0.9206481672186078</x:v>
      </x:c>
      <x:c r="T134" s="10" t="n">
        <x:v>66</x:v>
      </x:c>
      <x:c r="U134" s="10" t="n">
        <x:v>0.32522430547218073</x:v>
      </x:c>
      <x:c r="V134" s="10" t="n">
        <x:v>106</x:v>
      </x:c>
      <x:c r="W134" s="10" t="n">
        <x:v>0.22206365964294156</x:v>
      </x:c>
      <x:c r="X134" s="10" t="n">
        <x:v>94</x:v>
      </x:c>
      <x:c r="Y134" s="10" t="n">
        <x:v>0.5662599485280921</x:v>
      </x:c>
      <x:c r="Z134" s="10" t="n">
        <x:v>69</x:v>
      </x:c>
    </x:row>
    <x:row r="135">
      <x:c r="A135" t="n">
        <x:v>134</x:v>
      </x:c>
      <x:c r="B135" t="str">
        <x:v>main29_s003</x:v>
      </x:c>
      <x:c r="C135" t="str">
        <x:v>main29_s003_o019</x:v>
      </x:c>
      <x:c r="D135" t="n">
        <x:v>39</x:v>
      </x:c>
      <x:c r="E135" t="str">
        <x:v>rear</x:v>
      </x:c>
      <x:c r="F135" s="10" t="n">
        <x:v>-0.7</x:v>
      </x:c>
      <x:c r="G135" s="10" t="n">
        <x:v>0.7</x:v>
      </x:c>
      <x:c r="H135" s="10" t="n">
        <x:v>-1.5237025767012256</x:v>
      </x:c>
      <x:c r="I135" s="10" t="n">
        <x:v>-0.35914014149895074</x:v>
      </x:c>
      <x:c r="J135" s="10" t="n">
        <x:v>2.153</x:v>
      </x:c>
      <x:c r="K135" s="10" t="n">
        <x:v>-14.7</x:v>
      </x:c>
      <x:c r="L135" s="10" t="n">
        <x:v>-2.3</x:v>
      </x:c>
      <x:c r="M135" s="10" t="n">
        <x:v>-0.35914014149895074</x:v>
      </x:c>
      <x:c r="N135" s="10" t="n">
        <x:v>96</x:v>
      </x:c>
      <x:c r="O135" s="10" t="n">
        <x:v>-0.3062789099309588</x:v>
      </x:c>
      <x:c r="P135" s="10" t="n">
        <x:v>124</x:v>
      </x:c>
      <x:c r="Q135" s="10" t="n">
        <x:v>-0.5452419744044252</x:v>
      </x:c>
      <x:c r="R135" s="10" t="n">
        <x:v>76</x:v>
      </x:c>
      <x:c r="S135" s="10" t="n">
        <x:v>-0.47748288819475376</x:v>
      </x:c>
      <x:c r="T135" s="10" t="n">
        <x:v>119</x:v>
      </x:c>
      <x:c r="U135" s="10" t="n">
        <x:v>0.7732315512350354</x:v>
      </x:c>
      <x:c r="V135" s="10" t="n">
        <x:v>30</x:v>
      </x:c>
      <x:c r="W135" s="10" t="n">
        <x:v>0.3638676964084923</x:v>
      </x:c>
      <x:c r="X135" s="10" t="n">
        <x:v>52</x:v>
      </x:c>
      <x:c r="Y135" s="10" t="n">
        <x:v>-0.452191057951688</x:v>
      </x:c>
      <x:c r="Z135" s="10" t="n">
        <x:v>84</x:v>
      </x:c>
    </x:row>
    <x:row r="136">
      <x:c r="A136" t="n">
        <x:v>135</x:v>
      </x:c>
      <x:c r="B136" t="str">
        <x:v>main29_s016</x:v>
      </x:c>
      <x:c r="C136" t="str">
        <x:v>main29_s016_o107</x:v>
      </x:c>
      <x:c r="D136" t="n">
        <x:v>49</x:v>
      </x:c>
      <x:c r="E136" t="str">
        <x:v>rear</x:v>
      </x:c>
      <x:c r="F136" s="10" t="n">
        <x:v>-0.7</x:v>
      </x:c>
      <x:c r="G136" s="10" t="n">
        <x:v>0.7</x:v>
      </x:c>
      <x:c r="H136" s="10" t="n">
        <x:v>1.3420242635801856</x:v>
      </x:c>
      <x:c r="I136" s="10" t="n">
        <x:v>0.3163181524314773</x:v>
      </x:c>
      <x:c r="J136" s="10" t="n">
        <x:v>1.935</x:v>
      </x:c>
      <x:c r="K136" s="10" t="n">
        <x:v>-10.2</x:v>
      </x:c>
      <x:c r="L136" s="10" t="n">
        <x:v>4.2</x:v>
      </x:c>
      <x:c r="M136" s="10" t="n">
        <x:v>0.3163181524314773</x:v>
      </x:c>
      <x:c r="N136" s="10" t="n">
        <x:v>109</x:v>
      </x:c>
      <x:c r="O136" s="10" t="n">
        <x:v>0.4386922657542492</x:v>
      </x:c>
      <x:c r="P136" s="10" t="n">
        <x:v>106</x:v>
      </x:c>
      <x:c r="Q136" s="10" t="n">
        <x:v>0.2609463781064557</x:v>
      </x:c>
      <x:c r="R136" s="10" t="n">
        <x:v>144</x:v>
      </x:c>
      <x:c r="S136" s="10" t="n">
        <x:v>0.6471353192577832</x:v>
      </x:c>
      <x:c r="T136" s="10" t="n">
        <x:v>97</x:v>
      </x:c>
      <x:c r="U136" s="10" t="n">
        <x:v>0.20926922456627833</x:v>
      </x:c>
      <x:c r="V136" s="10" t="n">
        <x:v>143</x:v>
      </x:c>
      <x:c r="W136" s="10" t="n">
        <x:v>0.15759207102610095</x:v>
      </x:c>
      <x:c r="X136" s="10" t="n">
        <x:v>116</x:v>
      </x:c>
      <x:c r="Y136" s="10" t="n">
        <x:v>0.2886322652689665</x:v>
      </x:c>
      <x:c r="Z136" s="10" t="n">
        <x:v>124</x:v>
      </x:c>
    </x:row>
    <x:row r="137">
      <x:c r="A137" t="n">
        <x:v>136</x:v>
      </x:c>
      <x:c r="B137" t="str">
        <x:v>main29_s025</x:v>
      </x:c>
      <x:c r="C137" t="str">
        <x:v>main29_s025_o154</x:v>
      </x:c>
      <x:c r="D137" t="n">
        <x:v>53</x:v>
      </x:c>
      <x:c r="E137" t="str">
        <x:v>front</x:v>
      </x:c>
      <x:c r="F137" s="10" t="n">
        <x:v>0.7</x:v>
      </x:c>
      <x:c r="G137" s="10" t="n">
        <x:v>0.7</x:v>
      </x:c>
      <x:c r="H137" s="10" t="n">
        <x:v>-0.48013599407954644</x:v>
      </x:c>
      <x:c r="I137" s="10" t="n">
        <x:v>-0.1600453313598488</x:v>
      </x:c>
      <x:c r="J137" s="10" t="n">
        <x:v>4.219</x:v>
      </x:c>
      <x:c r="K137" s="10" t="n">
        <x:v>18</x:v>
      </x:c>
      <x:c r="L137" s="10" t="n">
        <x:v>20.1</x:v>
      </x:c>
      <x:c r="M137" s="10" t="n">
        <x:v>-0.1600453313598488</x:v>
      </x:c>
      <x:c r="N137" s="10" t="n">
        <x:v>141</x:v>
      </x:c>
      <x:c r="O137" s="10" t="n">
        <x:v>-0.1985630091011604</x:v>
      </x:c>
      <x:c r="P137" s="10" t="n">
        <x:v>145</x:v>
      </x:c>
      <x:c r="Q137" s="10" t="n">
        <x:v>-0.003919979651046984</x:v>
      </x:c>
      <x:c r="R137" s="10" t="n">
        <x:v>194</x:v>
      </x:c>
      <x:c r="S137" s="10" t="n">
        <x:v>-0.01136359981951063</x:v>
      </x:c>
      <x:c r="T137" s="10" t="n">
        <x:v>195</x:v>
      </x:c>
      <x:c r="U137" s="10" t="n">
        <x:v>0.028104611823715403</x:v>
      </x:c>
      <x:c r="V137" s="10" t="n">
        <x:v>186</x:v>
      </x:c>
      <x:c r="W137" s="10" t="n">
        <x:v>-0.003919979651046984</x:v>
      </x:c>
      <x:c r="X137" s="10" t="n">
        <x:v>194</x:v>
      </x:c>
      <x:c r="Y137" s="10" t="n">
        <x:v>-0.0819826555054479</x:v>
      </x:c>
      <x:c r="Z137" s="10" t="n">
        <x:v>176</x:v>
      </x:c>
    </x:row>
    <x:row r="138">
      <x:c r="A138" t="n">
        <x:v>137</x:v>
      </x:c>
      <x:c r="B138" t="str">
        <x:v>repeat10_s001</x:v>
      </x:c>
      <x:c r="C138" t="str">
        <x:v>repeat10_s001_o003</x:v>
      </x:c>
      <x:c r="D138" t="n">
        <x:v>38</x:v>
      </x:c>
      <x:c r="E138" t="str">
        <x:v>front</x:v>
      </x:c>
      <x:c r="F138" s="10" t="n">
        <x:v>0.7</x:v>
      </x:c>
      <x:c r="G138" s="10" t="n">
        <x:v>0.7</x:v>
      </x:c>
      <x:c r="H138" s="10" t="n">
        <x:v>0.38303161624830295</x:v>
      </x:c>
      <x:c r="I138" s="10" t="n">
        <x:v>0.12767720541610098</x:v>
      </x:c>
      <x:c r="J138" s="10" t="n">
        <x:v>4.155</x:v>
      </x:c>
      <x:c r="K138" s="10" t="n">
        <x:v>-21</x:v>
      </x:c>
      <x:c r="L138" s="10" t="n">
        <x:v>-19.8</x:v>
      </x:c>
      <x:c r="M138" s="10" t="n">
        <x:v>0.12767720541610098</x:v>
      </x:c>
      <x:c r="N138" s="10" t="n">
        <x:v>154</x:v>
      </x:c>
      <x:c r="O138" s="10" t="n">
        <x:v>0.28971427815836714</x:v>
      </x:c>
      <x:c r="P138" s="10" t="n">
        <x:v>128</x:v>
      </x:c>
      <x:c r="Q138" s="10" t="n">
        <x:v>0.28470277931026367</x:v>
      </x:c>
      <x:c r="R138" s="10" t="n">
        <x:v>136</x:v>
      </x:c>
      <x:c r="S138" s="10" t="n">
        <x:v>0.1563721605185072</x:v>
      </x:c>
      <x:c r="T138" s="10" t="n">
        <x:v>175</x:v>
      </x:c>
      <x:c r="U138" s="10" t="n">
        <x:v>-0.7747025455601413</x:v>
      </x:c>
      <x:c r="V138" s="10" t="n">
        <x:v>29</x:v>
      </x:c>
      <x:c r="W138" s="10" t="n">
        <x:v>0.28470277931026367</x:v>
      </x:c>
      <x:c r="X138" s="10" t="n">
        <x:v>76</x:v>
      </x:c>
      <x:c r="Y138" s="10" t="n">
        <x:v>0.2061899923631823</x:v>
      </x:c>
      <x:c r="Z138" s="10" t="n">
        <x:v>142</x:v>
      </x:c>
    </x:row>
    <x:row r="139">
      <x:c r="A139" t="n">
        <x:v>138</x:v>
      </x:c>
      <x:c r="B139" t="str">
        <x:v>main29_s011</x:v>
      </x:c>
      <x:c r="C139" t="str">
        <x:v>main29_s011_o067</x:v>
      </x:c>
      <x:c r="D139" t="n">
        <x:v>45</x:v>
      </x:c>
      <x:c r="E139" t="str">
        <x:v>front</x:v>
      </x:c>
      <x:c r="F139" s="10" t="n">
        <x:v>0.7</x:v>
      </x:c>
      <x:c r="G139" s="10" t="n">
        <x:v>0.7</x:v>
      </x:c>
      <x:c r="H139" s="10" t="n">
        <x:v>0.25579792668344226</x:v>
      </x:c>
      <x:c r="I139" s="10" t="n">
        <x:v>0.08526597556114741</x:v>
      </x:c>
      <x:c r="J139" s="10" t="n">
        <x:v>4.412</x:v>
      </x:c>
      <x:c r="K139" s="10" t="n">
        <x:v>-18.7</x:v>
      </x:c>
      <x:c r="L139" s="10" t="n">
        <x:v>30.6</x:v>
      </x:c>
      <x:c r="M139" s="10" t="n">
        <x:v>0.08526597556114741</x:v>
      </x:c>
      <x:c r="N139" s="10" t="n">
        <x:v>165</x:v>
      </x:c>
      <x:c r="O139" s="10" t="n">
        <x:v>0.16298041421646986</x:v>
      </x:c>
      <x:c r="P139" s="10" t="n">
        <x:v>150</x:v>
      </x:c>
      <x:c r="Q139" s="10" t="n">
        <x:v>0.18866452521716326</x:v>
      </x:c>
      <x:c r="R139" s="10" t="n">
        <x:v>152</x:v>
      </x:c>
      <x:c r="S139" s="10" t="n">
        <x:v>0.1579479809586991</x:v>
      </x:c>
      <x:c r="T139" s="10" t="n">
        <x:v>174</x:v>
      </x:c>
      <x:c r="U139" s="10" t="n">
        <x:v>-0.4997416942352259</x:v>
      </x:c>
      <x:c r="V139" s="10" t="n">
        <x:v>54</x:v>
      </x:c>
      <x:c r="W139" s="10" t="n">
        <x:v>-0.27813999608876355</x:v>
      </x:c>
      <x:c r="X139" s="10" t="n">
        <x:v>80</x:v>
      </x:c>
      <x:c r="Y139" s="10" t="n">
        <x:v>0.13696525038915533</x:v>
      </x:c>
      <x:c r="Z139" s="10" t="n">
        <x:v>155</x:v>
      </x:c>
    </x:row>
    <x:row r="140">
      <x:c r="A140" t="n">
        <x:v>139</x:v>
      </x:c>
      <x:c r="B140" t="str">
        <x:v>main29_s011</x:v>
      </x:c>
      <x:c r="C140" t="str">
        <x:v>main29_s011_o069</x:v>
      </x:c>
      <x:c r="D140" t="n">
        <x:v>35</x:v>
      </x:c>
      <x:c r="E140" t="str">
        <x:v>rear</x:v>
      </x:c>
      <x:c r="F140" s="10" t="n">
        <x:v>-0.6</x:v>
      </x:c>
      <x:c r="G140" s="10" t="n">
        <x:v>0.6</x:v>
      </x:c>
      <x:c r="H140" s="10" t="n">
        <x:v>-1.710609212885828</x:v>
      </x:c>
      <x:c r="I140" s="10" t="n">
        <x:v>-0.5702030709619427</x:v>
      </x:c>
      <x:c r="J140" s="10" t="n">
        <x:v>1.828</x:v>
      </x:c>
      <x:c r="K140" s="10" t="n">
        <x:v>0.8</x:v>
      </x:c>
      <x:c r="L140" s="10" t="n">
        <x:v>50.5</x:v>
      </x:c>
      <x:c r="M140" s="10" t="n">
        <x:v>-0.5702030709619427</x:v>
      </x:c>
      <x:c r="N140" s="10" t="n">
        <x:v>56</x:v>
      </x:c>
      <x:c r="O140" s="10" t="n">
        <x:v>-0.6563558939373928</x:v>
      </x:c>
      <x:c r="P140" s="10" t="n">
        <x:v>67</x:v>
      </x:c>
      <x:c r="Q140" s="10" t="n">
        <x:v>-0.7945390445674718</x:v>
      </x:c>
      <x:c r="R140" s="10" t="n">
        <x:v>49</x:v>
      </x:c>
      <x:c r="S140" s="10" t="n">
        <x:v>-1.0124975018030506</x:v>
      </x:c>
      <x:c r="T140" s="10" t="n">
        <x:v>59</x:v>
      </x:c>
      <x:c r="U140" s="10" t="n">
        <x:v>0.3404669522901511</x:v>
      </x:c>
      <x:c r="V140" s="10" t="n">
        <x:v>100</x:v>
      </x:c>
      <x:c r="W140" s="10" t="n">
        <x:v>0.3404669522901511</x:v>
      </x:c>
      <x:c r="X140" s="10" t="n">
        <x:v>57</x:v>
      </x:c>
      <x:c r="Y140" s="10" t="n">
        <x:v>-0.6823710577647073</x:v>
      </x:c>
      <x:c r="Z140" s="10" t="n">
        <x:v>53</x:v>
      </x:c>
    </x:row>
    <x:row r="141">
      <x:c r="A141" t="n">
        <x:v>140</x:v>
      </x:c>
      <x:c r="B141" t="str">
        <x:v>main29_s024</x:v>
      </x:c>
      <x:c r="C141" t="str">
        <x:v>main29_s024_o149</x:v>
      </x:c>
      <x:c r="D141" t="n">
        <x:v>51</x:v>
      </x:c>
      <x:c r="E141" t="str">
        <x:v>front</x:v>
      </x:c>
      <x:c r="F141" s="10" t="n">
        <x:v>-0.6</x:v>
      </x:c>
      <x:c r="G141" s="10" t="n">
        <x:v>0.6</x:v>
      </x:c>
      <x:c r="H141" s="10" t="n">
        <x:v>1.3864485452617714</x:v>
      </x:c>
      <x:c r="I141" s="10" t="n">
        <x:v>0.46214951508725716</x:v>
      </x:c>
      <x:c r="J141" s="10" t="n">
        <x:v>2.559</x:v>
      </x:c>
      <x:c r="K141" s="10" t="n">
        <x:v>-9.8</x:v>
      </x:c>
      <x:c r="L141" s="10" t="n">
        <x:v>7.3</x:v>
      </x:c>
      <x:c r="M141" s="10" t="n">
        <x:v>0.46214951508725716</x:v>
      </x:c>
      <x:c r="N141" s="10" t="n">
        <x:v>76</x:v>
      </x:c>
      <x:c r="O141" s="10" t="n">
        <x:v>0.6963138241884913</x:v>
      </x:c>
      <x:c r="P141" s="10" t="n">
        <x:v>60</x:v>
      </x:c>
      <x:c r="Q141" s="10" t="n">
        <x:v>0.3726574222074722</x:v>
      </x:c>
      <x:c r="R141" s="10" t="n">
        <x:v>111</x:v>
      </x:c>
      <x:c r="S141" s="10" t="n">
        <x:v>0.7290885785311593</x:v>
      </x:c>
      <x:c r="T141" s="10" t="n">
        <x:v>88</x:v>
      </x:c>
      <x:c r="U141" s="10" t="n">
        <x:v>0.2845932868981424</x:v>
      </x:c>
      <x:c r="V141" s="10" t="n">
        <x:v>118</x:v>
      </x:c>
      <x:c r="W141" s="10" t="n">
        <x:v>0.19652915158881257</x:v>
      </x:c>
      <x:c r="X141" s="10" t="n">
        <x:v>99</x:v>
      </x:c>
      <x:c r="Y141" s="10" t="n">
        <x:v>0.41740346864736466</x:v>
      </x:c>
      <x:c r="Z141" s="10" t="n">
        <x:v>92</x:v>
      </x:c>
    </x:row>
    <x:row r="142">
      <x:c r="A142" t="n">
        <x:v>141</x:v>
      </x:c>
      <x:c r="B142" t="str">
        <x:v>main29_s011</x:v>
      </x:c>
      <x:c r="C142" t="str">
        <x:v>main29_s011_o065</x:v>
      </x:c>
      <x:c r="D142" t="n">
        <x:v>42</x:v>
      </x:c>
      <x:c r="E142" t="str">
        <x:v>front</x:v>
      </x:c>
      <x:c r="F142" s="10" t="n">
        <x:v>0.6</x:v>
      </x:c>
      <x:c r="G142" s="10" t="n">
        <x:v>0.6</x:v>
      </x:c>
      <x:c r="H142" s="10" t="n">
        <x:v>1.0902179149497329</x:v>
      </x:c>
      <x:c r="I142" s="10" t="n">
        <x:v>0.36340597164991095</x:v>
      </x:c>
      <x:c r="J142" s="10" t="n">
        <x:v>2.995</x:v>
      </x:c>
      <x:c r="K142" s="10" t="n">
        <x:v>16.7</x:v>
      </x:c>
      <x:c r="L142" s="10" t="n">
        <x:v>-27.1</x:v>
      </x:c>
      <x:c r="M142" s="10" t="n">
        <x:v>0.36340597164991095</x:v>
      </x:c>
      <x:c r="N142" s="10" t="n">
        <x:v>94</x:v>
      </x:c>
      <x:c r="O142" s="10" t="n">
        <x:v>0.5106554093274243</x:v>
      </x:c>
      <x:c r="P142" s="10" t="n">
        <x:v>88</x:v>
      </x:c>
      <x:c r="Q142" s="10" t="n">
        <x:v>0.6058745193503086</x:v>
      </x:c>
      <x:c r="R142" s="10" t="n">
        <x:v>70</x:v>
      </x:c>
      <x:c r="S142" s="10" t="n">
        <x:v>0.6130550145368815</x:v>
      </x:c>
      <x:c r="T142" s="10" t="n">
        <x:v>103</x:v>
      </x:c>
      <x:c r="U142" s="10" t="n">
        <x:v>-0.08253170010208066</x:v>
      </x:c>
      <x:c r="V142" s="10" t="n">
        <x:v>172</x:v>
      </x:c>
      <x:c r="W142" s="10" t="n">
        <x:v>0.27813999608876355</x:v>
      </x:c>
      <x:c r="X142" s="10" t="n">
        <x:v>79</x:v>
      </x:c>
      <x:c r="Y142" s="10" t="n">
        <x:v>0.48464024550010976</x:v>
      </x:c>
      <x:c r="Z142" s="10" t="n">
        <x:v>77</x:v>
      </x:c>
    </x:row>
    <x:row r="143">
      <x:c r="A143" t="n">
        <x:v>142</x:v>
      </x:c>
      <x:c r="B143" t="str">
        <x:v>repeat10_s009</x:v>
      </x:c>
      <x:c r="C143" t="str">
        <x:v>repeat10_s009_o054</x:v>
      </x:c>
      <x:c r="D143" t="n">
        <x:v>31</x:v>
      </x:c>
      <x:c r="E143" t="str">
        <x:v>front</x:v>
      </x:c>
      <x:c r="F143" s="10" t="n">
        <x:v>0.6</x:v>
      </x:c>
      <x:c r="G143" s="10" t="n">
        <x:v>0.6</x:v>
      </x:c>
      <x:c r="H143" s="10" t="n">
        <x:v>-1.050099567663068</x:v>
      </x:c>
      <x:c r="I143" s="10" t="n">
        <x:v>-0.35003318922102267</x:v>
      </x:c>
      <x:c r="J143" s="10" t="n">
        <x:v>4.159</x:v>
      </x:c>
      <x:c r="K143" s="10" t="n">
        <x:v>-19.9</x:v>
      </x:c>
      <x:c r="L143" s="10" t="n">
        <x:v>41.6</x:v>
      </x:c>
      <x:c r="M143" s="10" t="n">
        <x:v>-0.35003318922102267</x:v>
      </x:c>
      <x:c r="N143" s="10" t="n">
        <x:v>101</x:v>
      </x:c>
      <x:c r="O143" s="10" t="n">
        <x:v>-0.46671091850114027</x:v>
      </x:c>
      <x:c r="P143" s="10" t="n">
        <x:v>103</x:v>
      </x:c>
      <x:c r="Q143" s="10" t="n">
        <x:v>-0.428127135201521</x:v>
      </x:c>
      <x:c r="R143" s="10" t="n">
        <x:v>103</x:v>
      </x:c>
      <x:c r="S143" s="10" t="n">
        <x:v>-0.8657231681821266</x:v>
      </x:c>
      <x:c r="T143" s="10" t="n">
        <x:v>76</x:v>
      </x:c>
      <x:c r="U143" s="10" t="n">
        <x:v>-0.2631930863952145</x:v>
      </x:c>
      <x:c r="V143" s="10" t="n">
        <x:v>131</x:v>
      </x:c>
      <x:c r="W143" s="10" t="n">
        <x:v>-0.2631930863952145</x:v>
      </x:c>
      <x:c r="X143" s="10" t="n">
        <x:v>85</x:v>
      </x:c>
      <x:c r="Y143" s="10" t="n">
        <x:v>-0.38908016221127184</x:v>
      </x:c>
      <x:c r="Z143" s="10" t="n">
        <x:v>98</x:v>
      </x:c>
    </x:row>
    <x:row r="144">
      <x:c r="A144" t="n">
        <x:v>143</x:v>
      </x:c>
      <x:c r="B144" t="str">
        <x:v>main29_s022</x:v>
      </x:c>
      <x:c r="C144" t="str">
        <x:v>main29_s022_o139</x:v>
      </x:c>
      <x:c r="D144" t="n">
        <x:v>56</x:v>
      </x:c>
      <x:c r="E144" t="str">
        <x:v>front</x:v>
      </x:c>
      <x:c r="F144" s="10" t="n">
        <x:v>-0.6</x:v>
      </x:c>
      <x:c r="G144" s="10" t="n">
        <x:v>0.6</x:v>
      </x:c>
      <x:c r="H144" s="10" t="n">
        <x:v>0.7648407094309846</x:v>
      </x:c>
      <x:c r="I144" s="10" t="n">
        <x:v>0.25494690314366153</x:v>
      </x:c>
      <x:c r="J144" s="10" t="n">
        <x:v>2.804</x:v>
      </x:c>
      <x:c r="K144" s="10" t="n">
        <x:v>2.4</x:v>
      </x:c>
      <x:c r="L144" s="10" t="n">
        <x:v>-36.9</x:v>
      </x:c>
      <x:c r="M144" s="10" t="n">
        <x:v>0.25494690314366153</x:v>
      </x:c>
      <x:c r="N144" s="10" t="n">
        <x:v>119</x:v>
      </x:c>
      <x:c r="O144" s="10" t="n">
        <x:v>0.30991545029194845</x:v>
      </x:c>
      <x:c r="P144" s="10" t="n">
        <x:v>121</x:v>
      </x:c>
      <x:c r="Q144" s="10" t="n">
        <x:v>0.26919999733168254</x:v>
      </x:c>
      <x:c r="R144" s="10" t="n">
        <x:v>143</x:v>
      </x:c>
      <x:c r="S144" s="10" t="n">
        <x:v>0.5232517797851935</x:v>
      </x:c>
      <x:c r="T144" s="10" t="n">
        <x:v>111</x:v>
      </x:c>
      <x:c r="U144" s="10" t="n">
        <x:v>0.0908140048302073</x:v>
      </x:c>
      <x:c r="V144" s="10" t="n">
        <x:v>170</x:v>
      </x:c>
      <x:c r="W144" s="10" t="n">
        <x:v>-0.06025246720406585</x:v>
      </x:c>
      <x:c r="X144" s="10" t="n">
        <x:v>162</x:v>
      </x:c>
      <x:c r="Y144" s="10" t="n">
        <x:v>0.26207345023767203</x:v>
      </x:c>
      <x:c r="Z144" s="10" t="n">
        <x:v>129</x:v>
      </x:c>
    </x:row>
    <x:row r="145">
      <x:c r="A145" t="n">
        <x:v>144</x:v>
      </x:c>
      <x:c r="B145" t="str">
        <x:v>repeat10_s006</x:v>
      </x:c>
      <x:c r="C145" t="str">
        <x:v>repeat10_s006_o033</x:v>
      </x:c>
      <x:c r="D145" t="n">
        <x:v>36</x:v>
      </x:c>
      <x:c r="E145" t="str">
        <x:v>front</x:v>
      </x:c>
      <x:c r="F145" s="10" t="n">
        <x:v>0.6</x:v>
      </x:c>
      <x:c r="G145" s="10" t="n">
        <x:v>0.6</x:v>
      </x:c>
      <x:c r="H145" s="10" t="n">
        <x:v>0.5423198542360126</x:v>
      </x:c>
      <x:c r="I145" s="10" t="n">
        <x:v>0.18077328474533752</x:v>
      </x:c>
      <x:c r="J145" s="10" t="n">
        <x:v>2.677</x:v>
      </x:c>
      <x:c r="K145" s="10" t="n">
        <x:v>16.3</x:v>
      </x:c>
      <x:c r="L145" s="10" t="n">
        <x:v>11.7</x:v>
      </x:c>
      <x:c r="M145" s="10" t="n">
        <x:v>0.18077328474533752</x:v>
      </x:c>
      <x:c r="N145" s="10" t="n">
        <x:v>134</x:v>
      </x:c>
      <x:c r="O145" s="10" t="n">
        <x:v>0.2979259505041561</x:v>
      </x:c>
      <x:c r="P145" s="10" t="n">
        <x:v>127</x:v>
      </x:c>
      <x:c r="Q145" s="10" t="n">
        <x:v>0.43422271848623006</x:v>
      </x:c>
      <x:c r="R145" s="10" t="n">
        <x:v>100</x:v>
      </x:c>
      <x:c r="S145" s="10" t="n">
        <x:v>0.34676802540939183</x:v>
      </x:c>
      <x:c r="T145" s="10" t="n">
        <x:v>139</x:v>
      </x:c>
      <x:c r="U145" s="10" t="n">
        <x:v>-0.3911893280745792</x:v>
      </x:c>
      <x:c r="V145" s="10" t="n">
        <x:v>84</x:v>
      </x:c>
      <x:c r="W145" s="10" t="n">
        <x:v>-0.32658399451693754</x:v>
      </x:c>
      <x:c r="X145" s="10" t="n">
        <x:v>63</x:v>
      </x:c>
      <x:c r="Y145" s="10" t="n">
        <x:v>0.3074980016157838</x:v>
      </x:c>
      <x:c r="Z145" s="10" t="n">
        <x:v>120</x:v>
      </x:c>
    </x:row>
    <x:row r="146">
      <x:c r="A146" t="n">
        <x:v>145</x:v>
      </x:c>
      <x:c r="B146" t="str">
        <x:v>repeat10_s010</x:v>
      </x:c>
      <x:c r="C146" t="str">
        <x:v>repeat10_s010_o062</x:v>
      </x:c>
      <x:c r="D146" t="n">
        <x:v>52</x:v>
      </x:c>
      <x:c r="E146" t="str">
        <x:v>front</x:v>
      </x:c>
      <x:c r="F146" s="10" t="n">
        <x:v>-0.6</x:v>
      </x:c>
      <x:c r="G146" s="10" t="n">
        <x:v>0.6</x:v>
      </x:c>
      <x:c r="H146" s="10" t="n">
        <x:v>0.5028324623427807</x:v>
      </x:c>
      <x:c r="I146" s="10" t="n">
        <x:v>0.1676108207809269</x:v>
      </x:c>
      <x:c r="J146" s="10" t="n">
        <x:v>3.646</x:v>
      </x:c>
      <x:c r="K146" s="10" t="n">
        <x:v>-19</x:v>
      </x:c>
      <x:c r="L146" s="10" t="n">
        <x:v>11.7</x:v>
      </x:c>
      <x:c r="M146" s="10" t="n">
        <x:v>0.1676108207809269</x:v>
      </x:c>
      <x:c r="N146" s="10" t="n">
        <x:v>137</x:v>
      </x:c>
      <x:c r="O146" s="10" t="n">
        <x:v>0.3336020506937984</x:v>
      </x:c>
      <x:c r="P146" s="10" t="n">
        <x:v>118</x:v>
      </x:c>
      <x:c r="Q146" s="10" t="n">
        <x:v>0.08600953336803781</x:v>
      </x:c>
      <x:c r="R146" s="10" t="n">
        <x:v>181</x:v>
      </x:c>
      <x:c r="S146" s="10" t="n">
        <x:v>0.09851613340773331</x:v>
      </x:c>
      <x:c r="T146" s="10" t="n">
        <x:v>182</x:v>
      </x:c>
      <x:c r="U146" s="10" t="n">
        <x:v>-0.33423209245348073</x:v>
      </x:c>
      <x:c r="V146" s="10" t="n">
        <x:v>102</x:v>
      </x:c>
      <x:c r="W146" s="10" t="n">
        <x:v>-0.1834436937347069</x:v>
      </x:c>
      <x:c r="X146" s="10" t="n">
        <x:v>106</x:v>
      </x:c>
      <x:c r="Y146" s="10" t="n">
        <x:v>0.12681017707448236</x:v>
      </x:c>
      <x:c r="Z146" s="10" t="n">
        <x:v>159</x:v>
      </x:c>
    </x:row>
    <x:row r="147">
      <x:c r="A147" t="n">
        <x:v>146</x:v>
      </x:c>
      <x:c r="B147" t="str">
        <x:v>main29_s012</x:v>
      </x:c>
      <x:c r="C147" t="str">
        <x:v>main29_s012_o078</x:v>
      </x:c>
      <x:c r="D147" t="n">
        <x:v>49</x:v>
      </x:c>
      <x:c r="E147" t="str">
        <x:v>rear</x:v>
      </x:c>
      <x:c r="F147" s="10" t="n">
        <x:v>-0.6</x:v>
      </x:c>
      <x:c r="G147" s="10" t="n">
        <x:v>0.6</x:v>
      </x:c>
      <x:c r="H147" s="10" t="n">
        <x:v>-0.38380102278227923</x:v>
      </x:c>
      <x:c r="I147" s="10" t="n">
        <x:v>-0.12793367426075974</x:v>
      </x:c>
      <x:c r="J147" s="10" t="n">
        <x:v>0.868</x:v>
      </x:c>
      <x:c r="K147" s="10" t="n">
        <x:v>-2.8</x:v>
      </x:c>
      <x:c r="L147" s="10" t="n">
        <x:v>-29.1</x:v>
      </x:c>
      <x:c r="M147" s="10" t="n">
        <x:v>-0.12793367426075974</x:v>
      </x:c>
      <x:c r="N147" s="10" t="n">
        <x:v>152</x:v>
      </x:c>
      <x:c r="O147" s="10" t="n">
        <x:v>-0.15915072722955492</x:v>
      </x:c>
      <x:c r="P147" s="10" t="n">
        <x:v>151</x:v>
      </x:c>
      <x:c r="Q147" s="10" t="n">
        <x:v>-0.1783597180600509</x:v>
      </x:c>
      <x:c r="R147" s="10" t="n">
        <x:v>157</x:v>
      </x:c>
      <x:c r="S147" s="10" t="n">
        <x:v>-0.23188128785206408</x:v>
      </x:c>
      <x:c r="T147" s="10" t="n">
        <x:v>158</x:v>
      </x:c>
      <x:c r="U147" s="10" t="n">
        <x:v>0.36791029469871245</x:v>
      </x:c>
      <x:c r="V147" s="10" t="n">
        <x:v>93</x:v>
      </x:c>
      <x:c r="W147" s="10" t="n">
        <x:v>-0.08897835544491764</x:v>
      </x:c>
      <x:c r="X147" s="10" t="n">
        <x:v>142</x:v>
      </x:c>
      <x:c r="Y147" s="10" t="n">
        <x:v>-0.15314669616040533</x:v>
      </x:c>
      <x:c r="Z147" s="10" t="n">
        <x:v>149</x:v>
      </x:c>
    </x:row>
    <x:row r="148">
      <x:c r="A148" t="n">
        <x:v>147</x:v>
      </x:c>
      <x:c r="B148" t="str">
        <x:v>repeat10_s009</x:v>
      </x:c>
      <x:c r="C148" t="str">
        <x:v>repeat10_s009_o058</x:v>
      </x:c>
      <x:c r="D148" t="n">
        <x:v>57</x:v>
      </x:c>
      <x:c r="E148" t="str">
        <x:v>front</x:v>
      </x:c>
      <x:c r="F148" s="10" t="n">
        <x:v>-0.6</x:v>
      </x:c>
      <x:c r="G148" s="10" t="n">
        <x:v>0.6</x:v>
      </x:c>
      <x:c r="H148" s="10" t="n">
        <x:v>0.23428183794149504</x:v>
      </x:c>
      <x:c r="I148" s="10" t="n">
        <x:v>0.07809394598049835</x:v>
      </x:c>
      <x:c r="J148" s="10" t="n">
        <x:v>4.216</x:v>
      </x:c>
      <x:c r="K148" s="10" t="n">
        <x:v>-15.6</x:v>
      </x:c>
      <x:c r="L148" s="10" t="n">
        <x:v>-42.7</x:v>
      </x:c>
      <x:c r="M148" s="10" t="n">
        <x:v>0.07809394598049835</x:v>
      </x:c>
      <x:c r="N148" s="10" t="n">
        <x:v>167</x:v>
      </x:c>
      <x:c r="O148" s="10" t="n">
        <x:v>0.1041252617675544</x:v>
      </x:c>
      <x:c r="P148" s="10" t="n">
        <x:v>168</x:v>
      </x:c>
      <x:c r="Q148" s="10" t="n">
        <x:v>0.16493404880630652</x:v>
      </x:c>
      <x:c r="R148" s="10" t="n">
        <x:v>163</x:v>
      </x:c>
      <x:c r="S148" s="10" t="n">
        <x:v>0.25762488995957605</x:v>
      </x:c>
      <x:c r="T148" s="10" t="n">
        <x:v>151</x:v>
      </x:c>
      <x:c r="U148" s="10" t="n">
        <x:v>-0.28068539870516435</x:v>
      </x:c>
      <x:c r="V148" s="10" t="n">
        <x:v>120</x:v>
      </x:c>
      <x:c r="W148" s="10" t="n">
        <x:v>0.16493404880630652</x:v>
      </x:c>
      <x:c r="X148" s="10" t="n">
        <x:v>115</x:v>
      </x:c>
      <x:c r="Y148" s="10" t="n">
        <x:v>0.12151399739340243</x:v>
      </x:c>
      <x:c r="Z148" s="10" t="n">
        <x:v>163</x:v>
      </x:c>
    </x:row>
    <x:row r="149">
      <x:c r="A149" t="n">
        <x:v>148</x:v>
      </x:c>
      <x:c r="B149" t="str">
        <x:v>main29_s021</x:v>
      </x:c>
      <x:c r="C149" t="str">
        <x:v>main29_s021_o133</x:v>
      </x:c>
      <x:c r="D149" t="n">
        <x:v>53</x:v>
      </x:c>
      <x:c r="E149" t="str">
        <x:v>front</x:v>
      </x:c>
      <x:c r="F149" s="10" t="n">
        <x:v>0.5</x:v>
      </x:c>
      <x:c r="G149" s="10" t="n">
        <x:v>0.5</x:v>
      </x:c>
      <x:c r="H149" s="10" t="n">
        <x:v>2.1176939931029324</x:v>
      </x:c>
      <x:c r="I149" s="10" t="n">
        <x:v>0.7058979977009775</x:v>
      </x:c>
      <x:c r="J149" s="10" t="n">
        <x:v>4.676</x:v>
      </x:c>
      <x:c r="K149" s="10" t="n">
        <x:v>-8.8</x:v>
      </x:c>
      <x:c r="L149" s="10" t="n">
        <x:v>31.6</x:v>
      </x:c>
      <x:c r="M149" s="10" t="n">
        <x:v>0.7058979977009775</x:v>
      </x:c>
      <x:c r="N149" s="10" t="n">
        <x:v>41</x:v>
      </x:c>
      <x:c r="O149" s="10" t="n">
        <x:v>1.0072171534459837</x:v>
      </x:c>
      <x:c r="P149" s="10" t="n">
        <x:v>34</x:v>
      </x:c>
      <x:c r="Q149" s="10" t="n">
        <x:v>0.8256803391109127</x:v>
      </x:c>
      <x:c r="R149" s="10" t="n">
        <x:v>48</x:v>
      </x:c>
      <x:c r="S149" s="10" t="n">
        <x:v>2.5136602758238316</x:v>
      </x:c>
      <x:c r="T149" s="10" t="n">
        <x:v>10</x:v>
      </x:c>
      <x:c r="U149" s="10" t="n">
        <x:v>0.7058979977009775</x:v>
      </x:c>
      <x:c r="V149" s="10" t="n">
        <x:v>37</x:v>
      </x:c>
      <x:c r="W149" s="10" t="n">
        <x:v>0.772748125810305</x:v>
      </x:c>
      <x:c r="X149" s="10" t="n">
        <x:v>21</x:v>
      </x:c>
      <x:c r="Y149" s="10" t="n">
        <x:v>0.765789168405945</x:v>
      </x:c>
      <x:c r="Z149" s="10" t="n">
        <x:v>43</x:v>
      </x:c>
    </x:row>
    <x:row r="150">
      <x:c r="A150" t="n">
        <x:v>149</x:v>
      </x:c>
      <x:c r="B150" t="str">
        <x:v>main29_s020</x:v>
      </x:c>
      <x:c r="C150" t="str">
        <x:v>main29_s020_o127</x:v>
      </x:c>
      <x:c r="D150" t="n">
        <x:v>50</x:v>
      </x:c>
      <x:c r="E150" t="str">
        <x:v>front</x:v>
      </x:c>
      <x:c r="F150" s="10" t="n">
        <x:v>-0.5</x:v>
      </x:c>
      <x:c r="G150" s="10" t="n">
        <x:v>0.5</x:v>
      </x:c>
      <x:c r="H150" s="10" t="n">
        <x:v>1.5111008850040548</x:v>
      </x:c>
      <x:c r="I150" s="10" t="n">
        <x:v>0.5037002950013516</x:v>
      </x:c>
      <x:c r="J150" s="10" t="n">
        <x:v>2.751</x:v>
      </x:c>
      <x:c r="K150" s="10" t="n">
        <x:v>-8.3</x:v>
      </x:c>
      <x:c r="L150" s="10" t="n">
        <x:v>10.5</x:v>
      </x:c>
      <x:c r="M150" s="10" t="n">
        <x:v>0.5037002950013516</x:v>
      </x:c>
      <x:c r="N150" s="10" t="n">
        <x:v>67</x:v>
      </x:c>
      <x:c r="O150" s="10" t="n">
        <x:v>0.6447093211651406</x:v>
      </x:c>
      <x:c r="P150" s="10" t="n">
        <x:v>70</x:v>
      </x:c>
      <x:c r="Q150" s="10" t="n">
        <x:v>0.4302905230277852</x:v>
      </x:c>
      <x:c r="R150" s="10" t="n">
        <x:v>102</x:v>
      </x:c>
      <x:c r="S150" s="10" t="n">
        <x:v>0.6331213885490248</x:v>
      </x:c>
      <x:c r="T150" s="10" t="n">
        <x:v>99</x:v>
      </x:c>
      <x:c r="U150" s="10" t="n">
        <x:v>0.3033980354403809</x:v>
      </x:c>
      <x:c r="V150" s="10" t="n">
        <x:v>110</x:v>
      </x:c>
      <x:c r="W150" s="10" t="n">
        <x:v>0.14050667834954056</x:v>
      </x:c>
      <x:c r="X150" s="10" t="n">
        <x:v>119</x:v>
      </x:c>
      <x:c r="Y150" s="10" t="n">
        <x:v>0.4669954090145684</x:v>
      </x:c>
      <x:c r="Z150" s="10" t="n">
        <x:v>80</x:v>
      </x:c>
    </x:row>
    <x:row r="151">
      <x:c r="A151" t="n">
        <x:v>150</x:v>
      </x:c>
      <x:c r="B151" t="str">
        <x:v>repeat10_s003</x:v>
      </x:c>
      <x:c r="C151" t="str">
        <x:v>repeat10_s003_o013</x:v>
      </x:c>
      <x:c r="D151" t="n">
        <x:v>46</x:v>
      </x:c>
      <x:c r="E151" t="str">
        <x:v>front</x:v>
      </x:c>
      <x:c r="F151" s="10" t="n">
        <x:v>-0.5</x:v>
      </x:c>
      <x:c r="G151" s="10" t="n">
        <x:v>0.5</x:v>
      </x:c>
      <x:c r="H151" s="10" t="n">
        <x:v>1.2244179623401976</x:v>
      </x:c>
      <x:c r="I151" s="10" t="n">
        <x:v>0.4081393207800659</x:v>
      </x:c>
      <x:c r="J151" s="10" t="n">
        <x:v>3.12</x:v>
      </x:c>
      <x:c r="K151" s="10" t="n">
        <x:v>4.9</x:v>
      </x:c>
      <x:c r="L151" s="10" t="n">
        <x:v>21.5</x:v>
      </x:c>
      <x:c r="M151" s="10" t="n">
        <x:v>0.4081393207800659</x:v>
      </x:c>
      <x:c r="N151" s="10" t="n">
        <x:v>84</x:v>
      </x:c>
      <x:c r="O151" s="10" t="n">
        <x:v>0.599622004062651</x:v>
      </x:c>
      <x:c r="P151" s="10" t="n">
        <x:v>76</x:v>
      </x:c>
      <x:c r="Q151" s="10" t="n">
        <x:v>0.44676621502766994</x:v>
      </x:c>
      <x:c r="R151" s="10" t="n">
        <x:v>93</x:v>
      </x:c>
      <x:c r="S151" s="10" t="n">
        <x:v>0.4520820899714698</x:v>
      </x:c>
      <x:c r="T151" s="10" t="n">
        <x:v>126</x:v>
      </x:c>
      <x:c r="U151" s="10" t="n">
        <x:v>-0.051170753995029905</x:v>
      </x:c>
      <x:c r="V151" s="10" t="n">
        <x:v>182</x:v>
      </x:c>
      <x:c r="W151" s="10" t="n">
        <x:v>-0.051170753995029905</x:v>
      </x:c>
      <x:c r="X151" s="10" t="n">
        <x:v>173</x:v>
      </x:c>
      <x:c r="Y151" s="10" t="n">
        <x:v>0.4274527679038679</x:v>
      </x:c>
      <x:c r="Z151" s="10" t="n">
        <x:v>89</x:v>
      </x:c>
    </x:row>
    <x:row r="152">
      <x:c r="A152" t="n">
        <x:v>151</x:v>
      </x:c>
      <x:c r="B152" t="str">
        <x:v>main29_s009</x:v>
      </x:c>
      <x:c r="C152" t="str">
        <x:v>main29_s009_o055</x:v>
      </x:c>
      <x:c r="D152" t="n">
        <x:v>36</x:v>
      </x:c>
      <x:c r="E152" t="str">
        <x:v>front</x:v>
      </x:c>
      <x:c r="F152" s="10" t="n">
        <x:v>0.5</x:v>
      </x:c>
      <x:c r="G152" s="10" t="n">
        <x:v>0.5</x:v>
      </x:c>
      <x:c r="H152" s="10" t="n">
        <x:v>1.1566998363658456</x:v>
      </x:c>
      <x:c r="I152" s="10" t="n">
        <x:v>0.38556661212194854</x:v>
      </x:c>
      <x:c r="J152" s="10" t="n">
        <x:v>2.729</x:v>
      </x:c>
      <x:c r="K152" s="10" t="n">
        <x:v>-13.6</x:v>
      </x:c>
      <x:c r="L152" s="10" t="n">
        <x:v>6.6</x:v>
      </x:c>
      <x:c r="M152" s="10" t="n">
        <x:v>0.38556661212194854</x:v>
      </x:c>
      <x:c r="N152" s="10" t="n">
        <x:v>90</x:v>
      </x:c>
      <x:c r="O152" s="10" t="n">
        <x:v>0.5195402016099502</x:v>
      </x:c>
      <x:c r="P152" s="10" t="n">
        <x:v>86</x:v>
      </x:c>
      <x:c r="Q152" s="10" t="n">
        <x:v>0.42368963008977784</x:v>
      </x:c>
      <x:c r="R152" s="10" t="n">
        <x:v>105</x:v>
      </x:c>
      <x:c r="S152" s="10" t="n">
        <x:v>0.7914295092251735</x:v>
      </x:c>
      <x:c r="T152" s="10" t="n">
        <x:v>84</x:v>
      </x:c>
      <x:c r="U152" s="10" t="n">
        <x:v>0.09166505633063393</x:v>
      </x:c>
      <x:c r="V152" s="10" t="n">
        <x:v>169</x:v>
      </x:c>
      <x:c r="W152" s="10" t="n">
        <x:v>-0.0478954180757209</x:v>
      </x:c>
      <x:c r="X152" s="10" t="n">
        <x:v>175</x:v>
      </x:c>
      <x:c r="Y152" s="10" t="n">
        <x:v>0.4046281211058632</x:v>
      </x:c>
      <x:c r="Z152" s="10" t="n">
        <x:v>94</x:v>
      </x:c>
    </x:row>
    <x:row r="153">
      <x:c r="A153" t="n">
        <x:v>152</x:v>
      </x:c>
      <x:c r="B153" t="str">
        <x:v>main29_s020</x:v>
      </x:c>
      <x:c r="C153" t="str">
        <x:v>main29_s020_o126</x:v>
      </x:c>
      <x:c r="D153" t="n">
        <x:v>49</x:v>
      </x:c>
      <x:c r="E153" t="str">
        <x:v>front</x:v>
      </x:c>
      <x:c r="F153" s="10" t="n">
        <x:v>0.5</x:v>
      </x:c>
      <x:c r="G153" s="10" t="n">
        <x:v>0.5</x:v>
      </x:c>
      <x:c r="H153" s="10" t="n">
        <x:v>0.6009067786829121</x:v>
      </x:c>
      <x:c r="I153" s="10" t="n">
        <x:v>0.2003022595609707</x:v>
      </x:c>
      <x:c r="J153" s="10" t="n">
        <x:v>3.247</x:v>
      </x:c>
      <x:c r="K153" s="10" t="n">
        <x:v>8.6</x:v>
      </x:c>
      <x:c r="L153" s="10" t="n">
        <x:v>-29.7</x:v>
      </x:c>
      <x:c r="M153" s="10" t="n">
        <x:v>0.2003022595609707</x:v>
      </x:c>
      <x:c r="N153" s="10" t="n">
        <x:v>128</x:v>
      </x:c>
      <x:c r="O153" s="10" t="n">
        <x:v>0.2806316786366835</x:v>
      </x:c>
      <x:c r="P153" s="10" t="n">
        <x:v>131</x:v>
      </x:c>
      <x:c r="Q153" s="10" t="n">
        <x:v>0.1268924875874043</x:v>
      </x:c>
      <x:c r="R153" s="10" t="n">
        <x:v>169</x:v>
      </x:c>
      <x:c r="S153" s="10" t="n">
        <x:v>0.16178564628644299</x:v>
      </x:c>
      <x:c r="T153" s="10" t="n">
        <x:v>172</x:v>
      </x:c>
      <x:c r="U153" s="10" t="n">
        <x:v>-0.16289135709084035</x:v>
      </x:c>
      <x:c r="V153" s="10" t="n">
        <x:v>155</x:v>
      </x:c>
      <x:c r="W153" s="10" t="n">
        <x:v>0.1268924875874043</x:v>
      </x:c>
      <x:c r="X153" s="10" t="n">
        <x:v>127</x:v>
      </x:c>
      <x:c r="Y153" s="10" t="n">
        <x:v>0.1635973735741875</x:v>
      </x:c>
      <x:c r="Z153" s="10" t="n">
        <x:v>148</x:v>
      </x:c>
    </x:row>
    <x:row r="154">
      <x:c r="A154" t="n">
        <x:v>153</x:v>
      </x:c>
      <x:c r="B154" t="str">
        <x:v>main29_s015</x:v>
      </x:c>
      <x:c r="C154" t="str">
        <x:v>main29_s015_o098</x:v>
      </x:c>
      <x:c r="D154" t="n">
        <x:v>48</x:v>
      </x:c>
      <x:c r="E154" t="str">
        <x:v>front</x:v>
      </x:c>
      <x:c r="F154" s="10" t="n">
        <x:v>0.5</x:v>
      </x:c>
      <x:c r="G154" s="10" t="n">
        <x:v>0.5</x:v>
      </x:c>
      <x:c r="H154" s="10" t="n">
        <x:v>0.3552975654062607</x:v>
      </x:c>
      <x:c r="I154" s="10" t="n">
        <x:v>0.1184325218020869</x:v>
      </x:c>
      <x:c r="J154" s="10" t="n">
        <x:v>3.832</x:v>
      </x:c>
      <x:c r="K154" s="10" t="n">
        <x:v>-17.7</x:v>
      </x:c>
      <x:c r="L154" s="10" t="n">
        <x:v>-12.5</x:v>
      </x:c>
      <x:c r="M154" s="10" t="n">
        <x:v>0.1184325218020869</x:v>
      </x:c>
      <x:c r="N154" s="10" t="n">
        <x:v>157</x:v>
      </x:c>
      <x:c r="O154" s="10" t="n">
        <x:v>0.2196706694708072</x:v>
      </x:c>
      <x:c r="P154" s="10" t="n">
        <x:v>142</x:v>
      </x:c>
      <x:c r="Q154" s="10" t="n">
        <x:v>0.054156826822018445</x:v>
      </x:c>
      <x:c r="R154" s="10" t="n">
        <x:v>184</x:v>
      </x:c>
      <x:c r="S154" s="10" t="n">
        <x:v>0.06762835028394144</x:v>
      </x:c>
      <x:c r="T154" s="10" t="n">
        <x:v>184</x:v>
      </x:c>
      <x:c r="U154" s="10" t="n">
        <x:v>-0.31735312147994915</x:v>
      </x:c>
      <x:c r="V154" s="10" t="n">
        <x:v>108</x:v>
      </x:c>
      <x:c r="W154" s="10" t="n">
        <x:v>-0.20632129165847835</x:v>
      </x:c>
      <x:c r="X154" s="10" t="n">
        <x:v>97</x:v>
      </x:c>
      <x:c r="Y154" s="10" t="n">
        <x:v>0.08629467431205268</x:v>
      </x:c>
      <x:c r="Z154" s="10" t="n">
        <x:v>175</x:v>
      </x:c>
    </x:row>
    <x:row r="155">
      <x:c r="A155" t="n">
        <x:v>154</x:v>
      </x:c>
      <x:c r="B155" t="str">
        <x:v>main29_s004</x:v>
      </x:c>
      <x:c r="C155" t="str">
        <x:v>main29_s004_o024</x:v>
      </x:c>
      <x:c r="D155" t="n">
        <x:v>49</x:v>
      </x:c>
      <x:c r="E155" t="str">
        <x:v>front</x:v>
      </x:c>
      <x:c r="F155" s="10" t="n">
        <x:v>-0.4</x:v>
      </x:c>
      <x:c r="G155" s="10" t="n">
        <x:v>0.4</x:v>
      </x:c>
      <x:c r="H155" s="10" t="n">
        <x:v>-1.2676745859271819</x:v>
      </x:c>
      <x:c r="I155" s="10" t="n">
        <x:v>-0.42255819530906064</x:v>
      </x:c>
      <x:c r="J155" s="10" t="n">
        <x:v>5.179</x:v>
      </x:c>
      <x:c r="K155" s="10" t="n">
        <x:v>-22.2</x:v>
      </x:c>
      <x:c r="L155" s="10" t="n">
        <x:v>-43.9</x:v>
      </x:c>
      <x:c r="M155" s="10" t="n">
        <x:v>-0.42255819530906064</x:v>
      </x:c>
      <x:c r="N155" s="10" t="n">
        <x:v>82</x:v>
      </x:c>
      <x:c r="O155" s="10" t="n">
        <x:v>-0.5075716307195971</x:v>
      </x:c>
      <x:c r="P155" s="10" t="n">
        <x:v>89</x:v>
      </x:c>
      <x:c r="Q155" s="10" t="n">
        <x:v>-0.6118229685321239</x:v>
      </x:c>
      <x:c r="R155" s="10" t="n">
        <x:v>69</x:v>
      </x:c>
      <x:c r="S155" s="10" t="n">
        <x:v>-0.8843388631921403</x:v>
      </x:c>
      <x:c r="T155" s="10" t="n">
        <x:v>74</x:v>
      </x:c>
      <x:c r="U155" s="10" t="n">
        <x:v>-0.17009781921666445</x:v>
      </x:c>
      <x:c r="V155" s="10" t="n">
        <x:v>151</x:v>
      </x:c>
      <x:c r="W155" s="10" t="n">
        <x:v>-0.046031963420261945</x:v>
      </x:c>
      <x:c r="X155" s="10" t="n">
        <x:v>178</x:v>
      </x:c>
      <x:c r="Y155" s="10" t="n">
        <x:v>-0.5171905819205923</x:v>
      </x:c>
      <x:c r="Z155" s="10" t="n">
        <x:v>73</x:v>
      </x:c>
    </x:row>
    <x:row r="156">
      <x:c r="A156" t="n">
        <x:v>155</x:v>
      </x:c>
      <x:c r="B156" t="str">
        <x:v>main29_s008</x:v>
      </x:c>
      <x:c r="C156" t="str">
        <x:v>main29_s008_o052</x:v>
      </x:c>
      <x:c r="D156" t="n">
        <x:v>48</x:v>
      </x:c>
      <x:c r="E156" t="str">
        <x:v>rear</x:v>
      </x:c>
      <x:c r="F156" s="10" t="n">
        <x:v>-0.4</x:v>
      </x:c>
      <x:c r="G156" s="10" t="n">
        <x:v>0.4</x:v>
      </x:c>
      <x:c r="H156" s="10" t="n">
        <x:v>-0.42205118114983975</x:v>
      </x:c>
      <x:c r="I156" s="10" t="n">
        <x:v>-0.14068372704994658</x:v>
      </x:c>
      <x:c r="J156" s="10" t="n">
        <x:v>0.901</x:v>
      </x:c>
      <x:c r="K156" s="10" t="n">
        <x:v>-5.9</x:v>
      </x:c>
      <x:c r="L156" s="10" t="n">
        <x:v>-33.4</x:v>
      </x:c>
      <x:c r="M156" s="10" t="n">
        <x:v>-0.14068372704994658</x:v>
      </x:c>
      <x:c r="N156" s="10" t="n">
        <x:v>150</x:v>
      </x:c>
      <x:c r="O156" s="10" t="n">
        <x:v>-0.11471462071116896</x:v>
      </x:c>
      <x:c r="P156" s="10" t="n">
        <x:v>164</x:v>
      </x:c>
      <x:c r="Q156" s="10" t="n">
        <x:v>-0.2930826648277881</x:v>
      </x:c>
      <x:c r="R156" s="10" t="n">
        <x:v>133</x:v>
      </x:c>
      <x:c r="S156" s="10" t="n">
        <x:v>-0.46600965873374683</x:v>
      </x:c>
      <x:c r="T156" s="10" t="n">
        <x:v>121</x:v>
      </x:c>
      <x:c r="U156" s="10" t="n">
        <x:v>0.8164797807664282</x:v>
      </x:c>
      <x:c r="V156" s="10" t="n">
        <x:v>25</x:v>
      </x:c>
      <x:c r="W156" s="10" t="n">
        <x:v>-0.17801723236746625</x:v>
      </x:c>
      <x:c r="X156" s="10" t="n">
        <x:v>109</x:v>
      </x:c>
      <x:c r="Y156" s="10" t="n">
        <x:v>-0.21688319593886735</x:v>
      </x:c>
      <x:c r="Z156" s="10" t="n">
        <x:v>141</x:v>
      </x:c>
    </x:row>
    <x:row r="157">
      <x:c r="A157" t="n">
        <x:v>156</x:v>
      </x:c>
      <x:c r="B157" t="str">
        <x:v>main29_s021</x:v>
      </x:c>
      <x:c r="C157" t="str">
        <x:v>main29_s021_o136</x:v>
      </x:c>
      <x:c r="D157" t="n">
        <x:v>34</x:v>
      </x:c>
      <x:c r="E157" t="str">
        <x:v>rear</x:v>
      </x:c>
      <x:c r="F157" s="10" t="n">
        <x:v>0.4</x:v>
      </x:c>
      <x:c r="G157" s="10" t="n">
        <x:v>0.4</x:v>
      </x:c>
      <x:c r="H157" s="10" t="n">
        <x:v>-0.35934702422980536</x:v>
      </x:c>
      <x:c r="I157" s="10" t="n">
        <x:v>-0.11978234140993511</x:v>
      </x:c>
      <x:c r="J157" s="10" t="n">
        <x:v>1.192</x:v>
      </x:c>
      <x:c r="K157" s="10" t="n">
        <x:v>0.6</x:v>
      </x:c>
      <x:c r="L157" s="10" t="n">
        <x:v>-26.9</x:v>
      </x:c>
      <x:c r="M157" s="10" t="n">
        <x:v>-0.11978234140993511</x:v>
      </x:c>
      <x:c r="N157" s="10" t="n">
        <x:v>156</x:v>
      </x:c>
      <x:c r="O157" s="10" t="n">
        <x:v>-0.09368996536856652</x:v>
      </x:c>
      <x:c r="P157" s="10" t="n">
        <x:v>170</x:v>
      </x:c>
      <x:c r="Q157" s="10" t="n">
        <x:v>-0.0529322133006076</x:v>
      </x:c>
      <x:c r="R157" s="10" t="n">
        <x:v>185</x:v>
      </x:c>
      <x:c r="S157" s="10" t="n">
        <x:v>-0.0435873460211042</x:v>
      </x:c>
      <x:c r="T157" s="10" t="n">
        <x:v>186</x:v>
      </x:c>
      <x:c r="U157" s="10" t="n">
        <x:v>0.27230522150260655</x:v>
      </x:c>
      <x:c r="V157" s="10" t="n">
        <x:v>122</x:v>
      </x:c>
      <x:c r="W157" s="10" t="n">
        <x:v>-0.0529322133006076</x:v>
      </x:c>
      <x:c r="X157" s="10" t="n">
        <x:v>170</x:v>
      </x:c>
      <x:c r="Y157" s="10" t="n">
        <x:v>-0.08635727735527135</x:v>
      </x:c>
      <x:c r="Z157" s="10" t="n">
        <x:v>174</x:v>
      </x:c>
    </x:row>
    <x:row r="158">
      <x:c r="A158" t="n">
        <x:v>157</x:v>
      </x:c>
      <x:c r="B158" t="str">
        <x:v>main29_s024</x:v>
      </x:c>
      <x:c r="C158" t="str">
        <x:v>main29_s024_o148</x:v>
      </x:c>
      <x:c r="D158" t="n">
        <x:v>50</x:v>
      </x:c>
      <x:c r="E158" t="str">
        <x:v>front</x:v>
      </x:c>
      <x:c r="F158" s="10" t="n">
        <x:v>0.4</x:v>
      </x:c>
      <x:c r="G158" s="10" t="n">
        <x:v>0.4</x:v>
      </x:c>
      <x:c r="H158" s="10" t="n">
        <x:v>0.26847627863935486</x:v>
      </x:c>
      <x:c r="I158" s="10" t="n">
        <x:v>0.08949209287978495</x:v>
      </x:c>
      <x:c r="J158" s="10" t="n">
        <x:v>3.07</x:v>
      </x:c>
      <x:c r="K158" s="10" t="n">
        <x:v>11</x:v>
      </x:c>
      <x:c r="L158" s="10" t="n">
        <x:v>25.7</x:v>
      </x:c>
      <x:c r="M158" s="10" t="n">
        <x:v>0.08949209287978495</x:v>
      </x:c>
      <x:c r="N158" s="10" t="n">
        <x:v>162</x:v>
      </x:c>
      <x:c r="O158" s="10" t="n">
        <x:v>0.199437261245195</x:v>
      </x:c>
      <x:c r="P158" s="10" t="n">
        <x:v>144</x:v>
      </x:c>
      <x:c r="Q158" s="10" t="n">
        <x:v>-0.17612827061865965</x:v>
      </x:c>
      <x:c r="R158" s="10" t="n">
        <x:v>159</x:v>
      </x:c>
      <x:c r="S158" s="10" t="n">
        <x:v>-0.32533559338096807</x:v>
      </x:c>
      <x:c r="T158" s="10" t="n">
        <x:v>141</x:v>
      </x:c>
      <x:c r="U158" s="10" t="n">
        <x:v>-0.27439284641306594</x:v>
      </x:c>
      <x:c r="V158" s="10" t="n">
        <x:v>121</x:v>
      </x:c>
      <x:c r="W158" s="10" t="n">
        <x:v>-0.17612827061865965</x:v>
      </x:c>
      <x:c r="X158" s="10" t="n">
        <x:v>112</x:v>
      </x:c>
      <x:c r="Y158" s="10" t="n">
        <x:v>-0.04331808886943735</x:v>
      </x:c>
      <x:c r="Z158" s="10" t="n">
        <x:v>183</x:v>
      </x:c>
    </x:row>
    <x:row r="159">
      <x:c r="A159" t="n">
        <x:v>158</x:v>
      </x:c>
      <x:c r="B159" t="str">
        <x:v>main29_s022</x:v>
      </x:c>
      <x:c r="C159" t="str">
        <x:v>main29_s022_o141</x:v>
      </x:c>
      <x:c r="D159" t="n">
        <x:v>51</x:v>
      </x:c>
      <x:c r="E159" t="str">
        <x:v>rear</x:v>
      </x:c>
      <x:c r="F159" s="10" t="n">
        <x:v>0.4</x:v>
      </x:c>
      <x:c r="G159" s="10" t="n">
        <x:v>0.4</x:v>
      </x:c>
      <x:c r="H159" s="10" t="n">
        <x:v>-0.12471784396566932</x:v>
      </x:c>
      <x:c r="I159" s="10" t="n">
        <x:v>-0.041572614655223106</x:v>
      </x:c>
      <x:c r="J159" s="10" t="n">
        <x:v>0.654</x:v>
      </x:c>
      <x:c r="K159" s="10" t="n">
        <x:v>-9.1</x:v>
      </x:c>
      <x:c r="L159" s="10" t="n">
        <x:v>37.1</x:v>
      </x:c>
      <x:c r="M159" s="10" t="n">
        <x:v>-0.041572614655223106</x:v>
      </x:c>
      <x:c r="N159" s="10" t="n">
        <x:v>178</x:v>
      </x:c>
      <x:c r="O159" s="10" t="n">
        <x:v>-0.06073394695665732</x:v>
      </x:c>
      <x:c r="P159" s="10" t="n">
        <x:v>180</x:v>
      </x:c>
      <x:c r="Q159" s="10" t="n">
        <x:v>-0.17557927936664441</x:v>
      </x:c>
      <x:c r="R159" s="10" t="n">
        <x:v>160</x:v>
      </x:c>
      <x:c r="S159" s="10" t="n">
        <x:v>-0.3704429664842311</x:v>
      </x:c>
      <x:c r="T159" s="10" t="n">
        <x:v>135</x:v>
      </x:c>
      <x:c r="U159" s="10" t="n">
        <x:v>0.46499475590961004</x:v>
      </x:c>
      <x:c r="V159" s="10" t="n">
        <x:v>63</x:v>
      </x:c>
      <x:c r="W159" s="10" t="n">
        <x:v>-0.05463904093440419</x:v>
      </x:c>
      <x:c r="X159" s="10" t="n">
        <x:v>168</x:v>
      </x:c>
      <x:c r="Y159" s="10" t="n">
        <x:v>-0.10857594701093376</x:v>
      </x:c>
      <x:c r="Z159" s="10" t="n">
        <x:v>168</x:v>
      </x:c>
    </x:row>
    <x:row r="160">
      <x:c r="A160" t="n">
        <x:v>159</x:v>
      </x:c>
      <x:c r="B160" t="str">
        <x:v>main29_s013</x:v>
      </x:c>
      <x:c r="C160" t="str">
        <x:v>main29_s013_o081</x:v>
      </x:c>
      <x:c r="D160" t="n">
        <x:v>37</x:v>
      </x:c>
      <x:c r="E160" t="str">
        <x:v>front</x:v>
      </x:c>
      <x:c r="F160" s="10" t="n">
        <x:v>0.3</x:v>
      </x:c>
      <x:c r="G160" s="10" t="n">
        <x:v>0.3</x:v>
      </x:c>
      <x:c r="H160" s="10" t="n">
        <x:v>1.8472495100878916</x:v>
      </x:c>
      <x:c r="I160" s="10" t="n">
        <x:v>0.6157498366959638</x:v>
      </x:c>
      <x:c r="J160" s="10" t="n">
        <x:v>3.442</x:v>
      </x:c>
      <x:c r="K160" s="10" t="n">
        <x:v>1.6</x:v>
      </x:c>
      <x:c r="L160" s="10" t="n">
        <x:v>-23.1</x:v>
      </x:c>
      <x:c r="M160" s="10" t="n">
        <x:v>0.6157498366959638</x:v>
      </x:c>
      <x:c r="N160" s="10" t="n">
        <x:v>51</x:v>
      </x:c>
      <x:c r="O160" s="10" t="n">
        <x:v>0.8239120823792501</x:v>
      </x:c>
      <x:c r="P160" s="10" t="n">
        <x:v>51</x:v>
      </x:c>
      <x:c r="Q160" s="10" t="n">
        <x:v>0.7623180681816752</x:v>
      </x:c>
      <x:c r="R160" s="10" t="n">
        <x:v>51</x:v>
      </x:c>
      <x:c r="S160" s="10" t="n">
        <x:v>0.6382703176017465</x:v>
      </x:c>
      <x:c r="T160" s="10" t="n">
        <x:v>98</x:v>
      </x:c>
      <x:c r="U160" s="10" t="n">
        <x:v>0.25902803942921077</x:v>
      </x:c>
      <x:c r="V160" s="10" t="n">
        <x:v>133</x:v>
      </x:c>
      <x:c r="W160" s="10" t="n">
        <x:v>0.07006691616147498</x:v>
      </x:c>
      <x:c r="X160" s="10" t="n">
        <x:v>155</x:v>
      </x:c>
      <x:c r="Y160" s="10" t="n">
        <x:v>0.6890339524388196</x:v>
      </x:c>
      <x:c r="Z160" s="10" t="n">
        <x:v>51</x:v>
      </x:c>
    </x:row>
    <x:row r="161">
      <x:c r="A161" t="n">
        <x:v>160</x:v>
      </x:c>
      <x:c r="B161" t="str">
        <x:v>repeat10_s005</x:v>
      </x:c>
      <x:c r="C161" t="str">
        <x:v>repeat10_s005_o031</x:v>
      </x:c>
      <x:c r="D161" t="n">
        <x:v>49</x:v>
      </x:c>
      <x:c r="E161" t="str">
        <x:v>rear</x:v>
      </x:c>
      <x:c r="F161" s="10" t="n">
        <x:v>-0.3</x:v>
      </x:c>
      <x:c r="G161" s="10" t="n">
        <x:v>0.3</x:v>
      </x:c>
      <x:c r="H161" s="10" t="n">
        <x:v>-1.647318372321024</x:v>
      </x:c>
      <x:c r="I161" s="10" t="n">
        <x:v>-0.549106124107008</x:v>
      </x:c>
      <x:c r="J161" s="10" t="n">
        <x:v>0.897</x:v>
      </x:c>
      <x:c r="K161" s="10" t="n">
        <x:v>-2.5</x:v>
      </x:c>
      <x:c r="L161" s="10" t="n">
        <x:v>-28</x:v>
      </x:c>
      <x:c r="M161" s="10" t="n">
        <x:v>-0.549106124107008</x:v>
      </x:c>
      <x:c r="N161" s="10" t="n">
        <x:v>59</x:v>
      </x:c>
      <x:c r="O161" s="10" t="n">
        <x:v>-0.612828190619549</x:v>
      </x:c>
      <x:c r="P161" s="10" t="n">
        <x:v>73</x:v>
      </x:c>
      <x:c r="Q161" s="10" t="n">
        <x:v>-0.7328137402261679</x:v>
      </x:c>
      <x:c r="R161" s="10" t="n">
        <x:v>57</x:v>
      </x:c>
      <x:c r="S161" s="10" t="n">
        <x:v>-1.1327865699323039</x:v>
      </x:c>
      <x:c r="T161" s="10" t="n">
        <x:v>50</x:v>
      </x:c>
      <x:c r="U161" s="10" t="n">
        <x:v>-0.4214172721308955</x:v>
      </x:c>
      <x:c r="V161" s="10" t="n">
        <x:v>75</x:v>
      </x:c>
      <x:c r="W161" s="10" t="n">
        <x:v>0.33303401784850173</x:v>
      </x:c>
      <x:c r="X161" s="10" t="n">
        <x:v>60</x:v>
      </x:c>
      <x:c r="Y161" s="10" t="n">
        <x:v>-0.640959932166588</x:v>
      </x:c>
      <x:c r="Z161" s="10" t="n">
        <x:v>57</x:v>
      </x:c>
    </x:row>
    <x:row r="162">
      <x:c r="A162" t="n">
        <x:v>161</x:v>
      </x:c>
      <x:c r="B162" t="str">
        <x:v>main29_s014</x:v>
      </x:c>
      <x:c r="C162" t="str">
        <x:v>main29_s014_o090</x:v>
      </x:c>
      <x:c r="D162" t="n">
        <x:v>47</x:v>
      </x:c>
      <x:c r="E162" t="str">
        <x:v>front</x:v>
      </x:c>
      <x:c r="F162" s="10" t="n">
        <x:v>-0.3</x:v>
      </x:c>
      <x:c r="G162" s="10" t="n">
        <x:v>0.3</x:v>
      </x:c>
      <x:c r="H162" s="10" t="n">
        <x:v>1.472763866343314</x:v>
      </x:c>
      <x:c r="I162" s="10" t="n">
        <x:v>0.4909212887811047</x:v>
      </x:c>
      <x:c r="J162" s="10" t="n">
        <x:v>3.2</x:v>
      </x:c>
      <x:c r="K162" s="10" t="n">
        <x:v>0.8</x:v>
      </x:c>
      <x:c r="L162" s="10" t="n">
        <x:v>19.7</x:v>
      </x:c>
      <x:c r="M162" s="10" t="n">
        <x:v>0.4909212887811047</x:v>
      </x:c>
      <x:c r="N162" s="10" t="n">
        <x:v>71</x:v>
      </x:c>
      <x:c r="O162" s="10" t="n">
        <x:v>0.6534959676014376</x:v>
      </x:c>
      <x:c r="P162" s="10" t="n">
        <x:v>68</x:v>
      </x:c>
      <x:c r="Q162" s="10" t="n">
        <x:v>0.49961496549346407</x:v>
      </x:c>
      <x:c r="R162" s="10" t="n">
        <x:v>84</x:v>
      </x:c>
      <x:c r="S162" s="10" t="n">
        <x:v>0.8295214795836874</x:v>
      </x:c>
      <x:c r="T162" s="10" t="n">
        <x:v>79</x:v>
      </x:c>
      <x:c r="U162" s="10" t="n">
        <x:v>0.1946790065456861</x:v>
      </x:c>
      <x:c r="V162" s="10" t="n">
        <x:v>146</x:v>
      </x:c>
      <x:c r="W162" s="10" t="n">
        <x:v>0.12736140852190186</x:v>
      </x:c>
      <x:c r="X162" s="10" t="n">
        <x:v>125</x:v>
      </x:c>
      <x:c r="Y162" s="10" t="n">
        <x:v>0.4952681271372844</x:v>
      </x:c>
      <x:c r="Z162" s="10" t="n">
        <x:v>76</x:v>
      </x:c>
    </x:row>
    <x:row r="163">
      <x:c r="A163" t="n">
        <x:v>162</x:v>
      </x:c>
      <x:c r="B163" t="str">
        <x:v>repeat10_s005</x:v>
      </x:c>
      <x:c r="C163" t="str">
        <x:v>repeat10_s005_o027</x:v>
      </x:c>
      <x:c r="D163" t="n">
        <x:v>39</x:v>
      </x:c>
      <x:c r="E163" t="str">
        <x:v>front</x:v>
      </x:c>
      <x:c r="F163" s="10" t="n">
        <x:v>-0.3</x:v>
      </x:c>
      <x:c r="G163" s="10" t="n">
        <x:v>0.3</x:v>
      </x:c>
      <x:c r="H163" s="10" t="n">
        <x:v>1.1787062348061852</x:v>
      </x:c>
      <x:c r="I163" s="10" t="n">
        <x:v>0.3929020782687284</x:v>
      </x:c>
      <x:c r="J163" s="10" t="n">
        <x:v>5.167</x:v>
      </x:c>
      <x:c r="K163" s="10" t="n">
        <x:v>-13.9</x:v>
      </x:c>
      <x:c r="L163" s="10" t="n">
        <x:v>-40.9</x:v>
      </x:c>
      <x:c r="M163" s="10" t="n">
        <x:v>0.3929020782687284</x:v>
      </x:c>
      <x:c r="N163" s="10" t="n">
        <x:v>89</x:v>
      </x:c>
      <x:c r="O163" s="10" t="n">
        <x:v>0.48618137881881013</x:v>
      </x:c>
      <x:c r="P163" s="10" t="n">
        <x:v>94</x:v>
      </x:c>
      <x:c r="Q163" s="10" t="n">
        <x:v>0.46948992727198896</x:v>
      </x:c>
      <x:c r="R163" s="10" t="n">
        <x:v>89</x:v>
      </x:c>
      <x:c r="S163" s="10" t="n">
        <x:v>0.4894042368026453</x:v>
      </x:c>
      <x:c r="T163" s="10" t="n">
        <x:v>118</x:v>
      </x:c>
      <x:c r="U163" s="10" t="n">
        <x:v>-0.1194710021155459</x:v>
      </x:c>
      <x:c r="V163" s="10" t="n">
        <x:v>160</x:v>
      </x:c>
      <x:c r="W163" s="10" t="n">
        <x:v>-0.014836635335361337</x:v>
      </x:c>
      <x:c r="X163" s="10" t="n">
        <x:v>191</x:v>
      </x:c>
      <x:c r="Y163" s="10" t="n">
        <x:v>0.4311960027703587</x:v>
      </x:c>
      <x:c r="Z163" s="10" t="n">
        <x:v>87</x:v>
      </x:c>
    </x:row>
    <x:row r="164">
      <x:c r="A164" t="n">
        <x:v>163</x:v>
      </x:c>
      <x:c r="B164" t="str">
        <x:v>main29_s009</x:v>
      </x:c>
      <x:c r="C164" t="str">
        <x:v>main29_s009_o057</x:v>
      </x:c>
      <x:c r="D164" t="n">
        <x:v>46</x:v>
      </x:c>
      <x:c r="E164" t="str">
        <x:v>rear</x:v>
      </x:c>
      <x:c r="F164" s="10" t="n">
        <x:v>0.3</x:v>
      </x:c>
      <x:c r="G164" s="10" t="n">
        <x:v>0.3</x:v>
      </x:c>
      <x:c r="H164" s="10" t="n">
        <x:v>-0.6079243956155551</x:v>
      </x:c>
      <x:c r="I164" s="10" t="n">
        <x:v>-0.14328915419616417</x:v>
      </x:c>
      <x:c r="J164" s="10" t="n">
        <x:v>2.266</x:v>
      </x:c>
      <x:c r="K164" s="10" t="n">
        <x:v>11.5</x:v>
      </x:c>
      <x:c r="L164" s="10" t="n">
        <x:v>33.1</x:v>
      </x:c>
      <x:c r="M164" s="10" t="n">
        <x:v>-0.14328915419616417</x:v>
      </x:c>
      <x:c r="N164" s="10" t="n">
        <x:v>149</x:v>
      </x:c>
      <x:c r="O164" s="10" t="n">
        <x:v>-0.11508671797178512</x:v>
      </x:c>
      <x:c r="P164" s="10" t="n">
        <x:v>163</x:v>
      </x:c>
      <x:c r="Q164" s="10" t="n">
        <x:v>-0.297630235581124</x:v>
      </x:c>
      <x:c r="R164" s="10" t="n">
        <x:v>132</x:v>
      </x:c>
      <x:c r="S164" s="10" t="n">
        <x:v>-0.5020626159996193</x:v>
      </x:c>
      <x:c r="T164" s="10" t="n">
        <x:v>117</x:v>
      </x:c>
      <x:c r="U164" s="10" t="n">
        <x:v>0.4139017982170724</x:v>
      </x:c>
      <x:c r="V164" s="10" t="n">
        <x:v>77</x:v>
      </x:c>
      <x:c r="W164" s="10" t="n">
        <x:v>-0.1051661362283349</x:v>
      </x:c>
      <x:c r="X164" s="10" t="n">
        <x:v>136</x:v>
      </x:c>
      <x:c r="Y164" s="10" t="n">
        <x:v>-0.2204596948886441</x:v>
      </x:c>
      <x:c r="Z164" s="10" t="n">
        <x:v>139</x:v>
      </x:c>
    </x:row>
    <x:row r="165">
      <x:c r="A165" t="n">
        <x:v>164</x:v>
      </x:c>
      <x:c r="B165" t="str">
        <x:v>main29_s014</x:v>
      </x:c>
      <x:c r="C165" t="str">
        <x:v>main29_s014_o093</x:v>
      </x:c>
      <x:c r="D165" t="n">
        <x:v>34</x:v>
      </x:c>
      <x:c r="E165" t="str">
        <x:v>rear</x:v>
      </x:c>
      <x:c r="F165" s="10" t="n">
        <x:v>0.3</x:v>
      </x:c>
      <x:c r="G165" s="10" t="n">
        <x:v>0.3</x:v>
      </x:c>
      <x:c r="H165" s="10" t="n">
        <x:v>-0.2506403135427604</x:v>
      </x:c>
      <x:c r="I165" s="10" t="n">
        <x:v>-0.08354677118092013</x:v>
      </x:c>
      <x:c r="J165" s="10" t="n">
        <x:v>2.604</x:v>
      </x:c>
      <x:c r="K165" s="10" t="n">
        <x:v>9</x:v>
      </x:c>
      <x:c r="L165" s="10" t="n">
        <x:v>32.4</x:v>
      </x:c>
      <x:c r="M165" s="10" t="n">
        <x:v>-0.08354677118092013</x:v>
      </x:c>
      <x:c r="N165" s="10" t="n">
        <x:v>166</x:v>
      </x:c>
      <x:c r="O165" s="10" t="n">
        <x:v>-0.03586570435299216</x:v>
      </x:c>
      <x:c r="P165" s="10" t="n">
        <x:v>187</x:v>
      </x:c>
      <x:c r="Q165" s="10" t="n">
        <x:v>-0.3124714553925545</x:v>
      </x:c>
      <x:c r="R165" s="10" t="n">
        <x:v>129</x:v>
      </x:c>
      <x:c r="S165" s="10" t="n">
        <x:v>-0.5188030821872786</x:v>
      </x:c>
      <x:c r="T165" s="10" t="n">
        <x:v>113</x:v>
      </x:c>
      <x:c r="U165" s="10" t="n">
        <x:v>0.5773588225148707</x:v>
      </x:c>
      <x:c r="V165" s="10" t="n">
        <x:v>47</x:v>
      </x:c>
      <x:c r="W165" s="10" t="n">
        <x:v>-0.07485309446856074</x:v>
      </x:c>
      <x:c r="X165" s="10" t="n">
        <x:v>147</x:v>
      </x:c>
      <x:c r="Y165" s="10" t="n">
        <x:v>-0.19800911328673731</x:v>
      </x:c>
      <x:c r="Z165" s="10" t="n">
        <x:v>144</x:v>
      </x:c>
    </x:row>
    <x:row r="166">
      <x:c r="A166" t="n">
        <x:v>165</x:v>
      </x:c>
      <x:c r="B166" t="str">
        <x:v>main29_s005</x:v>
      </x:c>
      <x:c r="C166" t="str">
        <x:v>main29_s005_o031</x:v>
      </x:c>
      <x:c r="D166" t="n">
        <x:v>45</x:v>
      </x:c>
      <x:c r="E166" t="str">
        <x:v>rear</x:v>
      </x:c>
      <x:c r="F166" s="10" t="n">
        <x:v>-0.3</x:v>
      </x:c>
      <x:c r="G166" s="10" t="n">
        <x:v>0.3</x:v>
      </x:c>
      <x:c r="H166" s="10" t="n">
        <x:v>0.11189972240683232</x:v>
      </x:c>
      <x:c r="I166" s="10" t="n">
        <x:v>0.037299907468944106</x:v>
      </x:c>
      <x:c r="J166" s="10" t="n">
        <x:v>2.254</x:v>
      </x:c>
      <x:c r="K166" s="10" t="n">
        <x:v>9.9</x:v>
      </x:c>
      <x:c r="L166" s="10" t="n">
        <x:v>33.2</x:v>
      </x:c>
      <x:c r="M166" s="10" t="n">
        <x:v>0.037299907468944106</x:v>
      </x:c>
      <x:c r="N166" s="10" t="n">
        <x:v>185</x:v>
      </x:c>
      <x:c r="O166" s="10" t="n">
        <x:v>0.12367288288651698</x:v>
      </x:c>
      <x:c r="P166" s="10" t="n">
        <x:v>158</x:v>
      </x:c>
      <x:c r="Q166" s="10" t="n">
        <x:v>-0.12947718260565466</x:v>
      </x:c>
      <x:c r="R166" s="10" t="n">
        <x:v>168</x:v>
      </x:c>
      <x:c r="S166" s="10" t="n">
        <x:v>-0.24733729901770185</x:v>
      </x:c>
      <x:c r="T166" s="10" t="n">
        <x:v>155</x:v>
      </x:c>
      <x:c r="U166" s="10" t="n">
        <x:v>-0.2945279474600492</x:v>
      </x:c>
      <x:c r="V166" s="10" t="n">
        <x:v>113</x:v>
      </x:c>
      <x:c r="W166" s="10" t="n">
        <x:v>0.03557358224873989</x:v>
      </x:c>
      <x:c r="X166" s="10" t="n">
        <x:v>184</x:v>
      </x:c>
      <x:c r="Y166" s="10" t="n">
        <x:v>-0.04608863756835528</x:v>
      </x:c>
      <x:c r="Z166" s="10" t="n">
        <x:v>182</x:v>
      </x:c>
    </x:row>
    <x:row r="167">
      <x:c r="A167" t="n">
        <x:v>166</x:v>
      </x:c>
      <x:c r="B167" t="str">
        <x:v>main29_s026</x:v>
      </x:c>
      <x:c r="C167" t="str">
        <x:v>main29_s026_o161</x:v>
      </x:c>
      <x:c r="D167" t="n">
        <x:v>56</x:v>
      </x:c>
      <x:c r="E167" t="str">
        <x:v>front</x:v>
      </x:c>
      <x:c r="F167" s="10" t="n">
        <x:v>-0.2</x:v>
      </x:c>
      <x:c r="G167" s="10" t="n">
        <x:v>0.2</x:v>
      </x:c>
      <x:c r="H167" s="10" t="n">
        <x:v>1.9979383867666058</x:v>
      </x:c>
      <x:c r="I167" s="10" t="n">
        <x:v>0.6659794622555353</x:v>
      </x:c>
      <x:c r="J167" s="10" t="n">
        <x:v>2.134</x:v>
      </x:c>
      <x:c r="K167" s="10" t="n">
        <x:v>-8.4</x:v>
      </x:c>
      <x:c r="L167" s="10" t="n">
        <x:v>-51</x:v>
      </x:c>
      <x:c r="M167" s="10" t="n">
        <x:v>0.6659794622555353</x:v>
      </x:c>
      <x:c r="N167" s="10" t="n">
        <x:v>45</x:v>
      </x:c>
      <x:c r="O167" s="10" t="n">
        <x:v>0.9989691955027619</x:v>
      </x:c>
      <x:c r="P167" s="10" t="n">
        <x:v>36</x:v>
      </x:c>
      <x:c r="Q167" s="10" t="n">
        <x:v>0.9989691955027619</x:v>
      </x:c>
      <x:c r="R167" s="10" t="n">
        <x:v>35</x:v>
      </x:c>
      <x:c r="S167" s="10" t="n">
        <x:v>1.383611408439398</x:v>
      </x:c>
      <x:c r="T167" s="10" t="n">
        <x:v>38</x:v>
      </x:c>
      <x:c r="U167" s="10" t="n">
        <x:v>0.6659794622555353</x:v>
      </x:c>
      <x:c r="V167" s="10" t="n">
        <x:v>40</x:v>
      </x:c>
      <x:c r="W167" s="10" t="n">
        <x:v>0.6806086997328388</x:v>
      </x:c>
      <x:c r="X167" s="10" t="n">
        <x:v>23</x:v>
      </x:c>
      <x:c r="Y167" s="10" t="n">
        <x:v>0.8324743288791485</x:v>
      </x:c>
      <x:c r="Z167" s="10" t="n">
        <x:v>37</x:v>
      </x:c>
    </x:row>
    <x:row r="168">
      <x:c r="A168" t="n">
        <x:v>167</x:v>
      </x:c>
      <x:c r="B168" t="str">
        <x:v>repeat10_s006</x:v>
      </x:c>
      <x:c r="C168" t="str">
        <x:v>repeat10_s006_o039</x:v>
      </x:c>
      <x:c r="D168" t="n">
        <x:v>49</x:v>
      </x:c>
      <x:c r="E168" t="str">
        <x:v>rear</x:v>
      </x:c>
      <x:c r="F168" s="10" t="n">
        <x:v>-0.2</x:v>
      </x:c>
      <x:c r="G168" s="10" t="n">
        <x:v>0.2</x:v>
      </x:c>
      <x:c r="H168" s="10" t="n">
        <x:v>-2.3199414447892366</x:v>
      </x:c>
      <x:c r="I168" s="10" t="n">
        <x:v>-0.5468154425220619</x:v>
      </x:c>
      <x:c r="J168" s="10" t="n">
        <x:v>1.911</x:v>
      </x:c>
      <x:c r="K168" s="10" t="n">
        <x:v>11.6</x:v>
      </x:c>
      <x:c r="L168" s="10" t="n">
        <x:v>-7.2</x:v>
      </x:c>
      <x:c r="M168" s="10" t="n">
        <x:v>-0.5468154425220619</x:v>
      </x:c>
      <x:c r="N168" s="10" t="n">
        <x:v>62</x:v>
      </x:c>
      <x:c r="O168" s="10" t="n">
        <x:v>-0.5751805222167232</x:v>
      </x:c>
      <x:c r="P168" s="10" t="n">
        <x:v>81</x:v>
      </x:c>
      <x:c r="Q168" s="10" t="n">
        <x:v>-0.7275887272673994</x:v>
      </x:c>
      <x:c r="R168" s="10" t="n">
        <x:v>58</x:v>
      </x:c>
      <x:c r="S168" s="10" t="n">
        <x:v>-0.8140592371434271</x:v>
      </x:c>
      <x:c r="T168" s="10" t="n">
        <x:v>82</x:v>
      </x:c>
      <x:c r="U168" s="10" t="n">
        <x:v>0.04462111343387021</x:v>
      </x:c>
      <x:c r="V168" s="10" t="n">
        <x:v>184</x:v>
      </x:c>
      <x:c r="W168" s="10" t="n">
        <x:v>-0.2933660087811694</x:v>
      </x:c>
      <x:c r="X168" s="10" t="n">
        <x:v>72</x:v>
      </x:c>
      <x:c r="Y168" s="10" t="n">
        <x:v>-0.6372020848947306</x:v>
      </x:c>
      <x:c r="Z168" s="10" t="n">
        <x:v>58</x:v>
      </x:c>
    </x:row>
    <x:row r="169">
      <x:c r="A169" t="n">
        <x:v>168</x:v>
      </x:c>
      <x:c r="B169" t="str">
        <x:v>main29_s013</x:v>
      </x:c>
      <x:c r="C169" t="str">
        <x:v>main29_s013_o082</x:v>
      </x:c>
      <x:c r="D169" t="n">
        <x:v>38</x:v>
      </x:c>
      <x:c r="E169" t="str">
        <x:v>front</x:v>
      </x:c>
      <x:c r="F169" s="10" t="n">
        <x:v>0.2</x:v>
      </x:c>
      <x:c r="G169" s="10" t="n">
        <x:v>0.2</x:v>
      </x:c>
      <x:c r="H169" s="10" t="n">
        <x:v>1.6370487616034666</x:v>
      </x:c>
      <x:c r="I169" s="10" t="n">
        <x:v>0.5456829205344889</x:v>
      </x:c>
      <x:c r="J169" s="10" t="n">
        <x:v>3.863</x:v>
      </x:c>
      <x:c r="K169" s="10" t="n">
        <x:v>-11.5</x:v>
      </x:c>
      <x:c r="L169" s="10" t="n">
        <x:v>-36.5</x:v>
      </x:c>
      <x:c r="M169" s="10" t="n">
        <x:v>0.5456829205344889</x:v>
      </x:c>
      <x:c r="N169" s="10" t="n">
        <x:v>63</x:v>
      </x:c>
      <x:c r="O169" s="10" t="n">
        <x:v>0.7398317829854801</x:v>
      </x:c>
      <x:c r="P169" s="10" t="n">
        <x:v>56</x:v>
      </x:c>
      <x:c r="Q169" s="10" t="n">
        <x:v>0.6922511520202003</x:v>
      </x:c>
      <x:c r="R169" s="10" t="n">
        <x:v>61</x:v>
      </x:c>
      <x:c r="S169" s="10" t="n">
        <x:v>0.5796049983624528</x:v>
      </x:c>
      <x:c r="T169" s="10" t="n">
        <x:v>107</x:v>
      </x:c>
      <x:c r="U169" s="10" t="n">
        <x:v>0.1539276651869983</x:v>
      </x:c>
      <x:c r="V169" s="10" t="n">
        <x:v>158</x:v>
      </x:c>
      <x:c r="W169" s="10" t="n">
        <x:v>-0.07006691616147498</x:v>
      </x:c>
      <x:c r="X169" s="10" t="n">
        <x:v>156</x:v>
      </x:c>
      <x:c r="Y169" s="10" t="n">
        <x:v>0.6189670362773445</x:v>
      </x:c>
      <x:c r="Z169" s="10" t="n">
        <x:v>64</x:v>
      </x:c>
    </x:row>
    <x:row r="170">
      <x:c r="A170" t="n">
        <x:v>169</x:v>
      </x:c>
      <x:c r="B170" t="str">
        <x:v>repeat10_s002</x:v>
      </x:c>
      <x:c r="C170" t="str">
        <x:v>repeat10_s002_o006</x:v>
      </x:c>
      <x:c r="D170" t="n">
        <x:v>45</x:v>
      </x:c>
      <x:c r="E170" t="str">
        <x:v>front</x:v>
      </x:c>
      <x:c r="F170" s="10" t="n">
        <x:v>-0.2</x:v>
      </x:c>
      <x:c r="G170" s="10" t="n">
        <x:v>0.2</x:v>
      </x:c>
      <x:c r="H170" s="10" t="n">
        <x:v>-1.3880890428066834</x:v>
      </x:c>
      <x:c r="I170" s="10" t="n">
        <x:v>-0.46269634760222783</x:v>
      </x:c>
      <x:c r="J170" s="10" t="n">
        <x:v>3.819</x:v>
      </x:c>
      <x:c r="K170" s="10" t="n">
        <x:v>24.9</x:v>
      </x:c>
      <x:c r="L170" s="10" t="n">
        <x:v>14.9</x:v>
      </x:c>
      <x:c r="M170" s="10" t="n">
        <x:v>-0.46269634760222783</x:v>
      </x:c>
      <x:c r="N170" s="10" t="n">
        <x:v>75</x:v>
      </x:c>
      <x:c r="O170" s="10" t="n">
        <x:v>-0.576681968273121</x:v>
      </x:c>
      <x:c r="P170" s="10" t="n">
        <x:v>80</x:v>
      </x:c>
      <x:c r="Q170" s="10" t="n">
        <x:v>-0.5374455214550409</x:v>
      </x:c>
      <x:c r="R170" s="10" t="n">
        <x:v>77</x:v>
      </x:c>
      <x:c r="S170" s="10" t="n">
        <x:v>-1.5479755379408935</x:v>
      </x:c>
      <x:c r="T170" s="10" t="n">
        <x:v>34</x:v>
      </x:c>
      <x:c r="U170" s="10" t="n">
        <x:v>-0.42977031932453735</x:v>
      </x:c>
      <x:c r="V170" s="10" t="n">
        <x:v>71</x:v>
      </x:c>
      <x:c r="W170" s="10" t="n">
        <x:v>-0.42977031932453735</x:v>
      </x:c>
      <x:c r="X170" s="10" t="n">
        <x:v>41</x:v>
      </x:c>
      <x:c r="Y170" s="10" t="n">
        <x:v>-0.5000709345286344</x:v>
      </x:c>
      <x:c r="Z170" s="10" t="n">
        <x:v>75</x:v>
      </x:c>
    </x:row>
    <x:row r="171">
      <x:c r="A171" t="n">
        <x:v>170</x:v>
      </x:c>
      <x:c r="B171" t="str">
        <x:v>repeat10_s003</x:v>
      </x:c>
      <x:c r="C171" t="str">
        <x:v>repeat10_s003_o015</x:v>
      </x:c>
      <x:c r="D171" t="n">
        <x:v>35</x:v>
      </x:c>
      <x:c r="E171" t="str">
        <x:v>rear</x:v>
      </x:c>
      <x:c r="F171" s="10" t="n">
        <x:v>0.2</x:v>
      </x:c>
      <x:c r="G171" s="10" t="n">
        <x:v>0.2</x:v>
      </x:c>
      <x:c r="H171" s="10" t="n">
        <x:v>1.9486876112446225</x:v>
      </x:c>
      <x:c r="I171" s="10" t="n">
        <x:v>0.4593100747750958</x:v>
      </x:c>
      <x:c r="J171" s="10" t="n">
        <x:v>2.649</x:v>
      </x:c>
      <x:c r="K171" s="10" t="n">
        <x:v>14.8</x:v>
      </x:c>
      <x:c r="L171" s="10" t="n">
        <x:v>-35.6</x:v>
      </x:c>
      <x:c r="M171" s="10" t="n">
        <x:v>0.4593100747750958</x:v>
      </x:c>
      <x:c r="N171" s="10" t="n">
        <x:v>77</x:v>
      </x:c>
      <x:c r="O171" s="10" t="n">
        <x:v>0.6678496760560242</x:v>
      </x:c>
      <x:c r="P171" s="10" t="n">
        <x:v>65</x:v>
      </x:c>
      <x:c r="Q171" s="10" t="n">
        <x:v>0.49793696902269985</x:v>
      </x:c>
      <x:c r="R171" s="10" t="n">
        <x:v>85</x:v>
      </x:c>
      <x:c r="S171" s="10" t="n">
        <x:v>0.5457587579742061</x:v>
      </x:c>
      <x:c r="T171" s="10" t="n">
        <x:v>109</x:v>
      </x:c>
      <x:c r="U171" s="10" t="n">
        <x:v>0.051170753995029905</x:v>
      </x:c>
      <x:c r="V171" s="10" t="n">
        <x:v>181</x:v>
      </x:c>
      <x:c r="W171" s="10" t="n">
        <x:v>0.051170753995029905</x:v>
      </x:c>
      <x:c r="X171" s="10" t="n">
        <x:v>172</x:v>
      </x:c>
      <x:c r="Y171" s="10" t="n">
        <x:v>0.4786235218988978</x:v>
      </x:c>
      <x:c r="Z171" s="10" t="n">
        <x:v>78</x:v>
      </x:c>
    </x:row>
    <x:row r="172">
      <x:c r="A172" t="n">
        <x:v>171</x:v>
      </x:c>
      <x:c r="B172" t="str">
        <x:v>main29_s009</x:v>
      </x:c>
      <x:c r="C172" t="str">
        <x:v>main29_s009_o054</x:v>
      </x:c>
      <x:c r="D172" t="n">
        <x:v>35</x:v>
      </x:c>
      <x:c r="E172" t="str">
        <x:v>front</x:v>
      </x:c>
      <x:c r="F172" s="10" t="n">
        <x:v>0.2</x:v>
      </x:c>
      <x:c r="G172" s="10" t="n">
        <x:v>0.2</x:v>
      </x:c>
      <x:c r="H172" s="10" t="n">
        <x:v>1.3003860905930082</x:v>
      </x:c>
      <x:c r="I172" s="10" t="n">
        <x:v>0.43346203019766943</x:v>
      </x:c>
      <x:c r="J172" s="10" t="n">
        <x:v>3.478</x:v>
      </x:c>
      <x:c r="K172" s="10" t="n">
        <x:v>0.2</x:v>
      </x:c>
      <x:c r="L172" s="10" t="n">
        <x:v>-25.5</x:v>
      </x:c>
      <x:c r="M172" s="10" t="n">
        <x:v>0.43346203019766943</x:v>
      </x:c>
      <x:c r="N172" s="10" t="n">
        <x:v>80</x:v>
      </x:c>
      <x:c r="O172" s="10" t="n">
        <x:v>0.5770147033008153</x:v>
      </x:c>
      <x:c r="P172" s="10" t="n">
        <x:v>79</x:v>
      </x:c>
      <x:c r="Q172" s="10" t="n">
        <x:v>0.47158504816549873</x:v>
      </x:c>
      <x:c r="R172" s="10" t="n">
        <x:v>88</x:v>
      </x:c>
      <x:c r="S172" s="10" t="n">
        <x:v>0.8808955818636995</x:v>
      </x:c>
      <x:c r="T172" s="10" t="n">
        <x:v>75</x:v>
      </x:c>
      <x:c r="U172" s="10" t="n">
        <x:v>0.16350818344421525</x:v>
      </x:c>
      <x:c r="V172" s="10" t="n">
        <x:v>153</x:v>
      </x:c>
      <x:c r="W172" s="10" t="n">
        <x:v>0.0478954180757209</x:v>
      </x:c>
      <x:c r="X172" s="10" t="n">
        <x:v>174</x:v>
      </x:c>
      <x:c r="Y172" s="10" t="n">
        <x:v>0.45252353918158406</x:v>
      </x:c>
      <x:c r="Z172" s="10" t="n">
        <x:v>83</x:v>
      </x:c>
    </x:row>
    <x:row r="173">
      <x:c r="A173" t="n">
        <x:v>172</x:v>
      </x:c>
      <x:c r="B173" t="str">
        <x:v>main29_s028</x:v>
      </x:c>
      <x:c r="C173" t="str">
        <x:v>main29_s028_o171</x:v>
      </x:c>
      <x:c r="D173" t="n">
        <x:v>55</x:v>
      </x:c>
      <x:c r="E173" t="str">
        <x:v>front</x:v>
      </x:c>
      <x:c r="F173" s="10" t="n">
        <x:v>0.2</x:v>
      </x:c>
      <x:c r="G173" s="10" t="n">
        <x:v>0.2</x:v>
      </x:c>
      <x:c r="H173" s="10" t="n">
        <x:v>-1.1888870734514114</x:v>
      </x:c>
      <x:c r="I173" s="10" t="n">
        <x:v>-0.3962956911504705</x:v>
      </x:c>
      <x:c r="J173" s="10" t="n">
        <x:v>1.785</x:v>
      </x:c>
      <x:c r="K173" s="10" t="n">
        <x:v>-21.6</x:v>
      </x:c>
      <x:c r="L173" s="10" t="n">
        <x:v>40.9</x:v>
      </x:c>
      <x:c r="M173" s="10" t="n">
        <x:v>-0.3962956911504705</x:v>
      </x:c>
      <x:c r="N173" s="10" t="n">
        <x:v>88</x:v>
      </x:c>
      <x:c r="O173" s="10" t="n">
        <x:v>-0.5342603473996266</x:v>
      </x:c>
      <x:c r="P173" s="10" t="n">
        <x:v>85</x:v>
      </x:c>
      <x:c r="Q173" s="10" t="n">
        <x:v>-0.46551226286821173</x:v>
      </x:c>
      <x:c r="R173" s="10" t="n">
        <x:v>90</x:v>
      </x:c>
      <x:c r="S173" s="10" t="n">
        <x:v>-0.9036469073677084</x:v>
      </x:c>
      <x:c r="T173" s="10" t="n">
        <x:v>70</x:v>
      </x:c>
      <x:c r="U173" s="10" t="n">
        <x:v>-0.2866721139143162</x:v>
      </x:c>
      <x:c r="V173" s="10" t="n">
        <x:v>116</x:v>
      </x:c>
      <x:c r="W173" s="10" t="n">
        <x:v>-0.2866721139143162</x:v>
      </x:c>
      <x:c r="X173" s="10" t="n">
        <x:v>74</x:v>
      </x:c>
      <x:c r="Y173" s="10" t="n">
        <x:v>-0.43090397700934113</x:v>
      </x:c>
      <x:c r="Z173" s="10" t="n">
        <x:v>88</x:v>
      </x:c>
    </x:row>
    <x:row r="174">
      <x:c r="A174" t="n">
        <x:v>173</x:v>
      </x:c>
      <x:c r="B174" t="str">
        <x:v>main29_s005</x:v>
      </x:c>
      <x:c r="C174" t="str">
        <x:v>main29_s005_o027</x:v>
      </x:c>
      <x:c r="D174" t="n">
        <x:v>36</x:v>
      </x:c>
      <x:c r="E174" t="str">
        <x:v>front</x:v>
      </x:c>
      <x:c r="F174" s="10" t="n">
        <x:v>0.2</x:v>
      </x:c>
      <x:c r="G174" s="10" t="n">
        <x:v>0.2</x:v>
      </x:c>
      <x:c r="H174" s="10" t="n">
        <x:v>1.1119546074745017</x:v>
      </x:c>
      <x:c r="I174" s="10" t="n">
        <x:v>0.3706515358248339</x:v>
      </x:c>
      <x:c r="J174" s="10" t="n">
        <x:v>3.067</x:v>
      </x:c>
      <x:c r="K174" s="10" t="n">
        <x:v>4.7</x:v>
      </x:c>
      <x:c r="L174" s="10" t="n">
        <x:v>23.1</x:v>
      </x:c>
      <x:c r="M174" s="10" t="n">
        <x:v>0.3706515358248339</x:v>
      </x:c>
      <x:c r="N174" s="10" t="n">
        <x:v>92</x:v>
      </x:c>
      <x:c r="O174" s="10" t="n">
        <x:v>0.5403624183313792</x:v>
      </x:c>
      <x:c r="P174" s="10" t="n">
        <x:v>84</x:v>
      </x:c>
      <x:c r="Q174" s="10" t="n">
        <x:v>0.35113841948025976</x:v>
      </x:c>
      <x:c r="R174" s="10" t="n">
        <x:v>117</x:v>
      </x:c>
      <x:c r="S174" s="10" t="n">
        <x:v>0.709794608722708</x:v>
      </x:c>
      <x:c r="T174" s="10" t="n">
        <x:v>93</x:v>
      </x:c>
      <x:c r="U174" s="10" t="n">
        <x:v>0.3333516283558898</x:v>
      </x:c>
      <x:c r="V174" s="10" t="n">
        <x:v>104</x:v>
      </x:c>
      <x:c r="W174" s="10" t="n">
        <x:v>0.038823680895840595</x:v>
      </x:c>
      <x:c r="X174" s="10" t="n">
        <x:v>182</x:v>
      </x:c>
      <x:c r="Y174" s="10" t="n">
        <x:v>0.36089497765254686</x:v>
      </x:c>
      <x:c r="Z174" s="10" t="n">
        <x:v>106</x:v>
      </x:c>
    </x:row>
    <x:row r="175">
      <x:c r="A175" t="n">
        <x:v>174</x:v>
      </x:c>
      <x:c r="B175" t="str">
        <x:v>main29_s023</x:v>
      </x:c>
      <x:c r="C175" t="str">
        <x:v>main29_s023_o144</x:v>
      </x:c>
      <x:c r="D175" t="n">
        <x:v>34</x:v>
      </x:c>
      <x:c r="E175" t="str">
        <x:v>front</x:v>
      </x:c>
      <x:c r="F175" s="10" t="n">
        <x:v>-0.2</x:v>
      </x:c>
      <x:c r="G175" s="10" t="n">
        <x:v>0.2</x:v>
      </x:c>
      <x:c r="H175" s="10" t="n">
        <x:v>1.058759616908958</x:v>
      </x:c>
      <x:c r="I175" s="10" t="n">
        <x:v>0.352919872302986</x:v>
      </x:c>
      <x:c r="J175" s="10" t="n">
        <x:v>3.443</x:v>
      </x:c>
      <x:c r="K175" s="10" t="n">
        <x:v>-6.2</x:v>
      </x:c>
      <x:c r="L175" s="10" t="n">
        <x:v>22.2</x:v>
      </x:c>
      <x:c r="M175" s="10" t="n">
        <x:v>0.352919872302986</x:v>
      </x:c>
      <x:c r="N175" s="10" t="n">
        <x:v>98</x:v>
      </x:c>
      <x:c r="O175" s="10" t="n">
        <x:v>0.47453192563682917</x:v>
      </x:c>
      <x:c r="P175" s="10" t="n">
        <x:v>100</x:v>
      </x:c>
      <x:c r="Q175" s="10" t="n">
        <x:v>0.4330775480388098</x:v>
      </x:c>
      <x:c r="R175" s="10" t="n">
        <x:v>101</x:v>
      </x:c>
      <x:c r="S175" s="10" t="n">
        <x:v>1.06743949318527</x:v>
      </x:c>
      <x:c r="T175" s="10" t="n">
        <x:v>56</x:v>
      </x:c>
      <x:c r="U175" s="10" t="n">
        <x:v>0.26406576627168005</x:v>
      </x:c>
      <x:c r="V175" s="10" t="n">
        <x:v>129</x:v>
      </x:c>
      <x:c r="W175" s="10" t="n">
        <x:v>0.26406576627168005</x:v>
      </x:c>
      <x:c r="X175" s="10" t="n">
        <x:v>84</x:v>
      </x:c>
      <x:c r="Y175" s="10" t="n">
        <x:v>0.39299871017089794</x:v>
      </x:c>
      <x:c r="Z175" s="10" t="n">
        <x:v>97</x:v>
      </x:c>
    </x:row>
    <x:row r="176">
      <x:c r="A176" t="n">
        <x:v>175</x:v>
      </x:c>
      <x:c r="B176" t="str">
        <x:v>main29_s015</x:v>
      </x:c>
      <x:c r="C176" t="str">
        <x:v>main29_s015_o100</x:v>
      </x:c>
      <x:c r="D176" t="n">
        <x:v>35</x:v>
      </x:c>
      <x:c r="E176" t="str">
        <x:v>rear</x:v>
      </x:c>
      <x:c r="F176" s="10" t="n">
        <x:v>-0.2</x:v>
      </x:c>
      <x:c r="G176" s="10" t="n">
        <x:v>0.2</x:v>
      </x:c>
      <x:c r="H176" s="10" t="n">
        <x:v>-0.588607270501285</x:v>
      </x:c>
      <x:c r="I176" s="10" t="n">
        <x:v>-0.19620242350042835</x:v>
      </x:c>
      <x:c r="J176" s="10" t="n">
        <x:v>1.182</x:v>
      </x:c>
      <x:c r="K176" s="10" t="n">
        <x:v>-2.9</x:v>
      </x:c>
      <x:c r="L176" s="10" t="n">
        <x:v>19.9</x:v>
      </x:c>
      <x:c r="M176" s="10" t="n">
        <x:v>-0.19620242350042835</x:v>
      </x:c>
      <x:c r="N176" s="10" t="n">
        <x:v>129</x:v>
      </x:c>
      <x:c r="O176" s="10" t="n">
        <x:v>-0.17362301215733683</x:v>
      </x:c>
      <x:c r="P176" s="10" t="n">
        <x:v>149</x:v>
      </x:c>
      <x:c r="Q176" s="10" t="n">
        <x:v>-0.41779559113175446</x:v>
      </x:c>
      <x:c r="R176" s="10" t="n">
        <x:v>107</x:v>
      </x:c>
      <x:c r="S176" s="10" t="n">
        <x:v>-0.7361235681082535</x:v>
      </x:c>
      <x:c r="T176" s="10" t="n">
        <x:v>85</x:v>
      </x:c>
      <x:c r="U176" s="10" t="n">
        <x:v>0.8841190302380967</x:v>
      </x:c>
      <x:c r="V176" s="10" t="n">
        <x:v>22</x:v>
      </x:c>
      <x:c r="W176" s="10" t="n">
        <x:v>-0.31463494530251523</x:v>
      </x:c>
      <x:c r="X176" s="10" t="n">
        <x:v>64</x:v>
      </x:c>
      <x:c r="Y176" s="10" t="n">
        <x:v>-0.3069990073160914</x:v>
      </x:c>
      <x:c r="Z176" s="10" t="n">
        <x:v>121</x:v>
      </x:c>
    </x:row>
    <x:row r="177">
      <x:c r="A177" t="n">
        <x:v>176</x:v>
      </x:c>
      <x:c r="B177" t="str">
        <x:v>repeat10_s007</x:v>
      </x:c>
      <x:c r="C177" t="str">
        <x:v>repeat10_s007_o046</x:v>
      </x:c>
      <x:c r="D177" t="n">
        <x:v>58</x:v>
      </x:c>
      <x:c r="E177" t="str">
        <x:v>front</x:v>
      </x:c>
      <x:c r="F177" s="10" t="n">
        <x:v>0.2</x:v>
      </x:c>
      <x:c r="G177" s="10" t="n">
        <x:v>0.2</x:v>
      </x:c>
      <x:c r="H177" s="10" t="n">
        <x:v>-0.7654361219407804</x:v>
      </x:c>
      <x:c r="I177" s="10" t="n">
        <x:v>-0.18041502412981966</x:v>
      </x:c>
      <x:c r="J177" s="10" t="n">
        <x:v>4.375</x:v>
      </x:c>
      <x:c r="K177" s="10" t="n">
        <x:v>28.3</x:v>
      </x:c>
      <x:c r="L177" s="10" t="n">
        <x:v>-39.2</x:v>
      </x:c>
      <x:c r="M177" s="10" t="n">
        <x:v>-0.18041502412981966</x:v>
      </x:c>
      <x:c r="N177" s="10" t="n">
        <x:v>135</x:v>
      </x:c>
      <x:c r="O177" s="10" t="n">
        <x:v>-0.10048577793058786</x:v>
      </x:c>
      <x:c r="P177" s="10" t="n">
        <x:v>169</x:v>
      </x:c>
      <x:c r="Q177" s="10" t="n">
        <x:v>-0.4220745534602063</x:v>
      </x:c>
      <x:c r="R177" s="10" t="n">
        <x:v>106</x:v>
      </x:c>
      <x:c r="S177" s="10" t="n">
        <x:v>-0.6230611141325386</x:v>
      </x:c>
      <x:c r="T177" s="10" t="n">
        <x:v>100</x:v>
      </x:c>
      <x:c r="U177" s="10" t="n">
        <x:v>1.3467273659495245</x:v>
      </x:c>
      <x:c r="V177" s="10" t="n">
        <x:v>5</x:v>
      </x:c>
      <x:c r="W177" s="10" t="n">
        <x:v>-0.32793862139692026</x:v>
      </x:c>
      <x:c r="X177" s="10" t="n">
        <x:v>62</x:v>
      </x:c>
      <x:c r="Y177" s="10" t="n">
        <x:v>-0.301244788795013</x:v>
      </x:c>
      <x:c r="Z177" s="10" t="n">
        <x:v>122</x:v>
      </x:c>
    </x:row>
    <x:row r="178">
      <x:c r="A178" t="n">
        <x:v>177</x:v>
      </x:c>
      <x:c r="B178" t="str">
        <x:v>main29_s020</x:v>
      </x:c>
      <x:c r="C178" t="str">
        <x:v>main29_s020_o129</x:v>
      </x:c>
      <x:c r="D178" t="n">
        <x:v>32</x:v>
      </x:c>
      <x:c r="E178" t="str">
        <x:v>rear</x:v>
      </x:c>
      <x:c r="F178" s="10" t="n">
        <x:v>0.2</x:v>
      </x:c>
      <x:c r="G178" s="10" t="n">
        <x:v>0.2</x:v>
      </x:c>
      <x:c r="H178" s="10" t="n">
        <x:v>0.3114512854072018</x:v>
      </x:c>
      <x:c r="I178" s="10" t="n">
        <x:v>0.0734097719735664</x:v>
      </x:c>
      <x:c r="J178" s="10" t="n">
        <x:v>2.551</x:v>
      </x:c>
      <x:c r="K178" s="10" t="n">
        <x:v>12.5</x:v>
      </x:c>
      <x:c r="L178" s="10" t="n">
        <x:v>29.7</x:v>
      </x:c>
      <x:c r="M178" s="10" t="n">
        <x:v>0.0734097719735664</x:v>
      </x:c>
      <x:c r="N178" s="10" t="n">
        <x:v>169</x:v>
      </x:c>
      <x:c r="O178" s="10" t="n">
        <x:v>0.12836069353179835</x:v>
      </x:c>
      <x:c r="P178" s="10" t="n">
        <x:v>155</x:v>
      </x:c>
      <x:c r="Q178" s="10" t="n">
        <x:v>-0.1268924875874043</x:v>
      </x:c>
      <x:c r="R178" s="10" t="n">
        <x:v>170</x:v>
      </x:c>
      <x:c r="S178" s="10" t="n">
        <x:v>-0.18132214484560644</x:v>
      </x:c>
      <x:c r="T178" s="10" t="n">
        <x:v>168</x:v>
      </x:c>
      <x:c r="U178" s="10" t="n">
        <x:v>-0.28978384467824464</x:v>
      </x:c>
      <x:c r="V178" s="10" t="n">
        <x:v>115</x:v>
      </x:c>
      <x:c r="W178" s="10" t="n">
        <x:v>-0.1268924875874043</x:v>
      </x:c>
      <x:c r="X178" s="10" t="n">
        <x:v>128</x:v>
      </x:c>
      <x:c r="Y178" s="10" t="n">
        <x:v>-0.02674135780691894</x:v>
      </x:c>
      <x:c r="Z178" s="10" t="n">
        <x:v>189</x:v>
      </x:c>
    </x:row>
    <x:row r="179">
      <x:c r="A179" t="n">
        <x:v>178</x:v>
      </x:c>
      <x:c r="B179" t="str">
        <x:v>main29_s016</x:v>
      </x:c>
      <x:c r="C179" t="str">
        <x:v>main29_s016_o106</x:v>
      </x:c>
      <x:c r="D179" t="n">
        <x:v>48</x:v>
      </x:c>
      <x:c r="E179" t="str">
        <x:v>rear</x:v>
      </x:c>
      <x:c r="F179" s="10" t="n">
        <x:v>0.2</x:v>
      </x:c>
      <x:c r="G179" s="10" t="n">
        <x:v>0.2</x:v>
      </x:c>
      <x:c r="H179" s="10" t="n">
        <x:v>0.23492254266932378</x:v>
      </x:c>
      <x:c r="I179" s="10" t="n">
        <x:v>0.05537177432502163</x:v>
      </x:c>
      <x:c r="J179" s="10" t="n">
        <x:v>2.377</x:v>
      </x:c>
      <x:c r="K179" s="10" t="n">
        <x:v>13.5</x:v>
      </x:c>
      <x:c r="L179" s="10" t="n">
        <x:v>34</x:v>
      </x:c>
      <x:c r="M179" s="10" t="n">
        <x:v>0.05537177432502163</x:v>
      </x:c>
      <x:c r="N179" s="10" t="n">
        <x:v>172</x:v>
      </x:c>
      <x:c r="O179" s="10" t="n">
        <x:v>0.12555661202650237</x:v>
      </x:c>
      <x:c r="P179" s="10" t="n">
        <x:v>156</x:v>
      </x:c>
      <x:c r="Q179" s="10" t="n">
        <x:v>-0.10335430708035473</x:v>
      </x:c>
      <x:c r="R179" s="10" t="n">
        <x:v>176</x:v>
      </x:c>
      <x:c r="S179" s="10" t="n">
        <x:v>-0.21369825475245938</x:v>
      </x:c>
      <x:c r="T179" s="10" t="n">
        <x:v>162</x:v>
      </x:c>
      <x:c r="U179" s="10" t="n">
        <x:v>-0.1821503425934052</x:v>
      </x:c>
      <x:c r="V179" s="10" t="n">
        <x:v>147</x:v>
      </x:c>
      <x:c r="W179" s="10" t="n">
        <x:v>0.014843208455101703</x:v>
      </x:c>
      <x:c r="X179" s="10" t="n">
        <x:v>188</x:v>
      </x:c>
      <x:c r="Y179" s="10" t="n">
        <x:v>-0.023991266377666548</x:v>
      </x:c>
      <x:c r="Z179" s="10" t="n">
        <x:v>190</x:v>
      </x:c>
    </x:row>
    <x:row r="180">
      <x:c r="A180" t="n">
        <x:v>179</x:v>
      </x:c>
      <x:c r="B180" t="str">
        <x:v>main29_s001</x:v>
      </x:c>
      <x:c r="C180" t="str">
        <x:v>main29_s001_o004</x:v>
      </x:c>
      <x:c r="D180" t="n">
        <x:v>38</x:v>
      </x:c>
      <x:c r="E180" t="str">
        <x:v>front</x:v>
      </x:c>
      <x:c r="F180" s="10" t="n">
        <x:v>-0.2</x:v>
      </x:c>
      <x:c r="G180" s="10" t="n">
        <x:v>0.2</x:v>
      </x:c>
      <x:c r="H180" s="10" t="n">
        <x:v>-0.13515586471976349</x:v>
      </x:c>
      <x:c r="I180" s="10" t="n">
        <x:v>-0.04505195490658783</x:v>
      </x:c>
      <x:c r="J180" s="10" t="n">
        <x:v>4.09</x:v>
      </x:c>
      <x:c r="K180" s="10" t="n">
        <x:v>-21.9</x:v>
      </x:c>
      <x:c r="L180" s="10" t="n">
        <x:v>16.4</x:v>
      </x:c>
      <x:c r="M180" s="10" t="n">
        <x:v>-0.04505195490658783</x:v>
      </x:c>
      <x:c r="N180" s="10" t="n">
        <x:v>176</x:v>
      </x:c>
      <x:c r="O180" s="10" t="n">
        <x:v>0.019049502697730876</x:v>
      </x:c>
      <x:c r="P180" s="10" t="n">
        <x:v>190</x:v>
      </x:c>
      <x:c r="Q180" s="10" t="n">
        <x:v>-0.1930454763794008</x:v>
      </x:c>
      <x:c r="R180" s="10" t="n">
        <x:v>149</x:v>
      </x:c>
      <x:c r="S180" s="10" t="n">
        <x:v>-0.1477155815960846</x:v>
      </x:c>
      <x:c r="T180" s="10" t="n">
        <x:v>177</x:v>
      </x:c>
      <x:c r="U180" s="10" t="n">
        <x:v>0.9439954223092005</x:v>
      </x:c>
      <x:c r="V180" s="10" t="n">
        <x:v>19</x:v>
      </x:c>
      <x:c r="W180" s="10" t="n">
        <x:v>0.5090579793187733</x:v>
      </x:c>
      <x:c r="X180" s="10" t="n">
        <x:v>33</x:v>
      </x:c>
      <x:c r="Y180" s="10" t="n">
        <x:v>-0.11904871564299432</x:v>
      </x:c>
      <x:c r="Z180" s="10" t="n">
        <x:v>164</x:v>
      </x:c>
    </x:row>
    <x:row r="181">
      <x:c r="A181" t="n">
        <x:v>180</x:v>
      </x:c>
      <x:c r="B181" t="str">
        <x:v>main29_s012</x:v>
      </x:c>
      <x:c r="C181" t="str">
        <x:v>main29_s012_o074</x:v>
      </x:c>
      <x:c r="D181" t="n">
        <x:v>38</x:v>
      </x:c>
      <x:c r="E181" t="str">
        <x:v>front</x:v>
      </x:c>
      <x:c r="F181" s="10" t="n">
        <x:v>0.1</x:v>
      </x:c>
      <x:c r="G181" s="10" t="n">
        <x:v>0.1</x:v>
      </x:c>
      <x:c r="H181" s="10" t="n">
        <x:v>2.0902059336561933</x:v>
      </x:c>
      <x:c r="I181" s="10" t="n">
        <x:v>0.6967353112187311</x:v>
      </x:c>
      <x:c r="J181" s="10" t="n">
        <x:v>4.735</x:v>
      </x:c>
      <x:c r="K181" s="10" t="n">
        <x:v>-4.4</x:v>
      </x:c>
      <x:c r="L181" s="10" t="n">
        <x:v>24.9</x:v>
      </x:c>
      <x:c r="M181" s="10" t="n">
        <x:v>0.6967353112187311</x:v>
      </x:c>
      <x:c r="N181" s="10" t="n">
        <x:v>42</x:v>
      </x:c>
      <x:c r="O181" s="10" t="n">
        <x:v>0.8304520553458341</x:v>
      </x:c>
      <x:c r="P181" s="10" t="n">
        <x:v>50</x:v>
      </x:c>
      <x:c r="Q181" s="10" t="n">
        <x:v>0.7356906300345732</x:v>
      </x:c>
      <x:c r="R181" s="10" t="n">
        <x:v>56</x:v>
      </x:c>
      <x:c r="S181" s="10" t="n">
        <x:v>1.9232896809714424</x:v>
      </x:c>
      <x:c r="T181" s="10" t="n">
        <x:v>23</x:v>
      </x:c>
      <x:c r="U181" s="10" t="n">
        <x:v>0.4712163654466366</x:v>
      </x:c>
      <x:c r="V181" s="10" t="n">
        <x:v>61</x:v>
      </x:c>
      <x:c r="W181" s="10" t="n">
        <x:v>0.2961234634738332</x:v>
      </x:c>
      <x:c r="X181" s="10" t="n">
        <x:v>69</x:v>
      </x:c>
      <x:c r="Y181" s="10" t="n">
        <x:v>0.7162129706266522</x:v>
      </x:c>
      <x:c r="Z181" s="10" t="n">
        <x:v>50</x:v>
      </x:c>
    </x:row>
    <x:row r="182">
      <x:c r="A182" t="n">
        <x:v>181</x:v>
      </x:c>
      <x:c r="B182" t="str">
        <x:v>main29_s029</x:v>
      </x:c>
      <x:c r="C182" t="str">
        <x:v>main29_s029_o176</x:v>
      </x:c>
      <x:c r="D182" t="n">
        <x:v>51</x:v>
      </x:c>
      <x:c r="E182" t="str">
        <x:v>front</x:v>
      </x:c>
      <x:c r="F182" s="10" t="n">
        <x:v>0.1</x:v>
      </x:c>
      <x:c r="G182" s="10" t="n">
        <x:v>0.1</x:v>
      </x:c>
      <x:c r="H182" s="10" t="n">
        <x:v>2.0844092479717915</x:v>
      </x:c>
      <x:c r="I182" s="10" t="n">
        <x:v>0.6948030826572639</x:v>
      </x:c>
      <x:c r="J182" s="10" t="n">
        <x:v>3.85</x:v>
      </x:c>
      <x:c r="K182" s="10" t="n">
        <x:v>-2.2</x:v>
      </x:c>
      <x:c r="L182" s="10" t="n">
        <x:v>18.1</x:v>
      </x:c>
      <x:c r="M182" s="10" t="n">
        <x:v>0.6948030826572639</x:v>
      </x:c>
      <x:c r="N182" s="10" t="n">
        <x:v>43</x:v>
      </x:c>
      <x:c r="O182" s="10" t="n">
        <x:v>0.9665882425749299</x:v>
      </x:c>
      <x:c r="P182" s="10" t="n">
        <x:v>38</x:v>
      </x:c>
      <x:c r="Q182" s="10" t="n">
        <x:v>0.8263423724906636</x:v>
      </x:c>
      <x:c r="R182" s="10" t="n">
        <x:v>47</x:v>
      </x:c>
      <x:c r="S182" s="10" t="n">
        <x:v>1.2552810694500225</x:v>
      </x:c>
      <x:c r="T182" s="10" t="n">
        <x:v>42</x:v>
      </x:c>
      <x:c r="U182" s="10" t="n">
        <x:v>0.3983865930886358</x:v>
      </x:c>
      <x:c r="V182" s="10" t="n">
        <x:v>79</x:v>
      </x:c>
      <x:c r="W182" s="10" t="n">
        <x:v>0.3983865930886358</x:v>
      </x:c>
      <x:c r="X182" s="10" t="n">
        <x:v>47</x:v>
      </x:c>
      <x:c r="Y182" s="10" t="n">
        <x:v>0.7605727275739638</x:v>
      </x:c>
      <x:c r="Z182" s="10" t="n">
        <x:v>45</x:v>
      </x:c>
    </x:row>
    <x:row r="183">
      <x:c r="A183" t="n">
        <x:v>182</x:v>
      </x:c>
      <x:c r="B183" t="str">
        <x:v>main29_s016</x:v>
      </x:c>
      <x:c r="C183" t="str">
        <x:v>main29_s016_o102</x:v>
      </x:c>
      <x:c r="D183" t="n">
        <x:v>33</x:v>
      </x:c>
      <x:c r="E183" t="str">
        <x:v>front</x:v>
      </x:c>
      <x:c r="F183" s="10" t="n">
        <x:v>0.1</x:v>
      </x:c>
      <x:c r="G183" s="10" t="n">
        <x:v>0.1</x:v>
      </x:c>
      <x:c r="H183" s="10" t="n">
        <x:v>1.4745477095717376</x:v>
      </x:c>
      <x:c r="I183" s="10" t="n">
        <x:v>0.4915159031905792</x:v>
      </x:c>
      <x:c r="J183" s="10" t="n">
        <x:v>3.393</x:v>
      </x:c>
      <x:c r="K183" s="10" t="n">
        <x:v>-1.1</x:v>
      </x:c>
      <x:c r="L183" s="10" t="n">
        <x:v>21.7</x:v>
      </x:c>
      <x:c r="M183" s="10" t="n">
        <x:v>0.4915159031905792</x:v>
      </x:c>
      <x:c r="N183" s="10" t="n">
        <x:v>70</x:v>
      </x:c>
      <x:c r="O183" s="10" t="n">
        <x:v>0.6489295666651714</x:v>
      </x:c>
      <x:c r="P183" s="10" t="n">
        <x:v>69</x:v>
      </x:c>
      <x:c r="Q183" s="10" t="n">
        <x:v>0.43614412886555753</x:v>
      </x:c>
      <x:c r="R183" s="10" t="n">
        <x:v>98</x:v>
      </x:c>
      <x:c r="S183" s="10" t="n">
        <x:v>1.0816178868774178</x:v>
      </x:c>
      <x:c r="T183" s="10" t="n">
        <x:v>55</x:v>
      </x:c>
      <x:c r="U183" s="10" t="n">
        <x:v>0.3844669753253802</x:v>
      </x:c>
      <x:c r="V183" s="10" t="n">
        <x:v>88</x:v>
      </x:c>
      <x:c r="W183" s="10" t="n">
        <x:v>0.17519775075910188</x:v>
      </x:c>
      <x:c r="X183" s="10" t="n">
        <x:v>113</x:v>
      </x:c>
      <x:c r="Y183" s="10" t="n">
        <x:v>0.4638300160280684</x:v>
      </x:c>
      <x:c r="Z183" s="10" t="n">
        <x:v>81</x:v>
      </x:c>
    </x:row>
    <x:row r="184">
      <x:c r="A184" t="n">
        <x:v>183</x:v>
      </x:c>
      <x:c r="B184" t="str">
        <x:v>repeat10_s008</x:v>
      </x:c>
      <x:c r="C184" t="str">
        <x:v>repeat10_s008_o051</x:v>
      </x:c>
      <x:c r="D184" t="n">
        <x:v>50</x:v>
      </x:c>
      <x:c r="E184" t="str">
        <x:v>front</x:v>
      </x:c>
      <x:c r="F184" s="10" t="n">
        <x:v>-0.1</x:v>
      </x:c>
      <x:c r="G184" s="10" t="n">
        <x:v>0.1</x:v>
      </x:c>
      <x:c r="H184" s="10" t="n">
        <x:v>1.0077251621947596</x:v>
      </x:c>
      <x:c r="I184" s="10" t="n">
        <x:v>0.3359083873982532</x:v>
      </x:c>
      <x:c r="J184" s="10" t="n">
        <x:v>3.667</x:v>
      </x:c>
      <x:c r="K184" s="10" t="n">
        <x:v>-16.6</x:v>
      </x:c>
      <x:c r="L184" s="10" t="n">
        <x:v>7.3</x:v>
      </x:c>
      <x:c r="M184" s="10" t="n">
        <x:v>0.3359083873982532</x:v>
      </x:c>
      <x:c r="N184" s="10" t="n">
        <x:v>104</x:v>
      </x:c>
      <x:c r="O184" s="10" t="n">
        <x:v>0.48635344609171266</x:v>
      </x:c>
      <x:c r="P184" s="10" t="n">
        <x:v>93</x:v>
      </x:c>
      <x:c r="Q184" s="10" t="n">
        <x:v>0.5895477135696959</x:v>
      </x:c>
      <x:c r="R184" s="10" t="n">
        <x:v>72</x:v>
      </x:c>
      <x:c r="S184" s="10" t="n">
        <x:v>0.5811421437818173</x:v>
      </x:c>
      <x:c r="T184" s="10" t="n">
        <x:v>106</x:v>
      </x:c>
      <x:c r="U184" s="10" t="n">
        <x:v>-0.12928754008633808</x:v>
      </x:c>
      <x:c r="V184" s="10" t="n">
        <x:v>159</x:v>
      </x:c>
      <x:c r="W184" s="10" t="n">
        <x:v>0.07392389106991004</x:v>
      </x:c>
      <x:c r="X184" s="10" t="n">
        <x:v>153</x:v>
      </x:c>
      <x:c r="Y184" s="10" t="n">
        <x:v>0.4627280504839746</x:v>
      </x:c>
      <x:c r="Z184" s="10" t="n">
        <x:v>82</x:v>
      </x:c>
    </x:row>
    <x:row r="185">
      <x:c r="A185" t="n">
        <x:v>184</x:v>
      </x:c>
      <x:c r="B185" t="str">
        <x:v>main29_s005</x:v>
      </x:c>
      <x:c r="C185" t="str">
        <x:v>main29_s005_o028</x:v>
      </x:c>
      <x:c r="D185" t="n">
        <x:v>37</x:v>
      </x:c>
      <x:c r="E185" t="str">
        <x:v>front</x:v>
      </x:c>
      <x:c r="F185" s="10" t="n">
        <x:v>0.1</x:v>
      </x:c>
      <x:c r="G185" s="10" t="n">
        <x:v>0.1</x:v>
      </x:c>
      <x:c r="H185" s="10" t="n">
        <x:v>0.99548356478698</x:v>
      </x:c>
      <x:c r="I185" s="10" t="n">
        <x:v>0.3318278549289933</x:v>
      </x:c>
      <x:c r="J185" s="10" t="n">
        <x:v>3.196</x:v>
      </x:c>
      <x:c r="K185" s="10" t="n">
        <x:v>-14.5</x:v>
      </x:c>
      <x:c r="L185" s="10" t="n">
        <x:v>-14.1</x:v>
      </x:c>
      <x:c r="M185" s="10" t="n">
        <x:v>0.3318278549289933</x:v>
      </x:c>
      <x:c r="N185" s="10" t="n">
        <x:v>106</x:v>
      </x:c>
      <x:c r="O185" s="10" t="n">
        <x:v>0.49183281721157845</x:v>
      </x:c>
      <x:c r="P185" s="10" t="n">
        <x:v>92</x:v>
      </x:c>
      <x:c r="Q185" s="10" t="n">
        <x:v>0.31231473858441916</x:v>
      </x:c>
      <x:c r="R185" s="10" t="n">
        <x:v>130</x:v>
      </x:c>
      <x:c r="S185" s="10" t="n">
        <x:v>0.5966076982085664</x:v>
      </x:c>
      <x:c r="T185" s="10" t="n">
        <x:v>105</x:v>
      </x:c>
      <x:c r="U185" s="10" t="n">
        <x:v>0.2945279474600492</x:v>
      </x:c>
      <x:c r="V185" s="10" t="n">
        <x:v>112</x:v>
      </x:c>
      <x:c r="W185" s="10" t="n">
        <x:v>-0.038823680895840595</x:v>
      </x:c>
      <x:c r="X185" s="10" t="n">
        <x:v>183</x:v>
      </x:c>
      <x:c r="Y185" s="10" t="n">
        <x:v>0.3220712967567062</x:v>
      </x:c>
      <x:c r="Z185" s="10" t="n">
        <x:v>116</x:v>
      </x:c>
    </x:row>
    <x:row r="186">
      <x:c r="A186" t="n">
        <x:v>185</x:v>
      </x:c>
      <x:c r="B186" t="str">
        <x:v>main29_s019</x:v>
      </x:c>
      <x:c r="C186" t="str">
        <x:v>main29_s019_o119</x:v>
      </x:c>
      <x:c r="D186" t="n">
        <x:v>32</x:v>
      </x:c>
      <x:c r="E186" t="str">
        <x:v>front</x:v>
      </x:c>
      <x:c r="F186" s="10" t="n">
        <x:v>0.1</x:v>
      </x:c>
      <x:c r="G186" s="10" t="n">
        <x:v>0.1</x:v>
      </x:c>
      <x:c r="H186" s="10" t="n">
        <x:v>0.9709516015742565</x:v>
      </x:c>
      <x:c r="I186" s="10" t="n">
        <x:v>0.3236505338580855</x:v>
      </x:c>
      <x:c r="J186" s="10" t="n">
        <x:v>3.387</x:v>
      </x:c>
      <x:c r="K186" s="10" t="n">
        <x:v>-6.8</x:v>
      </x:c>
      <x:c r="L186" s="10" t="n">
        <x:v>20.6</x:v>
      </x:c>
      <x:c r="M186" s="10" t="n">
        <x:v>0.3236505338580855</x:v>
      </x:c>
      <x:c r="N186" s="10" t="n">
        <x:v>108</x:v>
      </x:c>
      <x:c r="O186" s="10" t="n">
        <x:v>0.40378429354520773</x:v>
      </x:c>
      <x:c r="P186" s="10" t="n">
        <x:v>109</x:v>
      </x:c>
      <x:c r="Q186" s="10" t="n">
        <x:v>0.3354169431377727</x:v>
      </x:c>
      <x:c r="R186" s="10" t="n">
        <x:v>118</x:v>
      </x:c>
      <x:c r="S186" s="10" t="n">
        <x:v>0.5119461404063217</x:v>
      </x:c>
      <x:c r="T186" s="10" t="n">
        <x:v>115</x:v>
      </x:c>
      <x:c r="U186" s="10" t="n">
        <x:v>0.06212668384638004</x:v>
      </x:c>
      <x:c r="V186" s="10" t="n">
        <x:v>173</x:v>
      </x:c>
      <x:c r="W186" s="10" t="n">
        <x:v>0.06212668384638004</x:v>
      </x:c>
      <x:c r="X186" s="10" t="n">
        <x:v>159</x:v>
      </x:c>
      <x:c r="Y186" s="10" t="n">
        <x:v>0.3295337384979291</x:v>
      </x:c>
      <x:c r="Z186" s="10" t="n">
        <x:v>112</x:v>
      </x:c>
    </x:row>
    <x:row r="187">
      <x:c r="A187" t="n">
        <x:v>186</x:v>
      </x:c>
      <x:c r="B187" t="str">
        <x:v>repeat10_s008</x:v>
      </x:c>
      <x:c r="C187" t="str">
        <x:v>repeat10_s008_o053</x:v>
      </x:c>
      <x:c r="D187" t="n">
        <x:v>34</x:v>
      </x:c>
      <x:c r="E187" t="str">
        <x:v>rear</x:v>
      </x:c>
      <x:c r="F187" s="10" t="n">
        <x:v>0.1</x:v>
      </x:c>
      <x:c r="G187" s="10" t="n">
        <x:v>0.1</x:v>
      </x:c>
      <x:c r="H187" s="10" t="n">
        <x:v>-1.1248276255582539</x:v>
      </x:c>
      <x:c r="I187" s="10" t="n">
        <x:v>-0.2651244138994014</x:v>
      </x:c>
      <x:c r="J187" s="10" t="n">
        <x:v>1.172</x:v>
      </x:c>
      <x:c r="K187" s="10" t="n">
        <x:v>11.4</x:v>
      </x:c>
      <x:c r="L187" s="10" t="n">
        <x:v>18.1</x:v>
      </x:c>
      <x:c r="M187" s="10" t="n">
        <x:v>-0.2651244138994014</x:v>
      </x:c>
      <x:c r="N187" s="10" t="n">
        <x:v>116</x:v>
      </x:c>
      <x:c r="O187" s="10" t="n">
        <x:v>-0.23488591546547283</x:v>
      </x:c>
      <x:c r="P187" s="10" t="n">
        <x:v>137</x:v>
      </x:c>
      <x:c r="Q187" s="10" t="n">
        <x:v>-0.5271089102277445</x:v>
      </x:c>
      <x:c r="R187" s="10" t="n">
        <x:v>80</x:v>
      </x:c>
      <x:c r="S187" s="10" t="n">
        <x:v>-0.6182642189606699</x:v>
      </x:c>
      <x:c r="T187" s="10" t="n">
        <x:v>101</x:v>
      </x:c>
      <x:c r="U187" s="10" t="n">
        <x:v>0.44362195336913784</x:v>
      </x:c>
      <x:c r="V187" s="10" t="n">
        <x:v>69</x:v>
      </x:c>
      <x:c r="W187" s="10" t="n">
        <x:v>-0.011485087727958643</x:v>
      </x:c>
      <x:c r="X187" s="10" t="n">
        <x:v>192</x:v>
      </x:c>
      <x:c r="Y187" s="10" t="n">
        <x:v>-0.396116662063573</x:v>
      </x:c>
      <x:c r="Z187" s="10" t="n">
        <x:v>96</x:v>
      </x:c>
    </x:row>
    <x:row r="188">
      <x:c r="A188" t="n">
        <x:v>187</x:v>
      </x:c>
      <x:c r="B188" t="str">
        <x:v>repeat10_s008</x:v>
      </x:c>
      <x:c r="C188" t="str">
        <x:v>repeat10_s008_o049</x:v>
      </x:c>
      <x:c r="D188" t="n">
        <x:v>48</x:v>
      </x:c>
      <x:c r="E188" t="str">
        <x:v>front</x:v>
      </x:c>
      <x:c r="F188" s="10" t="n">
        <x:v>0.1</x:v>
      </x:c>
      <x:c r="G188" s="10" t="n">
        <x:v>0.1</x:v>
      </x:c>
      <x:c r="H188" s="10" t="n">
        <x:v>0.7859534889850295</x:v>
      </x:c>
      <x:c r="I188" s="10" t="n">
        <x:v>0.26198449632834314</x:v>
      </x:c>
      <x:c r="J188" s="10" t="n">
        <x:v>4.098</x:v>
      </x:c>
      <x:c r="K188" s="10" t="n">
        <x:v>11.1</x:v>
      </x:c>
      <x:c r="L188" s="10" t="n">
        <x:v>17.8</x:v>
      </x:c>
      <x:c r="M188" s="10" t="n">
        <x:v>0.26198449632834314</x:v>
      </x:c>
      <x:c r="N188" s="10" t="n">
        <x:v>117</x:v>
      </x:c>
      <x:c r="O188" s="10" t="n">
        <x:v>0.3976447768078206</x:v>
      </x:c>
      <x:c r="P188" s="10" t="n">
        <x:v>111</x:v>
      </x:c>
      <x:c r="Q188" s="10" t="n">
        <x:v>0.5156238224997859</x:v>
      </x:c>
      <x:c r="R188" s="10" t="n">
        <x:v>81</x:v>
      </x:c>
      <x:c r="S188" s="10" t="n">
        <x:v>0.4587141651331402</x:v>
      </x:c>
      <x:c r="T188" s="10" t="n">
        <x:v>124</x:v>
      </x:c>
      <x:c r="U188" s="10" t="n">
        <x:v>-0.24017337669120314</x:v>
      </x:c>
      <x:c r="V188" s="10" t="n">
        <x:v>139</x:v>
      </x:c>
      <x:c r="W188" s="10" t="n">
        <x:v>-0.07392389106991004</x:v>
      </x:c>
      <x:c r="X188" s="10" t="n">
        <x:v>154</x:v>
      </x:c>
      <x:c r="Y188" s="10" t="n">
        <x:v>0.38880415941406454</x:v>
      </x:c>
      <x:c r="Z188" s="10" t="n">
        <x:v>99</x:v>
      </x:c>
    </x:row>
    <x:row r="189">
      <x:c r="A189" t="n">
        <x:v>188</x:v>
      </x:c>
      <x:c r="B189" t="str">
        <x:v>repeat10_s009</x:v>
      </x:c>
      <x:c r="C189" t="str">
        <x:v>repeat10_s009_o056</x:v>
      </x:c>
      <x:c r="D189" t="n">
        <x:v>55</x:v>
      </x:c>
      <x:c r="E189" t="str">
        <x:v>front</x:v>
      </x:c>
      <x:c r="F189" s="10" t="n">
        <x:v>0.1</x:v>
      </x:c>
      <x:c r="G189" s="10" t="n">
        <x:v>0.1</x:v>
      </x:c>
      <x:c r="H189" s="10" t="n">
        <x:v>-0.2605203084774246</x:v>
      </x:c>
      <x:c r="I189" s="10" t="n">
        <x:v>-0.08684010282580819</x:v>
      </x:c>
      <x:c r="J189" s="10" t="n">
        <x:v>3.32</x:v>
      </x:c>
      <x:c r="K189" s="10" t="n">
        <x:v>12.9</x:v>
      </x:c>
      <x:c r="L189" s="10" t="n">
        <x:v>-15.1</x:v>
      </x:c>
      <x:c r="M189" s="10" t="n">
        <x:v>-0.08684010282580819</x:v>
      </x:c>
      <x:c r="N189" s="10" t="n">
        <x:v>164</x:v>
      </x:c>
      <x:c r="O189" s="10" t="n">
        <x:v>-0.11578680330752097</x:v>
      </x:c>
      <x:c r="P189" s="10" t="n">
        <x:v>162</x:v>
      </x:c>
      <x:c r="Q189" s="10" t="n">
        <x:v>-0.16493404880630652</x:v>
      </x:c>
      <x:c r="R189" s="10" t="n">
        <x:v>162</x:v>
      </x:c>
      <x:c r="S189" s="10" t="n">
        <x:v>-0.24759512386235605</x:v>
      </x:c>
      <x:c r="T189" s="10" t="n">
        <x:v>154</x:v>
      </x:c>
      <x:c r="U189" s="10" t="n">
        <x:v>0.2631930863952145</x:v>
      </x:c>
      <x:c r="V189" s="10" t="n">
        <x:v>132</x:v>
      </x:c>
      <x:c r="W189" s="10" t="n">
        <x:v>-0.16493404880630652</x:v>
      </x:c>
      <x:c r="X189" s="10" t="n">
        <x:v>114</x:v>
      </x:c>
      <x:c r="Y189" s="10" t="n">
        <x:v>-0.12588707581605735</x:v>
      </x:c>
      <x:c r="Z189" s="10" t="n">
        <x:v>160</x:v>
      </x:c>
    </x:row>
    <x:row r="190">
      <x:c r="A190" t="n">
        <x:v>189</x:v>
      </x:c>
      <x:c r="B190" t="str">
        <x:v>main29_s022</x:v>
      </x:c>
      <x:c r="C190" t="str">
        <x:v>main29_s022_o137</x:v>
      </x:c>
      <x:c r="D190" t="n">
        <x:v>31</x:v>
      </x:c>
      <x:c r="E190" t="str">
        <x:v>front</x:v>
      </x:c>
      <x:c r="F190" s="10" t="n">
        <x:v>-0.1</x:v>
      </x:c>
      <x:c r="G190" s="10" t="n">
        <x:v>0.1</x:v>
      </x:c>
      <x:c r="H190" s="10" t="n">
        <x:v>0.03919927883754326</x:v>
      </x:c>
      <x:c r="I190" s="10" t="n">
        <x:v>0.013066426279181087</x:v>
      </x:c>
      <x:c r="J190" s="10" t="n">
        <x:v>3.462</x:v>
      </x:c>
      <x:c r="K190" s="10" t="n">
        <x:v>-17</x:v>
      </x:c>
      <x:c r="L190" s="10" t="n">
        <x:v>31.8</x:v>
      </x:c>
      <x:c r="M190" s="10" t="n">
        <x:v>0.013066426279181087</x:v>
      </x:c>
      <x:c r="N190" s="10" t="n">
        <x:v>190</x:v>
      </x:c>
      <x:c r="O190" s="10" t="n">
        <x:v>0.007564854211347921</x:v>
      </x:c>
      <x:c r="P190" s="10" t="n">
        <x:v>193</x:v>
      </x:c>
      <x:c r="Q190" s="10" t="n">
        <x:v>-0.09362071796503812</x:v>
      </x:c>
      <x:c r="R190" s="10" t="n">
        <x:v>177</x:v>
      </x:c>
      <x:c r="S190" s="10" t="n">
        <x:v>-0.18197328300719293</x:v>
      </x:c>
      <x:c r="T190" s="10" t="n">
        <x:v>167</x:v>
      </x:c>
      <x:c r="U190" s="10" t="n">
        <x:v>-0.27200671046651337</x:v>
      </x:c>
      <x:c r="V190" s="10" t="n">
        <x:v>123</x:v>
      </x:c>
      <x:c r="W190" s="10" t="n">
        <x:v>0.05463904093440419</x:v>
      </x:c>
      <x:c r="X190" s="10" t="n">
        <x:v>169</x:v>
      </x:c>
      <x:c r="Y190" s="10" t="n">
        <x:v>-0.04027714584292852</x:v>
      </x:c>
      <x:c r="Z190" s="10" t="n">
        <x:v>184</x:v>
      </x:c>
    </x:row>
    <x:row r="191">
      <x:c r="A191" t="n">
        <x:v>190</x:v>
      </x:c>
      <x:c r="B191" t="str">
        <x:v>main29_s013</x:v>
      </x:c>
      <x:c r="C191" t="str">
        <x:v>main29_s013_o086</x:v>
      </x:c>
      <x:c r="D191" t="n">
        <x:v>49</x:v>
      </x:c>
      <x:c r="E191" t="str">
        <x:v>rear</x:v>
      </x:c>
      <x:c r="F191" s="10" t="n">
        <x:v>0</x:v>
      </x:c>
      <x:c r="G191" s="10" t="n">
        <x:v>0</x:v>
      </x:c>
      <x:c r="H191" s="10" t="n">
        <x:v>-3.4966279084044913</x:v>
      </x:c>
      <x:c r="I191" s="10" t="n">
        <x:v>-0.8241631017729834</x:v>
      </x:c>
      <x:c r="J191" s="10" t="n">
        <x:v>1.885</x:v>
      </x:c>
      <x:c r="K191" s="10" t="n">
        <x:v>11.8</x:v>
      </x:c>
      <x:c r="L191" s="10" t="n">
        <x:v>-8.5</x:v>
      </x:c>
      <x:c r="M191" s="10" t="n">
        <x:v>-0.8241631017729834</x:v>
      </x:c>
      <x:c r="N191" s="10" t="n">
        <x:v>31</x:v>
      </x:c>
      <x:c r="O191" s="10" t="n">
        <x:v>-0.9039834437834866</x:v>
      </x:c>
      <x:c r="P191" s="10" t="n">
        <x:v>43</x:v>
      </x:c>
      <x:c r="Q191" s="10" t="n">
        <x:v>-0.9919237757720006</x:v>
      </x:c>
      <x:c r="R191" s="10" t="n">
        <x:v>36</x:v>
      </x:c>
      <x:c r="S191" s="10" t="n">
        <x:v>-1.2241325027445495</x:v>
      </x:c>
      <x:c r="T191" s="10" t="n">
        <x:v>44</x:v>
      </x:c>
      <x:c r="U191" s="10" t="n">
        <x:v>-0.35911724118450644</x:v>
      </x:c>
      <x:c r="V191" s="10" t="n">
        <x:v>95</x:v>
      </x:c>
      <x:c r="W191" s="10" t="n">
        <x:v>-0.04063961208174094</x:v>
      </x:c>
      <x:c r="X191" s="10" t="n">
        <x:v>180</x:v>
      </x:c>
      <x:c r="Y191" s="10" t="n">
        <x:v>-0.908043438772492</x:v>
      </x:c>
      <x:c r="Z191" s="10" t="n">
        <x:v>34</x:v>
      </x:c>
    </x:row>
    <x:row r="192">
      <x:c r="A192" t="n">
        <x:v>191</x:v>
      </x:c>
      <x:c r="B192" t="str">
        <x:v>repeat10_s005</x:v>
      </x:c>
      <x:c r="C192" t="str">
        <x:v>repeat10_s005_o025</x:v>
      </x:c>
      <x:c r="D192" t="n">
        <x:v>37</x:v>
      </x:c>
      <x:c r="E192" t="str">
        <x:v>front</x:v>
      </x:c>
      <x:c r="F192" s="10" t="n">
        <x:v>0</x:v>
      </x:c>
      <x:c r="G192" s="10" t="n">
        <x:v>0</x:v>
      </x:c>
      <x:c r="H192" s="10" t="n">
        <x:v>1.2232161408122693</x:v>
      </x:c>
      <x:c r="I192" s="10" t="n">
        <x:v>0.40773871360408975</x:v>
      </x:c>
      <x:c r="J192" s="10" t="n">
        <x:v>4.295</x:v>
      </x:c>
      <x:c r="K192" s="10" t="n">
        <x:v>6.6</x:v>
      </x:c>
      <x:c r="L192" s="10" t="n">
        <x:v>14.9</x:v>
      </x:c>
      <x:c r="M192" s="10" t="n">
        <x:v>0.40773871360408975</x:v>
      </x:c>
      <x:c r="N192" s="10" t="n">
        <x:v>85</x:v>
      </x:c>
      <x:c r="O192" s="10" t="n">
        <x:v>0.503490786710065</x:v>
      </x:c>
      <x:c r="P192" s="10" t="n">
        <x:v>90</x:v>
      </x:c>
      <x:c r="Q192" s="10" t="n">
        <x:v>0.4843265626073503</x:v>
      </x:c>
      <x:c r="R192" s="10" t="n">
        <x:v>87</x:v>
      </x:c>
      <x:c r="S192" s="10" t="n">
        <x:v>0.5107256225272784</x:v>
      </x:c>
      <x:c r="T192" s="10" t="n">
        <x:v>116</x:v>
      </x:c>
      <x:c r="U192" s="10" t="n">
        <x:v>-0.09721604911250381</x:v>
      </x:c>
      <x:c r="V192" s="10" t="n">
        <x:v>167</x:v>
      </x:c>
      <x:c r="W192" s="10" t="n">
        <x:v>0.014836635335361337</x:v>
      </x:c>
      <x:c r="X192" s="10" t="n">
        <x:v>190</x:v>
      </x:c>
      <x:c r="Y192" s="10" t="n">
        <x:v>0.44603263810572</x:v>
      </x:c>
      <x:c r="Z192" s="10" t="n">
        <x:v>85</x:v>
      </x:c>
    </x:row>
    <x:row r="193">
      <x:c r="A193" t="n">
        <x:v>192</x:v>
      </x:c>
      <x:c r="B193" t="str">
        <x:v>main29_s014</x:v>
      </x:c>
      <x:c r="C193" t="str">
        <x:v>main29_s014_o091</x:v>
      </x:c>
      <x:c r="D193" t="n">
        <x:v>48</x:v>
      </x:c>
      <x:c r="E193" t="str">
        <x:v>front</x:v>
      </x:c>
      <x:c r="F193" s="10" t="n">
        <x:v>0</x:v>
      </x:c>
      <x:c r="G193" s="10" t="n">
        <x:v>0</x:v>
      </x:c>
      <x:c r="H193" s="10" t="n">
        <x:v>1.0906796407776085</x:v>
      </x:c>
      <x:c r="I193" s="10" t="n">
        <x:v>0.36355988025920283</x:v>
      </x:c>
      <x:c r="J193" s="10" t="n">
        <x:v>2.869</x:v>
      </x:c>
      <x:c r="K193" s="10" t="n">
        <x:v>-15.9</x:v>
      </x:c>
      <x:c r="L193" s="10" t="n">
        <x:v>9.2</x:v>
      </x:c>
      <x:c r="M193" s="10" t="n">
        <x:v>0.36355988025920283</x:v>
      </x:c>
      <x:c r="N193" s="10" t="n">
        <x:v>93</x:v>
      </x:c>
      <x:c r="O193" s="10" t="n">
        <x:v>0.5006622773751555</x:v>
      </x:c>
      <x:c r="P193" s="10" t="n">
        <x:v>91</x:v>
      </x:c>
      <x:c r="Q193" s="10" t="n">
        <x:v>0.3722535569715622</x:v>
      </x:c>
      <x:c r="R193" s="10" t="n">
        <x:v>112</x:v>
      </x:c>
      <x:c r="S193" s="10" t="n">
        <x:v>0.6180605920288037</x:v>
      </x:c>
      <x:c r="T193" s="10" t="n">
        <x:v>102</x:v>
      </x:c>
      <x:c r="U193" s="10" t="n">
        <x:v>0.003636893762833271</x:v>
      </x:c>
      <x:c r="V193" s="10" t="n">
        <x:v>195</x:v>
      </x:c>
      <x:c r="W193" s="10" t="n">
        <x:v>-0.12736140852190186</x:v>
      </x:c>
      <x:c r="X193" s="10" t="n">
        <x:v>126</x:v>
      </x:c>
      <x:c r="Y193" s="10" t="n">
        <x:v>0.3679067186153825</x:v>
      </x:c>
      <x:c r="Z193" s="10" t="n">
        <x:v>104</x:v>
      </x:c>
    </x:row>
    <x:row r="194">
      <x:c r="A194" t="n">
        <x:v>193</x:v>
      </x:c>
      <x:c r="B194" t="str">
        <x:v>main29_s015</x:v>
      </x:c>
      <x:c r="C194" t="str">
        <x:v>main29_s015_o096</x:v>
      </x:c>
      <x:c r="D194" t="n">
        <x:v>46</x:v>
      </x:c>
      <x:c r="E194" t="str">
        <x:v>front</x:v>
      </x:c>
      <x:c r="F194" s="10" t="n">
        <x:v>0</x:v>
      </x:c>
      <x:c r="G194" s="10" t="n">
        <x:v>0</x:v>
      </x:c>
      <x:c r="H194" s="10" t="n">
        <x:v>0.9742614403816958</x:v>
      </x:c>
      <x:c r="I194" s="10" t="n">
        <x:v>0.32475381346056525</x:v>
      </x:c>
      <x:c r="J194" s="10" t="n">
        <x:v>4.459</x:v>
      </x:c>
      <x:c r="K194" s="10" t="n">
        <x:v>6.4</x:v>
      </x:c>
      <x:c r="L194" s="10" t="n">
        <x:v>28.8</x:v>
      </x:c>
      <x:c r="M194" s="10" t="n">
        <x:v>0.32475381346056525</x:v>
      </x:c>
      <x:c r="N194" s="10" t="n">
        <x:v>107</x:v>
      </x:c>
      <x:c r="O194" s="10" t="n">
        <x:v>0.47757228404390517</x:v>
      </x:c>
      <x:c r="P194" s="10" t="n">
        <x:v>97</x:v>
      </x:c>
      <x:c r="Q194" s="10" t="n">
        <x:v>0.36363876430973596</x:v>
      </x:c>
      <x:c r="R194" s="10" t="n">
        <x:v>114</x:v>
      </x:c>
      <x:c r="S194" s="10" t="n">
        <x:v>0.4540939928105242</x:v>
      </x:c>
      <x:c r="T194" s="10" t="n">
        <x:v>125</x:v>
      </x:c>
      <x:c r="U194" s="10" t="n">
        <x:v>-0.007871183992231578</x:v>
      </x:c>
      <x:c r="V194" s="10" t="n">
        <x:v>193</x:v>
      </x:c>
      <x:c r="W194" s="10" t="n">
        <x:v>0.20632129165847835</x:v>
      </x:c>
      <x:c r="X194" s="10" t="n">
        <x:v>96</x:v>
      </x:c>
      <x:c r="Y194" s="10" t="n">
        <x:v>0.34419628888515064</x:v>
      </x:c>
      <x:c r="Z194" s="10" t="n">
        <x:v>108</x:v>
      </x:c>
    </x:row>
    <x:row r="195">
      <x:c r="A195" t="n">
        <x:v>194</x:v>
      </x:c>
      <x:c r="B195" t="str">
        <x:v>main29_s023</x:v>
      </x:c>
      <x:c r="C195" t="str">
        <x:v>main29_s023_o146</x:v>
      </x:c>
      <x:c r="D195" t="n">
        <x:v>52</x:v>
      </x:c>
      <x:c r="E195" t="str">
        <x:v>rear</x:v>
      </x:c>
      <x:c r="F195" s="10" t="n">
        <x:v>0</x:v>
      </x:c>
      <x:c r="G195" s="10" t="n">
        <x:v>0</x:v>
      </x:c>
      <x:c r="H195" s="10" t="n">
        <x:v>0.26656231809391784</x:v>
      </x:c>
      <x:c r="I195" s="10" t="n">
        <x:v>0.08885410603130595</x:v>
      </x:c>
      <x:c r="J195" s="10" t="n">
        <x:v>1.712</x:v>
      </x:c>
      <x:c r="K195" s="10" t="n">
        <x:v>2.2</x:v>
      </x:c>
      <x:c r="L195" s="10" t="n">
        <x:v>-20</x:v>
      </x:c>
      <x:c r="M195" s="10" t="n">
        <x:v>0.08885410603130595</x:v>
      </x:c>
      <x:c r="N195" s="10" t="n">
        <x:v>163</x:v>
      </x:c>
      <x:c r="O195" s="10" t="n">
        <x:v>0.1444497177972291</x:v>
      </x:c>
      <x:c r="P195" s="10" t="n">
        <x:v>154</x:v>
      </x:c>
      <x:c r="Q195" s="10" t="n">
        <x:v>0.16901178176712978</x:v>
      </x:c>
      <x:c r="R195" s="10" t="n">
        <x:v>161</x:v>
      </x:c>
      <x:c r="S195" s="10" t="n">
        <x:v>0.31971249690679454</x:v>
      </x:c>
      <x:c r="T195" s="10" t="n">
        <x:v>142</x:v>
      </x:c>
      <x:c r="U195" s="10" t="n">
        <x:v>-0.26406576627168005</x:v>
      </x:c>
      <x:c r="V195" s="10" t="n">
        <x:v>130</x:v>
      </x:c>
      <x:c r="W195" s="10" t="n">
        <x:v>0.12796522038461453</x:v>
      </x:c>
      <x:c r="X195" s="10" t="n">
        <x:v>124</x:v>
      </x:c>
      <x:c r="Y195" s="10" t="n">
        <x:v>0.12893294389921786</x:v>
      </x:c>
      <x:c r="Z195" s="10" t="n">
        <x:v>158</x:v>
      </x:c>
    </x:row>
    <x:row r="196">
      <x:c r="A196" t="n">
        <x:v>195</x:v>
      </x:c>
      <x:c r="B196" t="str">
        <x:v>main29_s019</x:v>
      </x:c>
      <x:c r="C196" t="str">
        <x:v>main29_s019_o123</x:v>
      </x:c>
      <x:c r="D196" t="n">
        <x:v>49</x:v>
      </x:c>
      <x:c r="E196" t="str">
        <x:v>rear</x:v>
      </x:c>
      <x:c r="F196" s="10" t="n">
        <x:v>0</x:v>
      </x:c>
      <x:c r="G196" s="10" t="n">
        <x:v>0</x:v>
      </x:c>
      <x:c r="H196" s="10" t="n">
        <x:v>-0.03529922783906159</x:v>
      </x:c>
      <x:c r="I196" s="10" t="n">
        <x:v>-0.011766409279687196</x:v>
      </x:c>
      <x:c r="J196" s="10" t="n">
        <x:v>2.408</x:v>
      </x:c>
      <x:c r="K196" s="10" t="n">
        <x:v>9.3</x:v>
      </x:c>
      <x:c r="L196" s="10" t="n">
        <x:v>37.7</x:v>
      </x:c>
      <x:c r="M196" s="10" t="n">
        <x:v>-0.011766409279687196</x:v>
      </x:c>
      <x:c r="N196" s="10" t="n">
        <x:v>191</x:v>
      </x:c>
      <x:c r="O196" s="10" t="n">
        <x:v>-0.04343829730515586</x:v>
      </x:c>
      <x:c r="P196" s="10" t="n">
        <x:v>185</x:v>
      </x:c>
      <x:c r="Q196" s="10" t="n">
        <x:v>-0.27329025929139267</x:v>
      </x:c>
      <x:c r="R196" s="10" t="n">
        <x:v>142</x:v>
      </x:c>
      <x:c r="S196" s="10" t="n">
        <x:v>-0.7988396743137163</x:v>
      </x:c>
      <x:c r="T196" s="10" t="n">
        <x:v>83</x:v>
      </x:c>
      <x:c r="U196" s="10" t="n">
        <x:v>0.4783923105136978</x:v>
      </x:c>
      <x:c r="V196" s="10" t="n">
        <x:v>60</x:v>
      </x:c>
      <x:c r="W196" s="10" t="n">
        <x:v>-0.27329025929139267</x:v>
      </x:c>
      <x:c r="X196" s="10" t="n">
        <x:v>83</x:v>
      </x:c>
      <x:c r="Y196" s="10" t="n">
        <x:v>-0.14252833428553993</x:v>
      </x:c>
      <x:c r="Z196" s="10" t="n">
        <x:v>153</x:v>
      </x:c>
    </x:row>
  </x:sheetData>
  <x:conditionalFormatting sqref="G2:G196">
    <x:cfRule type="dataBar" priority="1">
      <x:dataBar>
        <x:cfvo type="min"/>
        <x:cfvo type="max"/>
        <x:color rgb="FFC65911"/>
      </x:dataBar>
      <x:extLst>
        <x:ext xmlns:x14="http://schemas.microsoft.com/office/spreadsheetml/2009/9/main" uri="{B025F937-C7B1-47D3-B67F-A62EFF666E3E}">
          <x14:id>{8FB687FA-B5B5-6E6E-97B9-BEC615B870F1}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FB687FA-B5B5-6E6E-97B9-BEC615B870F1}">
            <x14:dataBar gradient="1">
              <x14:cfvo type="min"/>
              <x14:cfvo type="max"/>
              <x14:fillColor rgb="FFC65911"/>
            </x14:dataBar>
          </x14:cfRule>
          <xm:sqref>G2:G196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4" t="str">
        <x:v>GT_top_k</x:v>
      </x:c>
      <x:c r="B1" s="14" t="str">
        <x:v>depth_needed_M0_raw_signed</x:v>
      </x:c>
      <x:c r="C1" s="14" t="str">
        <x:v>depth_needed_M1_peer_mean_contrast_signed</x:v>
      </x:c>
      <x:c r="D1" s="14" t="str">
        <x:v>depth_needed_M2_peer_median_contrast_signed</x:v>
      </x:c>
      <x:c r="E1" s="14" t="str">
        <x:v>depth_needed_M3_robust_mad_signed</x:v>
      </x:c>
      <x:c r="F1" s="14" t="str">
        <x:v>depth_needed_M4_same_sign_contrast_signed</x:v>
      </x:c>
      <x:c r="G1" s="14" t="str">
        <x:v>depth_needed_M5_nearest_peer_gap_signed</x:v>
      </x:c>
      <x:c r="H1" s="14" t="str">
        <x:v>depth_needed_M6_blend_raw_median_50_signed</x:v>
      </x:c>
    </x:row>
    <x:row r="2">
      <x:c r="A2" t="n">
        <x:v>1</x:v>
      </x:c>
      <x:c r="B2" t="n">
        <x:v>10</x:v>
      </x:c>
      <x:c r="C2" t="n">
        <x:v>12</x:v>
      </x:c>
      <x:c r="D2" t="n">
        <x:v>13</x:v>
      </x:c>
      <x:c r="E2" t="n">
        <x:v>24</x:v>
      </x:c>
      <x:c r="F2" t="n">
        <x:v>15</x:v>
      </x:c>
      <x:c r="G2" t="n">
        <x:v>15</x:v>
      </x:c>
      <x:c r="H2" t="n">
        <x:v>11</x:v>
      </x:c>
    </x:row>
    <x:row r="3">
      <x:c r="A3" t="n">
        <x:v>2</x:v>
      </x:c>
      <x:c r="B3" t="n">
        <x:v>10</x:v>
      </x:c>
      <x:c r="C3" t="n">
        <x:v>12</x:v>
      </x:c>
      <x:c r="D3" t="n">
        <x:v>13</x:v>
      </x:c>
      <x:c r="E3" t="n">
        <x:v>24</x:v>
      </x:c>
      <x:c r="F3" t="n">
        <x:v>15</x:v>
      </x:c>
      <x:c r="G3" t="n">
        <x:v>15</x:v>
      </x:c>
      <x:c r="H3" t="n">
        <x:v>11</x:v>
      </x:c>
    </x:row>
    <x:row r="4">
      <x:c r="A4" t="n">
        <x:v>3</x:v>
      </x:c>
      <x:c r="B4" t="n">
        <x:v>21</x:v>
      </x:c>
      <x:c r="C4" t="n">
        <x:v>28</x:v>
      </x:c>
      <x:c r="D4" t="n">
        <x:v>14</x:v>
      </x:c>
      <x:c r="E4" t="n">
        <x:v>24</x:v>
      </x:c>
      <x:c r="F4" t="n">
        <x:v>161</x:v>
      </x:c>
      <x:c r="G4" t="n">
        <x:v>134</x:v>
      </x:c>
      <x:c r="H4" t="n">
        <x:v>18</x:v>
      </x:c>
    </x:row>
    <x:row r="5">
      <x:c r="A5" t="n">
        <x:v>4</x:v>
      </x:c>
      <x:c r="B5" t="n">
        <x:v>21</x:v>
      </x:c>
      <x:c r="C5" t="n">
        <x:v>28</x:v>
      </x:c>
      <x:c r="D5" t="n">
        <x:v>26</x:v>
      </x:c>
      <x:c r="E5" t="n">
        <x:v>24</x:v>
      </x:c>
      <x:c r="F5" t="n">
        <x:v>161</x:v>
      </x:c>
      <x:c r="G5" t="n">
        <x:v>134</x:v>
      </x:c>
      <x:c r="H5" t="n">
        <x:v>20</x:v>
      </x:c>
    </x:row>
    <x:row r="6">
      <x:c r="A6" t="n">
        <x:v>5</x:v>
      </x:c>
      <x:c r="B6" t="n">
        <x:v>21</x:v>
      </x:c>
      <x:c r="C6" t="n">
        <x:v>28</x:v>
      </x:c>
      <x:c r="D6" t="n">
        <x:v>26</x:v>
      </x:c>
      <x:c r="E6" t="n">
        <x:v>24</x:v>
      </x:c>
      <x:c r="F6" t="n">
        <x:v>161</x:v>
      </x:c>
      <x:c r="G6" t="n">
        <x:v>134</x:v>
      </x:c>
      <x:c r="H6" t="n">
        <x:v>20</x:v>
      </x:c>
    </x:row>
    <x:row r="7">
      <x:c r="A7" t="n">
        <x:v>6</x:v>
      </x:c>
      <x:c r="B7" t="n">
        <x:v>21</x:v>
      </x:c>
      <x:c r="C7" t="n">
        <x:v>28</x:v>
      </x:c>
      <x:c r="D7" t="n">
        <x:v>26</x:v>
      </x:c>
      <x:c r="E7" t="n">
        <x:v>24</x:v>
      </x:c>
      <x:c r="F7" t="n">
        <x:v>161</x:v>
      </x:c>
      <x:c r="G7" t="n">
        <x:v>134</x:v>
      </x:c>
      <x:c r="H7" t="n">
        <x:v>20</x:v>
      </x:c>
    </x:row>
    <x:row r="8">
      <x:c r="A8" t="n">
        <x:v>7</x:v>
      </x:c>
      <x:c r="B8" t="n">
        <x:v>34</x:v>
      </x:c>
      <x:c r="C8" t="n">
        <x:v>30</x:v>
      </x:c>
      <x:c r="D8" t="n">
        <x:v>32</x:v>
      </x:c>
      <x:c r="E8" t="n">
        <x:v>27</x:v>
      </x:c>
      <x:c r="F8" t="n">
        <x:v>161</x:v>
      </x:c>
      <x:c r="G8" t="n">
        <x:v>134</x:v>
      </x:c>
      <x:c r="H8" t="n">
        <x:v>35</x:v>
      </x:c>
    </x:row>
    <x:row r="9">
      <x:c r="A9" t="n">
        <x:v>8</x:v>
      </x:c>
      <x:c r="B9" t="n">
        <x:v>34</x:v>
      </x:c>
      <x:c r="C9" t="n">
        <x:v>30</x:v>
      </x:c>
      <x:c r="D9" t="n">
        <x:v>32</x:v>
      </x:c>
      <x:c r="E9" t="n">
        <x:v>27</x:v>
      </x:c>
      <x:c r="F9" t="n">
        <x:v>161</x:v>
      </x:c>
      <x:c r="G9" t="n">
        <x:v>134</x:v>
      </x:c>
      <x:c r="H9" t="n">
        <x:v>35</x:v>
      </x:c>
    </x:row>
    <x:row r="10">
      <x:c r="A10" t="n">
        <x:v>9</x:v>
      </x:c>
      <x:c r="B10" t="n">
        <x:v>34</x:v>
      </x:c>
      <x:c r="C10" t="n">
        <x:v>30</x:v>
      </x:c>
      <x:c r="D10" t="n">
        <x:v>32</x:v>
      </x:c>
      <x:c r="E10" t="n">
        <x:v>27</x:v>
      </x:c>
      <x:c r="F10" t="n">
        <x:v>161</x:v>
      </x:c>
      <x:c r="G10" t="n">
        <x:v>134</x:v>
      </x:c>
      <x:c r="H10" t="n">
        <x:v>35</x:v>
      </x:c>
    </x:row>
    <x:row r="11">
      <x:c r="A11" t="n">
        <x:v>10</x:v>
      </x:c>
      <x:c r="B11" t="n">
        <x:v>36</x:v>
      </x:c>
      <x:c r="C11" t="n">
        <x:v>30</x:v>
      </x:c>
      <x:c r="D11" t="n">
        <x:v>32</x:v>
      </x:c>
      <x:c r="E11" t="n">
        <x:v>27</x:v>
      </x:c>
      <x:c r="F11" t="n">
        <x:v>161</x:v>
      </x:c>
      <x:c r="G11" t="n">
        <x:v>134</x:v>
      </x:c>
      <x:c r="H11" t="n">
        <x:v>35</x:v>
      </x:c>
    </x:row>
    <x:row r="12">
      <x:c r="A12" t="n">
        <x:v>11</x:v>
      </x:c>
      <x:c r="B12" t="n">
        <x:v>36</x:v>
      </x:c>
      <x:c r="C12" t="n">
        <x:v>30</x:v>
      </x:c>
      <x:c r="D12" t="n">
        <x:v>32</x:v>
      </x:c>
      <x:c r="E12" t="n">
        <x:v>27</x:v>
      </x:c>
      <x:c r="F12" t="n">
        <x:v>161</x:v>
      </x:c>
      <x:c r="G12" t="n">
        <x:v>134</x:v>
      </x:c>
      <x:c r="H12" t="n">
        <x:v>35</x:v>
      </x:c>
    </x:row>
    <x:row r="13">
      <x:c r="A13" t="n">
        <x:v>12</x:v>
      </x:c>
      <x:c r="B13" t="n">
        <x:v>36</x:v>
      </x:c>
      <x:c r="C13" t="n">
        <x:v>30</x:v>
      </x:c>
      <x:c r="D13" t="n">
        <x:v>32</x:v>
      </x:c>
      <x:c r="E13" t="n">
        <x:v>29</x:v>
      </x:c>
      <x:c r="F13" t="n">
        <x:v>161</x:v>
      </x:c>
      <x:c r="G13" t="n">
        <x:v>134</x:v>
      </x:c>
      <x:c r="H13" t="n">
        <x:v>35</x:v>
      </x:c>
    </x:row>
    <x:row r="14">
      <x:c r="A14" t="n">
        <x:v>13</x:v>
      </x:c>
      <x:c r="B14" t="n">
        <x:v>40</x:v>
      </x:c>
      <x:c r="C14" t="n">
        <x:v>44</x:v>
      </x:c>
      <x:c r="D14" t="n">
        <x:v>66</x:v>
      </x:c>
      <x:c r="E14" t="n">
        <x:v>29</x:v>
      </x:c>
      <x:c r="F14" t="n">
        <x:v>161</x:v>
      </x:c>
      <x:c r="G14" t="n">
        <x:v>134</x:v>
      </x:c>
      <x:c r="H14" t="n">
        <x:v>52</x:v>
      </x:c>
    </x:row>
    <x:row r="15">
      <x:c r="A15" t="n">
        <x:v>14</x:v>
      </x:c>
      <x:c r="B15" t="n">
        <x:v>79</x:v>
      </x:c>
      <x:c r="C15" t="n">
        <x:v>87</x:v>
      </x:c>
      <x:c r="D15" t="n">
        <x:v>109</x:v>
      </x:c>
      <x:c r="E15" t="n">
        <x:v>112</x:v>
      </x:c>
      <x:c r="F15" t="n">
        <x:v>161</x:v>
      </x:c>
      <x:c r="G15" t="n">
        <x:v>134</x:v>
      </x:c>
      <x:c r="H15" t="n">
        <x:v>93</x:v>
      </x:c>
    </x:row>
    <x:row r="16">
      <x:c r="A16" t="n">
        <x:v>15</x:v>
      </x:c>
      <x:c r="B16" t="n">
        <x:v>79</x:v>
      </x:c>
      <x:c r="C16" t="n">
        <x:v>87</x:v>
      </x:c>
      <x:c r="D16" t="n">
        <x:v>109</x:v>
      </x:c>
      <x:c r="E16" t="n">
        <x:v>112</x:v>
      </x:c>
      <x:c r="F16" t="n">
        <x:v>161</x:v>
      </x:c>
      <x:c r="G16" t="n">
        <x:v>134</x:v>
      </x:c>
      <x:c r="H16" t="n">
        <x:v>93</x:v>
      </x:c>
    </x:row>
    <x:row r="17">
      <x:c r="A17" t="n">
        <x:v>16</x:v>
      </x:c>
      <x:c r="B17" t="n">
        <x:v>79</x:v>
      </x:c>
      <x:c r="C17" t="n">
        <x:v>87</x:v>
      </x:c>
      <x:c r="D17" t="n">
        <x:v>109</x:v>
      </x:c>
      <x:c r="E17" t="n">
        <x:v>112</x:v>
      </x:c>
      <x:c r="F17" t="n">
        <x:v>161</x:v>
      </x:c>
      <x:c r="G17" t="n">
        <x:v>134</x:v>
      </x:c>
      <x:c r="H17" t="n">
        <x:v>93</x:v>
      </x:c>
    </x:row>
    <x:row r="18">
      <x:c r="A18" t="n">
        <x:v>17</x:v>
      </x:c>
      <x:c r="B18" t="n">
        <x:v>79</x:v>
      </x:c>
      <x:c r="C18" t="n">
        <x:v>87</x:v>
      </x:c>
      <x:c r="D18" t="n">
        <x:v>109</x:v>
      </x:c>
      <x:c r="E18" t="n">
        <x:v>112</x:v>
      </x:c>
      <x:c r="F18" t="n">
        <x:v>161</x:v>
      </x:c>
      <x:c r="G18" t="n">
        <x:v>134</x:v>
      </x:c>
      <x:c r="H18" t="n">
        <x:v>93</x:v>
      </x:c>
    </x:row>
    <x:row r="19">
      <x:c r="A19" t="n">
        <x:v>18</x:v>
      </x:c>
      <x:c r="B19" t="n">
        <x:v>79</x:v>
      </x:c>
      <x:c r="C19" t="n">
        <x:v>87</x:v>
      </x:c>
      <x:c r="D19" t="n">
        <x:v>109</x:v>
      </x:c>
      <x:c r="E19" t="n">
        <x:v>112</x:v>
      </x:c>
      <x:c r="F19" t="n">
        <x:v>161</x:v>
      </x:c>
      <x:c r="G19" t="n">
        <x:v>134</x:v>
      </x:c>
      <x:c r="H19" t="n">
        <x:v>93</x:v>
      </x:c>
    </x:row>
    <x:row r="20">
      <x:c r="A20" t="n">
        <x:v>19</x:v>
      </x:c>
      <x:c r="B20" t="n">
        <x:v>79</x:v>
      </x:c>
      <x:c r="C20" t="n">
        <x:v>87</x:v>
      </x:c>
      <x:c r="D20" t="n">
        <x:v>109</x:v>
      </x:c>
      <x:c r="E20" t="n">
        <x:v>112</x:v>
      </x:c>
      <x:c r="F20" t="n">
        <x:v>161</x:v>
      </x:c>
      <x:c r="G20" t="n">
        <x:v>134</x:v>
      </x:c>
      <x:c r="H20" t="n">
        <x:v>93</x:v>
      </x:c>
    </x:row>
    <x:row r="21">
      <x:c r="A21" t="n">
        <x:v>20</x:v>
      </x:c>
      <x:c r="B21" t="n">
        <x:v>79</x:v>
      </x:c>
      <x:c r="C21" t="n">
        <x:v>87</x:v>
      </x:c>
      <x:c r="D21" t="n">
        <x:v>109</x:v>
      </x:c>
      <x:c r="E21" t="n">
        <x:v>112</x:v>
      </x:c>
      <x:c r="F21" t="n">
        <x:v>161</x:v>
      </x:c>
      <x:c r="G21" t="n">
        <x:v>134</x:v>
      </x:c>
      <x:c r="H21" t="n">
        <x:v>93</x:v>
      </x:c>
    </x:row>
    <x:row r="22">
      <x:c r="A22" t="n">
        <x:v>21</x:v>
      </x:c>
      <x:c r="B22" t="n">
        <x:v>79</x:v>
      </x:c>
      <x:c r="C22" t="n">
        <x:v>87</x:v>
      </x:c>
      <x:c r="D22" t="n">
        <x:v>109</x:v>
      </x:c>
      <x:c r="E22" t="n">
        <x:v>112</x:v>
      </x:c>
      <x:c r="F22" t="n">
        <x:v>161</x:v>
      </x:c>
      <x:c r="G22" t="n">
        <x:v>134</x:v>
      </x:c>
      <x:c r="H22" t="n">
        <x:v>93</x:v>
      </x:c>
    </x:row>
    <x:row r="23">
      <x:c r="A23" t="n">
        <x:v>22</x:v>
      </x:c>
      <x:c r="B23" t="n">
        <x:v>79</x:v>
      </x:c>
      <x:c r="C23" t="n">
        <x:v>87</x:v>
      </x:c>
      <x:c r="D23" t="n">
        <x:v>109</x:v>
      </x:c>
      <x:c r="E23" t="n">
        <x:v>112</x:v>
      </x:c>
      <x:c r="F23" t="n">
        <x:v>161</x:v>
      </x:c>
      <x:c r="G23" t="n">
        <x:v>134</x:v>
      </x:c>
      <x:c r="H23" t="n">
        <x:v>93</x:v>
      </x:c>
    </x:row>
    <x:row r="24">
      <x:c r="A24" t="n">
        <x:v>23</x:v>
      </x:c>
      <x:c r="B24" t="n">
        <x:v>79</x:v>
      </x:c>
      <x:c r="C24" t="n">
        <x:v>87</x:v>
      </x:c>
      <x:c r="D24" t="n">
        <x:v>109</x:v>
      </x:c>
      <x:c r="E24" t="n">
        <x:v>112</x:v>
      </x:c>
      <x:c r="F24" t="n">
        <x:v>161</x:v>
      </x:c>
      <x:c r="G24" t="n">
        <x:v>181</x:v>
      </x:c>
      <x:c r="H24" t="n">
        <x:v>93</x:v>
      </x:c>
    </x:row>
    <x:row r="25">
      <x:c r="A25" t="n">
        <x:v>24</x:v>
      </x:c>
      <x:c r="B25" t="n">
        <x:v>138</x:v>
      </x:c>
      <x:c r="C25" t="n">
        <x:v>147</x:v>
      </x:c>
      <x:c r="D25" t="n">
        <x:v>171</x:v>
      </x:c>
      <x:c r="E25" t="n">
        <x:v>178</x:v>
      </x:c>
      <x:c r="F25" t="n">
        <x:v>161</x:v>
      </x:c>
      <x:c r="G25" t="n">
        <x:v>181</x:v>
      </x:c>
      <x:c r="H25" t="n">
        <x:v>151</x:v>
      </x:c>
    </x:row>
    <x:row r="26">
      <x:c r="A26" t="n">
        <x:v>25</x:v>
      </x:c>
      <x:c r="B26" t="n">
        <x:v>177</x:v>
      </x:c>
      <x:c r="C26" t="n">
        <x:v>184</x:v>
      </x:c>
      <x:c r="D26" t="n">
        <x:v>172</x:v>
      </x:c>
      <x:c r="E26" t="n">
        <x:v>179</x:v>
      </x:c>
      <x:c r="F26" t="n">
        <x:v>161</x:v>
      </x:c>
      <x:c r="G26" t="n">
        <x:v>181</x:v>
      </x:c>
      <x:c r="H26" t="n">
        <x:v>185</x:v>
      </x:c>
    </x:row>
    <x:row r="27">
      <x:c r="A27" t="n">
        <x:v>26</x:v>
      </x:c>
      <x:c r="B27" t="n">
        <x:v>177</x:v>
      </x:c>
      <x:c r="C27" t="n">
        <x:v>184</x:v>
      </x:c>
      <x:c r="D27" t="n">
        <x:v>172</x:v>
      </x:c>
      <x:c r="E27" t="n">
        <x:v>179</x:v>
      </x:c>
      <x:c r="F27" t="n">
        <x:v>161</x:v>
      </x:c>
      <x:c r="G27" t="n">
        <x:v>181</x:v>
      </x:c>
      <x:c r="H27" t="n">
        <x:v>185</x:v>
      </x:c>
    </x:row>
    <x:row r="28">
      <x:c r="A28" t="n">
        <x:v>27</x:v>
      </x:c>
      <x:c r="B28" t="n">
        <x:v>177</x:v>
      </x:c>
      <x:c r="C28" t="n">
        <x:v>184</x:v>
      </x:c>
      <x:c r="D28" t="n">
        <x:v>172</x:v>
      </x:c>
      <x:c r="E28" t="n">
        <x:v>179</x:v>
      </x:c>
      <x:c r="F28" t="n">
        <x:v>161</x:v>
      </x:c>
      <x:c r="G28" t="n">
        <x:v>181</x:v>
      </x:c>
      <x:c r="H28" t="n">
        <x:v>185</x:v>
      </x:c>
    </x:row>
    <x:row r="29">
      <x:c r="A29" t="n">
        <x:v>28</x:v>
      </x:c>
      <x:c r="B29" t="n">
        <x:v>177</x:v>
      </x:c>
      <x:c r="C29" t="n">
        <x:v>184</x:v>
      </x:c>
      <x:c r="D29" t="n">
        <x:v>172</x:v>
      </x:c>
      <x:c r="E29" t="n">
        <x:v>179</x:v>
      </x:c>
      <x:c r="F29" t="n">
        <x:v>161</x:v>
      </x:c>
      <x:c r="G29" t="n">
        <x:v>181</x:v>
      </x:c>
      <x:c r="H29" t="n">
        <x:v>185</x:v>
      </x:c>
    </x:row>
    <x:row r="30">
      <x:c r="A30" t="n">
        <x:v>29</x:v>
      </x:c>
      <x:c r="B30" t="n">
        <x:v>177</x:v>
      </x:c>
      <x:c r="C30" t="n">
        <x:v>184</x:v>
      </x:c>
      <x:c r="D30" t="n">
        <x:v>172</x:v>
      </x:c>
      <x:c r="E30" t="n">
        <x:v>179</x:v>
      </x:c>
      <x:c r="F30" t="n">
        <x:v>161</x:v>
      </x:c>
      <x:c r="G30" t="n">
        <x:v>181</x:v>
      </x:c>
      <x:c r="H30" t="n">
        <x:v>185</x:v>
      </x:c>
    </x:row>
    <x:row r="31">
      <x:c r="A31" t="n">
        <x:v>30</x:v>
      </x:c>
      <x:c r="B31" t="n">
        <x:v>177</x:v>
      </x:c>
      <x:c r="C31" t="n">
        <x:v>184</x:v>
      </x:c>
      <x:c r="D31" t="n">
        <x:v>172</x:v>
      </x:c>
      <x:c r="E31" t="n">
        <x:v>179</x:v>
      </x:c>
      <x:c r="F31" t="n">
        <x:v>161</x:v>
      </x:c>
      <x:c r="G31" t="n">
        <x:v>181</x:v>
      </x:c>
      <x:c r="H31" t="n">
        <x:v>185</x:v>
      </x:c>
    </x:row>
  </x:sheetData>
  <x:conditionalFormatting sqref="B2:H31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9" t="str">
        <x:v>Metric</x:v>
      </x:c>
      <x:c r="B1" s="19" t="str">
        <x:v>Top1 depth</x:v>
      </x:c>
      <x:c r="C1" s="19" t="str">
        <x:v>Top2 depth</x:v>
      </x:c>
      <x:c r="D1" s="19" t="str">
        <x:v>Top3 depth</x:v>
      </x:c>
      <x:c r="E1" s="19" t="str">
        <x:v>Top4 depth</x:v>
      </x:c>
      <x:c r="F1" s="19" t="str">
        <x:v>Top5 depth</x:v>
      </x:c>
      <x:c r="G1" s="19" t="str">
        <x:v>Top10 depth</x:v>
      </x:c>
    </x:row>
    <x:row r="2">
      <x:c r="A2" t="str">
        <x:v>M0_raw_signed</x:v>
      </x:c>
      <x:c r="B2" t="n">
        <x:v>10</x:v>
      </x:c>
      <x:c r="C2" t="n">
        <x:v>10</x:v>
      </x:c>
      <x:c r="D2" t="n">
        <x:v>21</x:v>
      </x:c>
      <x:c r="E2" t="n">
        <x:v>21</x:v>
      </x:c>
      <x:c r="F2" t="n">
        <x:v>21</x:v>
      </x:c>
      <x:c r="G2" t="n">
        <x:v>36</x:v>
      </x:c>
    </x:row>
    <x:row r="3">
      <x:c r="A3" t="str">
        <x:v>M1_peer_mean_contrast_signed</x:v>
      </x:c>
      <x:c r="B3" t="n">
        <x:v>12</x:v>
      </x:c>
      <x:c r="C3" t="n">
        <x:v>12</x:v>
      </x:c>
      <x:c r="D3" t="n">
        <x:v>28</x:v>
      </x:c>
      <x:c r="E3" t="n">
        <x:v>28</x:v>
      </x:c>
      <x:c r="F3" t="n">
        <x:v>28</x:v>
      </x:c>
      <x:c r="G3" t="n">
        <x:v>30</x:v>
      </x:c>
    </x:row>
    <x:row r="4">
      <x:c r="A4" t="str">
        <x:v>M2_peer_median_contrast_signed</x:v>
      </x:c>
      <x:c r="B4" t="n">
        <x:v>13</x:v>
      </x:c>
      <x:c r="C4" t="n">
        <x:v>13</x:v>
      </x:c>
      <x:c r="D4" t="n">
        <x:v>14</x:v>
      </x:c>
      <x:c r="E4" t="n">
        <x:v>26</x:v>
      </x:c>
      <x:c r="F4" t="n">
        <x:v>26</x:v>
      </x:c>
      <x:c r="G4" t="n">
        <x:v>32</x:v>
      </x:c>
    </x:row>
    <x:row r="5">
      <x:c r="A5" t="str">
        <x:v>M3_robust_mad_signed</x:v>
      </x:c>
      <x:c r="B5" t="n">
        <x:v>24</x:v>
      </x:c>
      <x:c r="C5" t="n">
        <x:v>24</x:v>
      </x:c>
      <x:c r="D5" t="n">
        <x:v>24</x:v>
      </x:c>
      <x:c r="E5" t="n">
        <x:v>24</x:v>
      </x:c>
      <x:c r="F5" t="n">
        <x:v>24</x:v>
      </x:c>
      <x:c r="G5" t="n">
        <x:v>27</x:v>
      </x:c>
    </x:row>
    <x:row r="6">
      <x:c r="A6" t="str">
        <x:v>M4_same_sign_contrast_signed</x:v>
      </x:c>
      <x:c r="B6" t="n">
        <x:v>15</x:v>
      </x:c>
      <x:c r="C6" t="n">
        <x:v>15</x:v>
      </x:c>
      <x:c r="D6" t="n">
        <x:v>161</x:v>
      </x:c>
      <x:c r="E6" t="n">
        <x:v>161</x:v>
      </x:c>
      <x:c r="F6" t="n">
        <x:v>161</x:v>
      </x:c>
      <x:c r="G6" t="n">
        <x:v>161</x:v>
      </x:c>
    </x:row>
    <x:row r="7">
      <x:c r="A7" t="str">
        <x:v>M5_nearest_peer_gap_signed</x:v>
      </x:c>
      <x:c r="B7" t="n">
        <x:v>15</x:v>
      </x:c>
      <x:c r="C7" t="n">
        <x:v>15</x:v>
      </x:c>
      <x:c r="D7" t="n">
        <x:v>134</x:v>
      </x:c>
      <x:c r="E7" t="n">
        <x:v>134</x:v>
      </x:c>
      <x:c r="F7" t="n">
        <x:v>134</x:v>
      </x:c>
      <x:c r="G7" t="n">
        <x:v>134</x:v>
      </x:c>
    </x:row>
    <x:row r="8">
      <x:c r="A8" t="str">
        <x:v>M6_blend_raw_median_50_signed</x:v>
      </x:c>
      <x:c r="B8" t="n">
        <x:v>11</x:v>
      </x:c>
      <x:c r="C8" t="n">
        <x:v>11</x:v>
      </x:c>
      <x:c r="D8" t="n">
        <x:v>18</x:v>
      </x:c>
      <x:c r="E8" t="n">
        <x:v>20</x:v>
      </x:c>
      <x:c r="F8" t="n">
        <x:v>20</x:v>
      </x:c>
      <x:c r="G8" t="n">
        <x:v>35</x:v>
      </x:c>
    </x:row>
  </x:sheetData>
  <x:conditionalFormatting sqref="B2:G20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8" hidden="0" customWidth="1"/>
  </x:cols>
  <x:sheetData>
    <x:row r="1">
      <x:c r="A1" s="26" t="str">
        <x:v>Metric</x:v>
      </x:c>
      <x:c r="B1" s="26" t="str">
        <x:v>Definition / intent</x:v>
      </x:c>
      <x:c r="C1" s="26" t="str">
        <x:v>Important caution</x:v>
      </x:c>
    </x:row>
    <x:row r="2">
      <x:c r="A2" s="27" t="str">
        <x:v>M0_raw_signed</x:v>
      </x:c>
      <x:c r="B2" s="27" t="str">
        <x:v>Pass-1 signed normalized angle residual z_j</x:v>
      </x:c>
      <x:c r="C2" s="27" t="str">
        <x:v>Candidate helped create Pass-1 pose; self-masking remains.</x:v>
      </x:c>
    </x:row>
    <x:row r="3">
      <x:c r="A3" s="27" t="str">
        <x:v>M1_peer_mean_contrast_signed</x:v>
      </x:c>
      <x:c r="B3" s="27" t="str">
        <x:v>z_j - mean(z_k, k != j) within same sample</x:v>
      </x:c>
      <x:c r="C3" s="27" t="str">
        <x:v>Signed; peer mean can be pulled by another storm.</x:v>
      </x:c>
    </x:row>
    <x:row r="4">
      <x:c r="A4" s="27" t="str">
        <x:v>M2_peer_median_contrast_signed</x:v>
      </x:c>
      <x:c r="B4" s="27" t="str">
        <x:v>z_j - median(z_k, k != j) within same sample</x:v>
      </x:c>
      <x:c r="C4" s="27" t="str">
        <x:v>Signed; robust sample context.</x:v>
      </x:c>
    </x:row>
    <x:row r="5">
      <x:c r="A5" s="27" t="str">
        <x:v>M3_robust_mad_signed</x:v>
      </x:c>
      <x:c r="B5" s="27" t="str">
        <x:v>(z_j-peer median)/(1.4826*MAD_peer+0.25)</x:v>
      </x:c>
      <x:c r="C5" s="27" t="str">
        <x:v>Tail amplification; 0.25 floor avoids tiny-MAD blow-up.</x:v>
      </x:c>
    </x:row>
    <x:row r="6">
      <x:c r="A6" s="27" t="str">
        <x:v>M4_same_sign_contrast_signed</x:v>
      </x:c>
      <x:c r="B6" s="27" t="str">
        <x:v>z_j - median(same-sign peers); none =&gt; subtract 0</x:v>
      </x:c>
      <x:c r="C6" s="27" t="str">
        <x:v>Tests isolation in same residual direction.</x:v>
      </x:c>
    </x:row>
    <x:row r="7">
      <x:c r="A7" s="27" t="str">
        <x:v>M5_nearest_peer_gap_signed</x:v>
      </x:c>
      <x:c r="B7" s="27" t="str">
        <x:v>z_j - nearest peer residual</x:v>
      </x:c>
      <x:c r="C7" s="27" t="str">
        <x:v>Pure isolation measure.</x:v>
      </x:c>
    </x:row>
    <x:row r="8">
      <x:c r="A8" s="27" t="str">
        <x:v>M6_blend_raw_median_50_signed</x:v>
      </x:c>
      <x:c r="B8" s="27" t="str">
        <x:v>0.5*z_j + 0.5*(z_j-peer median)</x:v>
      </x:c>
      <x:c r="C8" s="27" t="str">
        <x:v>Simple blend, not a frozen rule.</x:v>
      </x:c>
    </x:row>
    <x:row r="9">
      <x:c r="A9" s="27"/>
      <x:c r="B9" s="27"/>
      <x:c r="C9" s="27"/>
    </x:row>
    <x:row r="10">
      <x:c r="A10" s="27"/>
      <x:c r="B10" s="27"/>
      <x:c r="C10" s="27"/>
    </x:row>
    <x:row r="11">
      <x:c r="A11" s="27"/>
      <x:c r="B11" s="27"/>
      <x:c r="C11" s="27"/>
    </x:row>
    <x:row r="12">
      <x:c r="A12" s="27"/>
      <x:c r="B12" s="27"/>
      <x:c r="C12" s="27"/>
    </x:row>
    <x:row r="13">
      <x:c r="A13" s="27"/>
      <x:c r="B13" s="27"/>
      <x:c r="C13" s="27"/>
    </x:row>
    <x:row r="14">
      <x:c r="A14" s="27"/>
      <x:c r="B14" s="27"/>
      <x:c r="C14" s="27"/>
    </x:row>
    <x:row r="15">
      <x:c r="A15" s="27"/>
      <x:c r="B15" s="27"/>
      <x:c r="C15" s="27"/>
    </x:row>
    <x:row r="16">
      <x:c r="A16" s="27"/>
      <x:c r="B16" s="27"/>
      <x:c r="C16" s="27"/>
    </x:row>
    <x:row r="17">
      <x:c r="A17" s="27"/>
      <x:c r="B17" s="27"/>
      <x:c r="C17" s="27"/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7"/>
      <x:c r="B20" s="27"/>
      <x:c r="C20" s="27"/>
    </x:row>
  </x:sheetData>
  <x:pageMargins left="0.7" right="0.7" top="0.75" bottom="0.75" header="0.3" footer="0.3"/>
</x:worksheet>
</file>