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ush\Downloads\"/>
    </mc:Choice>
  </mc:AlternateContent>
  <xr:revisionPtr revIDLastSave="1" documentId="8_{D5EAA755-E760-4B29-8272-67000F02FE56}" xr6:coauthVersionLast="47" xr6:coauthVersionMax="47" xr10:uidLastSave="{DCE391E8-B591-2342-8B09-05B0AD48C6FA}"/>
  <bookViews>
    <workbookView xWindow="-28920" yWindow="-120" windowWidth="29040" windowHeight="15840" xr2:uid="{00000000-000D-0000-FFFF-FFFF00000000}"/>
  </bookViews>
  <sheets>
    <sheet name="Opportunity Advanced Find View" sheetId="1" r:id="rId1"/>
    <sheet name="hiddenSheet" sheetId="2" state="very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<sst xmlns="http://schemas.openxmlformats.org/spreadsheetml/2006/main" count="7809" uniqueCount="4809">
  <si>
    <t>(Do Not Modify) Opportunity</t>
  </si>
  <si>
    <t>(Do Not Modify) Row Checksum</t>
  </si>
  <si>
    <t>(Do Not Modify) Modified Date</t>
  </si>
  <si>
    <t>Last Worked Date</t>
  </si>
  <si>
    <t>Community</t>
  </si>
  <si>
    <t>Do not allow Emails (Contact) (Contact)</t>
  </si>
  <si>
    <t>9cc25b45-bd59-ef11-a316-000d3a300cfe</t>
  </si>
  <si>
    <t>aIV+qz8NZqNYeCGwQaCPTb/ZYGisjjkfYC0iz2Z2IJ2j2GNLsD+v/2LPC2cTSktjK/jrkt6+iobmMPT4urk8oA==</t>
  </si>
  <si>
    <t>In Progress</t>
  </si>
  <si>
    <t>(719) 244-7360</t>
  </si>
  <si>
    <t>rutherfordtaraj@gmail.com</t>
  </si>
  <si>
    <t>Edgewater at Babcock Ranch</t>
  </si>
  <si>
    <t>FL</t>
  </si>
  <si>
    <t>Allow</t>
  </si>
  <si>
    <t>Tara</t>
  </si>
  <si>
    <t>Rutherford</t>
  </si>
  <si>
    <t>f940ed90-32b6-ee11-a568-000d3a300d35</t>
  </si>
  <si>
    <t>wvmq2LHIeR2pTagQ21+RSKA8IFosgi7LGTxKgaOnmw+wLFGBtd0vkKCsDOtjALLpkSLxueFUzgXqwtL/gGtMNg==</t>
  </si>
  <si>
    <t>(845) 219-9687</t>
  </si>
  <si>
    <t>charles20@snet.net</t>
  </si>
  <si>
    <t>Talon Preserve on Palmer Ranch</t>
  </si>
  <si>
    <t>Charles</t>
  </si>
  <si>
    <t>Agin</t>
  </si>
  <si>
    <t>bec994ac-fe9e-eb11-b1ac-000d3a3034f1</t>
  </si>
  <si>
    <t>sWXV0kaLG8+dxpoGmQpBzjJ+LbultGSITbIxcNx3zQr23+gw0/ZYd7S1KqX6fwz7sn8VHaS9ZRLnOSM6ge13Aw==</t>
  </si>
  <si>
    <t>(216) 870-6694</t>
  </si>
  <si>
    <t>mangofever13@gmail.com</t>
  </si>
  <si>
    <t>Verdana Village</t>
  </si>
  <si>
    <t>Ilona</t>
  </si>
  <si>
    <t>Yonkers</t>
  </si>
  <si>
    <t>109e90c0-cb5d-ec11-8f8f-000d3a304168</t>
  </si>
  <si>
    <t>TaOZA/cJ6DCMA4sswe7ifZX+veY5YNVBNhIdVgv9pdEVP3w5JBfATe82AaYLMMkknPfyg+DqGKTDlw1zB2Mp4A==</t>
  </si>
  <si>
    <t>(239) 888-3905</t>
  </si>
  <si>
    <t>odlaniermarrero@gmail.com</t>
  </si>
  <si>
    <t>Terreno</t>
  </si>
  <si>
    <t>Odlanier</t>
  </si>
  <si>
    <t>Marrero Marti</t>
  </si>
  <si>
    <t>e1d7cc54-4a5c-ec11-8f8f-000d3a304243</t>
  </si>
  <si>
    <t>WNQaNaSydzt+jaVEvU+jqqt3ufEn0mePOvHwXcYRyDbjvuaVkLid7bBlb7/o+WpjaYz170Mbce8GQD8ZBPoEYQ==</t>
  </si>
  <si>
    <t>(631) 236-6286</t>
  </si>
  <si>
    <t>picapc@optonline.net</t>
  </si>
  <si>
    <t>Steven</t>
  </si>
  <si>
    <t>Picascio</t>
  </si>
  <si>
    <t>e2a386f7-1a6e-ef11-a671-000d3a304fdc</t>
  </si>
  <si>
    <t>lLeVTS1LkeWfl4soiJQ4Mhv4ytJaOn5hHVwRmmC0UJ13Oo8mVajI05JNnIAxJ6yqoMA5HIk7ElNCvRp31UmHKg==</t>
  </si>
  <si>
    <t>(305) 796-7509</t>
  </si>
  <si>
    <t>Perezw27@hotmail.com</t>
  </si>
  <si>
    <t>Verde at Babcock Ranch</t>
  </si>
  <si>
    <t>William</t>
  </si>
  <si>
    <t>Perez</t>
  </si>
  <si>
    <t>de07de79-1c63-ef11-bfe3-000d3a304fdc</t>
  </si>
  <si>
    <t>JBDHqoQinhy3TZMMuwqQL2a8+FmnpCsv2tmTdJhJFY6iM9m3/TXOyi89x7xGhFETq7C5ziHEnHAzkSmMR0RcNA==</t>
  </si>
  <si>
    <t>(407) 682-2625</t>
  </si>
  <si>
    <t>ingrid@aplusaccounting.com</t>
  </si>
  <si>
    <t>Bonita Del Sol</t>
  </si>
  <si>
    <t>Florida</t>
  </si>
  <si>
    <t>Do Not Allow</t>
  </si>
  <si>
    <t>Nadine</t>
  </si>
  <si>
    <t>DeGenova</t>
  </si>
  <si>
    <t>3cfee166-8699-ec11-b400-000d3a30a771</t>
  </si>
  <si>
    <t>+VBQq+OkAhAnZTzsF3WNehhXVSKy8OhOBg8GwLFpzfr9xGeJi0bMwrhswwZoTJgaO0jT3kFreBPZ73ydNyJ8Hg==</t>
  </si>
  <si>
    <t>(518) 210-6488</t>
  </si>
  <si>
    <t>Pbattaglino@hotmail.com</t>
  </si>
  <si>
    <t>NY</t>
  </si>
  <si>
    <t>Philip</t>
  </si>
  <si>
    <t>Battaglino</t>
  </si>
  <si>
    <t>82c1fcc3-c84f-ed11-bba1-000d3a311482</t>
  </si>
  <si>
    <t>QAhfAnJgZ/nNBU1wWIczLqr1GeAJfi0jryd53CoI6xeuE4+Q+7DNCerxkaPfPxib4oJr/IdGxf1LoowO/70aYQ==</t>
  </si>
  <si>
    <t>(860) 712-7103</t>
  </si>
  <si>
    <t>swanmichael@icloud.com</t>
  </si>
  <si>
    <t>Avanti at Waterside</t>
  </si>
  <si>
    <t>Michael</t>
  </si>
  <si>
    <t>Swan</t>
  </si>
  <si>
    <t>22ba0643-a0e6-ec11-bb3c-000d3a319e7a</t>
  </si>
  <si>
    <t>aUOueP6hUpi0PQ0wTd5RKu7Czb3EuGuULldyjC00dXgVqKewU395CqOXILJGpDtxqQHzMYJjzEHS5+/8gVbaTw==</t>
  </si>
  <si>
    <t>(603) 203-4132</t>
  </si>
  <si>
    <t>krishregmi@gmail.com</t>
  </si>
  <si>
    <t>Krishna</t>
  </si>
  <si>
    <t>Regmi</t>
  </si>
  <si>
    <t>63dfda2a-cc46-ef11-a317-000d3a31a7f2</t>
  </si>
  <si>
    <t>uTACKD54zqaB0YoBKanB4KNo6SnKp6f8L2GdPy3J0kd1+IKXxEm1VbilQWSyeBFyYXgjs2lCqdEFtqnCokvBnQ==</t>
  </si>
  <si>
    <t>(502) 471-6418</t>
  </si>
  <si>
    <t>RAP9202@hotmail.com</t>
  </si>
  <si>
    <t>KY</t>
  </si>
  <si>
    <t>Ross</t>
  </si>
  <si>
    <t>Phillips</t>
  </si>
  <si>
    <t>1f59c977-9b47-ef11-a317-000d3a31a7f2</t>
  </si>
  <si>
    <t>BV+P0qupgLoaAYdDBw1EKfMris9wkqr8hjXHt44geSz9evWA+MZ11KwnR6wA/lu2XfW28vpLWAwZjgumwpWpww==</t>
  </si>
  <si>
    <t>(239) 241-4670</t>
  </si>
  <si>
    <t>forchuebeily@gmail.com</t>
  </si>
  <si>
    <t>Beily</t>
  </si>
  <si>
    <t>De Jesus</t>
  </si>
  <si>
    <t>6d37d8d4-1751-ef11-a317-000d3a31a7f2</t>
  </si>
  <si>
    <t>YVtZuXD3fTJyJZipjyGhbCb6WVlmNRtFIk/gsRrf02psOkUFJiPhffiKHOzbPudNqexYvQE4fpSrw1vKkqSUng==</t>
  </si>
  <si>
    <t>(908) 635-8704</t>
  </si>
  <si>
    <t>dalouny.stahl@gmail.com</t>
  </si>
  <si>
    <t>Sawgrass at Coral Lakes</t>
  </si>
  <si>
    <t>Dalouny</t>
  </si>
  <si>
    <t>Stahl</t>
  </si>
  <si>
    <t>0890094f-995d-ef11-bfe3-000d3a31a7f2</t>
  </si>
  <si>
    <t>ICjpFnzCMOtElzpeYgRlM+y38qc4xApNHQnT0DynII6nRp4qKLV1bgdk2J+gXQ06q2PbSVQGTXWkGh+sODglvA==</t>
  </si>
  <si>
    <t>(734) 718-6437</t>
  </si>
  <si>
    <t>ccavenger@hotmail.com</t>
  </si>
  <si>
    <t>MI</t>
  </si>
  <si>
    <t>Thomas</t>
  </si>
  <si>
    <t>Funke</t>
  </si>
  <si>
    <t>a819ecfd-35d8-eb11-bacb-000d3a31e5f6</t>
  </si>
  <si>
    <t>0rKPvcqwkCoglH7kdeOj20CGQGQjCP6LNtkV9Wa6g7AaAdsIWRlak4ANzXWncK2rx7jUf/Xh+KPDdryQbWFfUg==</t>
  </si>
  <si>
    <t>(917) 968-9093</t>
  </si>
  <si>
    <t>yvetten3boys@yahoo.com</t>
  </si>
  <si>
    <t>Fl</t>
  </si>
  <si>
    <t>Yvette</t>
  </si>
  <si>
    <t>Ortiz</t>
  </si>
  <si>
    <t>ef0460d7-b2d9-eb11-bacd-000d3a31ef74</t>
  </si>
  <si>
    <t>70nsYJ1yMszH7gmzvHWPoWzVbOaqXBQ9PTIk/ImZbF7S38Py3FePaQC24dhdAqkgtmWTY1rLjchd9pSqDA+HdQ==</t>
  </si>
  <si>
    <t>(239) 207-7910</t>
  </si>
  <si>
    <t>agentshiny5@gmail.com</t>
  </si>
  <si>
    <t>Sagen</t>
  </si>
  <si>
    <t>Augustin</t>
  </si>
  <si>
    <t>67d62b94-62e1-ee11-904c-000d3a31ffff</t>
  </si>
  <si>
    <t>gaNR8hiDTyzMGNrrKGbkQsf7yuB10nrIq5BRbQPEouJvVc4y4M7s2QKFeuPj4Esev6w4ph9JjMwfDztFN1cjUw==</t>
  </si>
  <si>
    <t>(941) 544-9686</t>
  </si>
  <si>
    <t>steveny8tes@gmail.com</t>
  </si>
  <si>
    <t>The Strand at Cedar Grove</t>
  </si>
  <si>
    <t>Yates</t>
  </si>
  <si>
    <t>48838479-cde3-ee11-904c-000d3a31ffff</t>
  </si>
  <si>
    <t>ij3sf2pJ7wWz9WX+dLY0wOPE78+c3Won41W7sfM16iY+Mblt3Ra+Sui2AKOVuSJhmjXBNy5i3Bgnh7/xudRYyg==</t>
  </si>
  <si>
    <t>(412) 496-9634</t>
  </si>
  <si>
    <t>chipsnsalsa209@gmail.com</t>
  </si>
  <si>
    <t>Sapphire Point at Lakewood Ranch</t>
  </si>
  <si>
    <t>PA</t>
  </si>
  <si>
    <t>Jenna</t>
  </si>
  <si>
    <t>Tarabek</t>
  </si>
  <si>
    <t>e828064e-1de9-ee11-a203-000d3a31ffff</t>
  </si>
  <si>
    <t>uxKBTvqQ0rGiBvImGWEKBZeK4D7Lpse11EOSfJ/28o+LOH8V6rIU5NidhZii2LVDxkct1WsLVA19pN1MNf6sGw==</t>
  </si>
  <si>
    <t>(440) 668-1893</t>
  </si>
  <si>
    <t>SharonPavlovich@yahoo.com</t>
  </si>
  <si>
    <t>Caymas</t>
  </si>
  <si>
    <t>OH</t>
  </si>
  <si>
    <t>Sharon</t>
  </si>
  <si>
    <t>Pavlovich</t>
  </si>
  <si>
    <t>7a62e4bf-71ae-eb11-8236-000d3a322d8d</t>
  </si>
  <si>
    <t>Daq2DagMVsNP0fKFT5vtliEBjMvyFRqZdVSptQKNHe4BVdMycGnXQZZSfym7/aGF6THd+OcCMgyliEL5CafO5A==</t>
  </si>
  <si>
    <t>(860) 806-4727</t>
  </si>
  <si>
    <t>1957mb@gmail.com</t>
  </si>
  <si>
    <t>CT</t>
  </si>
  <si>
    <t>Monica</t>
  </si>
  <si>
    <t>Diulio</t>
  </si>
  <si>
    <t>9dc78f0e-7705-ef11-9f89-000d3a324e0a</t>
  </si>
  <si>
    <t>podT/4B6/O3Mov1l9JYvmax48Wj//VTXF7zpSgGuKdfPY3xVbHgyd9//Kzec5RQPIefGz0Xk3wGJPi3db8spGA==</t>
  </si>
  <si>
    <t>(614) 580-3333</t>
  </si>
  <si>
    <t>craigr1272@yahoo.com</t>
  </si>
  <si>
    <t>Del Webb Oak Creek</t>
  </si>
  <si>
    <t>Craig</t>
  </si>
  <si>
    <t>Rock</t>
  </si>
  <si>
    <t>99e14186-c807-ef11-9f89-000d3a324e0a</t>
  </si>
  <si>
    <t>yizFo0kxMxSiBqxJFgPDIna2iaE+Lg9aYoV6hhfSmRRL5HQqk543pBcrYNrpi5i44cf2tr++24KP6o+w9RHF6Q==</t>
  </si>
  <si>
    <t>(352) 547-9378</t>
  </si>
  <si>
    <t>trenna@santosprimaryandurgentcare.com</t>
  </si>
  <si>
    <t>Trenna</t>
  </si>
  <si>
    <t>Santos</t>
  </si>
  <si>
    <t>823c035d-ab0f-ef11-9f89-000d3a324e0a</t>
  </si>
  <si>
    <t>S3hqfwKQVUmKMms/6u+S98Oe9Gb8ptzLvxLkY2zGVfKcikp8a5HiWczTMZ/U27itO/J+BEXO1MpTZTzPKXMj4g==</t>
  </si>
  <si>
    <t>(310) 602-9142</t>
  </si>
  <si>
    <t>christyjk26@gmail.com</t>
  </si>
  <si>
    <t>Christine</t>
  </si>
  <si>
    <t>Kurowski</t>
  </si>
  <si>
    <t>832b9eb8-5a11-ef11-9f89-000d3a324e0a</t>
  </si>
  <si>
    <t>P9HAWuf4lgQaR1eDGaUKlrL/SHrUz15ii9PefsHWyg1E4PHcnmTrZFVkLUfqnaCUgC4spgysrw4q+zdRQWZYqQ==</t>
  </si>
  <si>
    <t>(718) 288-7208</t>
  </si>
  <si>
    <t>zak.family@verizon.net</t>
  </si>
  <si>
    <t>Anatoliy</t>
  </si>
  <si>
    <t>Zak</t>
  </si>
  <si>
    <t>cddfd9c0-04c2-ee11-9079-000d3a32cbdf</t>
  </si>
  <si>
    <t>4ae7A81EGnLm2MX1ryl6eVsravMAu5XKnVhBzY9e1TBOQ3HpUo2Ef+gGsineJNg3dK+4rD8GUUBRmuP9NjvPEA==</t>
  </si>
  <si>
    <t>(972) 824-5165</t>
  </si>
  <si>
    <t>christiemackie4@gmail.com</t>
  </si>
  <si>
    <t>Texas</t>
  </si>
  <si>
    <t>Christie</t>
  </si>
  <si>
    <t>Mackie</t>
  </si>
  <si>
    <t>c4691cee-14d7-ee11-9079-000d3a32cbdf</t>
  </si>
  <si>
    <t>6JB0EGUT+bo2595SaPenO85S5rwb86jptfrrzatLQgIhyUJvx9L3NsnOPmJcQFasXZFStjFG6xgjq89GzkbHSQ==</t>
  </si>
  <si>
    <t>(819) 921-1622</t>
  </si>
  <si>
    <t>Steve@roseassociates.ca</t>
  </si>
  <si>
    <t>Ontario</t>
  </si>
  <si>
    <t>Stephane</t>
  </si>
  <si>
    <t>Rose</t>
  </si>
  <si>
    <t>d8affd9c-0241-ee11-bdf3-000d3a32cbdf</t>
  </si>
  <si>
    <t>36V4x8uCoUV507QOKjkRPQVho3M+vL6Y245k53KxKqk5qGtHyciQU/Nv7qj5Gw8Dzr2hsaPaLr3QR3a2+5V4AA==</t>
  </si>
  <si>
    <t>(908) 256-4237</t>
  </si>
  <si>
    <t>nickganga163@yahoo.com</t>
  </si>
  <si>
    <t>NJ</t>
  </si>
  <si>
    <t>Nicholas</t>
  </si>
  <si>
    <t>Ganga</t>
  </si>
  <si>
    <t>4c4180fc-aa3a-ee11-bdf4-000d3a32cbdf</t>
  </si>
  <si>
    <t>lr/FpllX4+0ZCw53E0/zi3gOzyjyNRh5eNnb/FuIp/h1KhQCU6oedMFVqXlgDz1aFHfvyuSBNBZe5Ivl9GLh4A==</t>
  </si>
  <si>
    <t>(317) 258-7680</t>
  </si>
  <si>
    <t>rrobertson3@indy.rr.com</t>
  </si>
  <si>
    <t>IN</t>
  </si>
  <si>
    <t>Raymond Melvin</t>
  </si>
  <si>
    <t>Robertson</t>
  </si>
  <si>
    <t>080bc299-2b48-ee11-be6d-000d3a32cbdf</t>
  </si>
  <si>
    <t>HyGsQMgOASRzSQ6rs4JHv8ugHkDFAJ23GOZtiSQVy+QhCk/5WaM8+LX1ofs5lKzShTp4/8gzTFdPVPdivERhXg==</t>
  </si>
  <si>
    <t>(416) 876-8320</t>
  </si>
  <si>
    <t>vince1@ontarioplastic.com</t>
  </si>
  <si>
    <t>Vince</t>
  </si>
  <si>
    <t>Triumbri</t>
  </si>
  <si>
    <t>45b53728-c833-ef11-8409-000d3a332793</t>
  </si>
  <si>
    <t>SEeNidbrPWMyrNVLmBDfHG9zKKybOPAoTqMSSr6o/Y1T4ofdPQX53wgI4fVQ2gTFcAhly97A7ohxM1zNHJ4XyQ==</t>
  </si>
  <si>
    <t>(615) 877-0182</t>
  </si>
  <si>
    <t>brendan@ajiliti.com</t>
  </si>
  <si>
    <t>BeachWalk by Manasota Key</t>
  </si>
  <si>
    <t>MD</t>
  </si>
  <si>
    <t>Brendan</t>
  </si>
  <si>
    <t>Hayes</t>
  </si>
  <si>
    <t>97130c00-ba3b-ef11-8409-000d3a332793</t>
  </si>
  <si>
    <t>WGsnObUfzmNi5ZS9yiH5t99Q+1tap8fGRt7MigL+mGqDUIpAPjMyNz8lXBSfAyLXU5OYfniccTeBzMLuv/UDWw==</t>
  </si>
  <si>
    <t>(203) 940-7495</t>
  </si>
  <si>
    <t>frazzej@gmail.com</t>
  </si>
  <si>
    <t>John</t>
  </si>
  <si>
    <t>Frazzetta</t>
  </si>
  <si>
    <t>21e6c9c2-cf3a-ef11-8409-000d3a33338d</t>
  </si>
  <si>
    <t>hwp7d/JGxFvXVPJmTrXxs6r9mtH8p0I3+Ikmw7Dwe/i/VS2pcJY+Mq5qrOmeiiNaAAm6I5zwPvnZwoRmdt2eXg==</t>
  </si>
  <si>
    <t>(239) 229-1084</t>
  </si>
  <si>
    <t>davincillc@gmail.com</t>
  </si>
  <si>
    <t>Irmantas</t>
  </si>
  <si>
    <t>Stiega</t>
  </si>
  <si>
    <t>e3212d83-fe3a-ef11-8409-000d3a33338d</t>
  </si>
  <si>
    <t>xvdNheQpI6lbGi/oO/2juy+IfwwzV9srMjru9uRbeJVDJw1HnshmRk/6efi8O4tGQsoyM7lF2QPJqh6MRO4DlQ==</t>
  </si>
  <si>
    <t>(978) 515-6001</t>
  </si>
  <si>
    <t>bros515@yahoo.com</t>
  </si>
  <si>
    <t>TerraWalk at Babcock Ranch</t>
  </si>
  <si>
    <t>MA</t>
  </si>
  <si>
    <t>Christopher</t>
  </si>
  <si>
    <t>Brothers</t>
  </si>
  <si>
    <t>cad96cb6-7d3c-ef11-8409-000d3a33338d</t>
  </si>
  <si>
    <t>5JsBjmiGttSrPeAKjXVT8+j5Qve9fmB/6lGh+AjC9INuvOMPzSGP4rlQpPwN7G2lRXBS/RG6jXcWuk2x6uHPlQ==</t>
  </si>
  <si>
    <t>(941) 708-1776</t>
  </si>
  <si>
    <t>crestai@yahoo.com</t>
  </si>
  <si>
    <t>Del Webb Catalina</t>
  </si>
  <si>
    <t>Restaino</t>
  </si>
  <si>
    <t>32747173-123d-ef11-8409-000d3a33338d</t>
  </si>
  <si>
    <t>5mCVltMjJ+cREajTDoWjXQbpkTBCta0sUvZZg28Zl2wgQJosFVnw2dK9G9xDq+w5RKvZ2YQogUiQrEPez1spVg==</t>
  </si>
  <si>
    <t>(239) 961-5890</t>
  </si>
  <si>
    <t>pisces892@yahoo.com</t>
  </si>
  <si>
    <t>Robert</t>
  </si>
  <si>
    <t>Capizzi</t>
  </si>
  <si>
    <t>97573c84-ad25-ef11-840a-000d3a33338d</t>
  </si>
  <si>
    <t>RNdOapmndNrMsaO+qryVd8eTD8+Go+1N65Xu5BMWULBgVumSdf5kkRnN+n6BYO8HXBDLS6QQorM1CWlA0jV3zQ==</t>
  </si>
  <si>
    <t>(973) 930-2089</t>
  </si>
  <si>
    <t>jbrack29@hotmail.com</t>
  </si>
  <si>
    <t>Joseph</t>
  </si>
  <si>
    <t>Brack</t>
  </si>
  <si>
    <t>3fe0861a-372f-ef11-840a-000d3a33338d</t>
  </si>
  <si>
    <t>yAQX3K/aFmbL8LjZpm2XE5PwcoKZBJ69uep2iPu6+u522sUTwk79mZPQDjIucF8jyByggkrFQPlNIb2PRdYOrw==</t>
  </si>
  <si>
    <t>(630) 220-2624</t>
  </si>
  <si>
    <t>isaaccohenmd@hotmail.com</t>
  </si>
  <si>
    <t>Isaac</t>
  </si>
  <si>
    <t>Cohen</t>
  </si>
  <si>
    <t>91728a53-1a50-ef11-a317-000d3a33338d</t>
  </si>
  <si>
    <t>EwV5gVp7W7G+u21acM0OHwNeHmnBlehzJbDpV6j69DqgOprDexlzNwxNlK8oHA7F5BfABWd2sPFlgfQ9DU6dsg==</t>
  </si>
  <si>
    <t>(828) 450-8813</t>
  </si>
  <si>
    <t>lmcote24@gmail.com</t>
  </si>
  <si>
    <t>Cedar Grove</t>
  </si>
  <si>
    <t>NC</t>
  </si>
  <si>
    <t>Lisa</t>
  </si>
  <si>
    <t>Cote</t>
  </si>
  <si>
    <t>70349c22-d160-ef11-bfe3-000d3a33338d</t>
  </si>
  <si>
    <t>fYpq+i+eGYqJZDVFb4/NKJlQla2cs7wms39e/CVvaN5e6o4EmoeYYsxAm5vKq48GJYnGvkomQqOCk27zNE1abw==</t>
  </si>
  <si>
    <t>(239) 298-3432</t>
  </si>
  <si>
    <t>fcasale8@gmail.com</t>
  </si>
  <si>
    <t>Frank</t>
  </si>
  <si>
    <t>Casale</t>
  </si>
  <si>
    <t>4dce9218-f63d-ea11-a812-000d3a33706c</t>
  </si>
  <si>
    <t>sA5BXftxANnuc6ubgPbV4mhSKZTrDiRktnPvxjFC6u0hUz2O9qIkX+CF8hQy0t70NdWwgQkC+knOljB+QoQLDA==</t>
  </si>
  <si>
    <t>(570) 350-9421</t>
  </si>
  <si>
    <t>cgbiege@ptd.net</t>
  </si>
  <si>
    <t>Hampton Lakes at River Hall</t>
  </si>
  <si>
    <t>Conrad</t>
  </si>
  <si>
    <t>Biege</t>
  </si>
  <si>
    <t>0912b42e-b6c3-ea11-a812-000d3a33706c</t>
  </si>
  <si>
    <t>ZFJh0v2cAQOC+b1luwx/XQmYQWELOu+jHoF5Gmt3RUUwGO6jMvowaE1FFB9qIbF4mbQ514+vAPN4h2BfYXPy5w==</t>
  </si>
  <si>
    <t>(941) 726-6390</t>
  </si>
  <si>
    <t>mnixxon@gmail.com</t>
  </si>
  <si>
    <t>Shoreview at Lakewood Ranch Waterside</t>
  </si>
  <si>
    <t>Michael Lynn</t>
  </si>
  <si>
    <t>Nixon</t>
  </si>
  <si>
    <t>06a4f128-0c38-eb11-a813-000d3a33706c</t>
  </si>
  <si>
    <t>EIC/4Tg7UVB1WpCQkTIT3GcopMrcOa9hBLsZ8UEGwrM0TKWj5DhDWwGsQOqZ3zx8UyZrZGFyimwb5i1McRwR3w==</t>
  </si>
  <si>
    <t>(260) 417-7977</t>
  </si>
  <si>
    <t>mwitmer@beckmanlawson.com</t>
  </si>
  <si>
    <t>Mark</t>
  </si>
  <si>
    <t>Witmer</t>
  </si>
  <si>
    <t>af81d16c-8fe8-ea11-a817-000d3a33706c</t>
  </si>
  <si>
    <t>wH5hkUk2DN/EUlYrMtOzrgFq8daZODwOkXH5ThuitnSPWyiw4+/HebuIswQmYbShFh6CynwrhwN6GAIAChhHDg==</t>
  </si>
  <si>
    <t>(305) 934-1144</t>
  </si>
  <si>
    <t>gokrazyinc@gmail.com</t>
  </si>
  <si>
    <t>Kendrick</t>
  </si>
  <si>
    <t>Montgomery</t>
  </si>
  <si>
    <t>1bbaf8aa-b225-ea11-a810-000d3a3370dc</t>
  </si>
  <si>
    <t>kRz13wElKFEYMFa+R2eg9PW9H680JnbVzPnR2IF0JAtDp4LnPDHQlq3n11YqEq21kSNsj9VLOL4Ga4N7/rYiXw==</t>
  </si>
  <si>
    <t>(941) 412-3545</t>
  </si>
  <si>
    <t>cathyb527@hotmail.com</t>
  </si>
  <si>
    <t>Catherine</t>
  </si>
  <si>
    <t>Bruni Schnitzer</t>
  </si>
  <si>
    <t>33485802-2221-eb11-a813-000d3a3370dc</t>
  </si>
  <si>
    <t>sXcEHT/tvaM2WNG0okx7GqeewVA6VfoNXTd6KLRYAxZ/dNhIpcrYOM5N5o0/PcDbFaqwESZ+Mb4EDez6n5pB4g==</t>
  </si>
  <si>
    <t>(941) 786-4575</t>
  </si>
  <si>
    <t>littleliz34293@comcast.net</t>
  </si>
  <si>
    <t>Elizabeth</t>
  </si>
  <si>
    <t>Little</t>
  </si>
  <si>
    <t>2f538992-aa61-ea11-a811-000d3a3372de</t>
  </si>
  <si>
    <t>hllbmnO4d57R6Mzxr7d2gJqp6xmTDL3M8JRsKBX3jJnnoyvSaj3bj1dgp8t7R29ijGOkxSKzQlEUAF7Fak1EqA==</t>
  </si>
  <si>
    <t>(941) 374-7916</t>
  </si>
  <si>
    <t>katesherwin@outlook.com</t>
  </si>
  <si>
    <t>Kate</t>
  </si>
  <si>
    <t>Sherwin</t>
  </si>
  <si>
    <t>8b24f2c1-b225-ea11-a810-000d3a337c9e</t>
  </si>
  <si>
    <t>ykrlI/GLtJUPrDo388F5DHVuIXZihL6DQKFOCDngG16+8HSi/HRoSDAl2KMJK6kg6647RM+Vs+DH27+rFa0R4g==</t>
  </si>
  <si>
    <t>(941) 586-4790</t>
  </si>
  <si>
    <t>SaraLeicht@SaraSellsSarasota.com</t>
  </si>
  <si>
    <t>Sara</t>
  </si>
  <si>
    <t>Leicht</t>
  </si>
  <si>
    <t>b7212a7e-0c1d-ef11-840b-000d3a3396c4</t>
  </si>
  <si>
    <t>VoAgGb3PvqYc9SsfN47h46jRkCUCuB6oDcOHtC42GKNMU3Fp2lWgp4jnLnUL43nwNxy2fkCwpbvqsCsrSBl1Vw==</t>
  </si>
  <si>
    <t>(443) 224-8524</t>
  </si>
  <si>
    <t>dgpwrs@gmail.com</t>
  </si>
  <si>
    <t>Douglas</t>
  </si>
  <si>
    <t>Powers</t>
  </si>
  <si>
    <t>cfc8ea9d-8323-ef11-840b-000d3a3396c4</t>
  </si>
  <si>
    <t>hzY0PxgdQsvVl/d5azW2bw1QEvWLPoymSbY+/jLMPkgZMXfELWGiBf0YYyyNbvKI5D38MLZJB1tsGM6VhwxzjQ==</t>
  </si>
  <si>
    <t>(941) 320-6383</t>
  </si>
  <si>
    <t>azouev@comcast.net</t>
  </si>
  <si>
    <t>Andrei Vladimirovich</t>
  </si>
  <si>
    <t>Zouev</t>
  </si>
  <si>
    <t>b6fe6eec-a8e3-ee11-904c-000d3a3396c4</t>
  </si>
  <si>
    <t>DH6ruKxM8p9cUS8hA99WorsubZYXRtB+8HEIlJAVTtTZq7Ak4A+IqeqnsQ12asnOtvFrR798x0zKHrLjGvQ5AQ==</t>
  </si>
  <si>
    <t>(248) 928-6756</t>
  </si>
  <si>
    <t>jrmaki@gmail.com</t>
  </si>
  <si>
    <t>Jeffrey Richard</t>
  </si>
  <si>
    <t>Maki</t>
  </si>
  <si>
    <t>5b5f3e76-d0e3-ee11-904c-000d3a3396c4</t>
  </si>
  <si>
    <t>qdZxUcSTg/LWbCirxc96vWlM5G+3+aN0qknvmeSi0ZtdEU8xnG2Nbe8zpTHFyfVOfuUDfwIsjUTXmwXcGc9LKg==</t>
  </si>
  <si>
    <t>(402) 890-0037</t>
  </si>
  <si>
    <t>Splitacres17@gmail.com</t>
  </si>
  <si>
    <t>Del Webb Naples</t>
  </si>
  <si>
    <t>NE</t>
  </si>
  <si>
    <t>Jerry</t>
  </si>
  <si>
    <t>Bohlmann</t>
  </si>
  <si>
    <t>b66a3131-a4e7-ee11-904c-000d3a3396c4</t>
  </si>
  <si>
    <t>xQPIDG32o3fN88exwicpVjReMeJREGe+ikBLQWEsA9pBjmXOSoGE90JUyMhPECqVhcS9JZS13KG9L/gP3m2IHg==</t>
  </si>
  <si>
    <t>(978) 210-3338</t>
  </si>
  <si>
    <t>glenf333@comcast.net</t>
  </si>
  <si>
    <t>Glen</t>
  </si>
  <si>
    <t>Fredericks</t>
  </si>
  <si>
    <t>43f7f546-0b08-ef11-9f8a-000d3a3396c4</t>
  </si>
  <si>
    <t>x+JfUTMo8TQQWyphWS7BNnBXyKELle4mR0I2+Ob4eTJAammQ2r+JCZ50NUuMx2oVvhEETvjop7sQ0dXHJTA+Aw==</t>
  </si>
  <si>
    <t>(201) 341-3467</t>
  </si>
  <si>
    <t>blubatkin@yahoo.com</t>
  </si>
  <si>
    <t>Bruce</t>
  </si>
  <si>
    <t>Lubatkin</t>
  </si>
  <si>
    <t>0d0a9675-230a-ef11-9f8a-000d3a3396c4</t>
  </si>
  <si>
    <t>TJCDVMx1uHZyHhVEt9ghJqDvVtoh3lL251WksQ/dp4Gtc46IcP/pxehJjxFKtAMiEMgMUAs507voQvf1SqBztg==</t>
  </si>
  <si>
    <t>(718) 208-3323</t>
  </si>
  <si>
    <t>doc2skin@aol.com</t>
  </si>
  <si>
    <t>Carissa</t>
  </si>
  <si>
    <t>Summa</t>
  </si>
  <si>
    <t>4fb5e640-6514-ef11-9f8a-000d3a3396c4</t>
  </si>
  <si>
    <t>aKLP4xpVgA7jJhulEGqAzYclfqXJ0CkRIGUFSOjyZTgp0BHJpdUFD1NITocsle/VK5M7UVOIb2R9earL+XTZug==</t>
  </si>
  <si>
    <t>(858) 583-3939</t>
  </si>
  <si>
    <t>chrismellini@gmail.com</t>
  </si>
  <si>
    <t>CA</t>
  </si>
  <si>
    <t>Mellini</t>
  </si>
  <si>
    <t>b187125c-cabc-eb11-8236-000d3a33d1e3</t>
  </si>
  <si>
    <t>QlXUDbvUAU9XEq3Bmcf/PKI5Wg9ZWtM0gDVLDtnphJ8QvRz9vU8EL3hPGGyITTWBXDicMINsNiK6s4DgaKF6vA==</t>
  </si>
  <si>
    <t>(239) 919-7765</t>
  </si>
  <si>
    <t>ccaliando@aol.com</t>
  </si>
  <si>
    <t>Caliando</t>
  </si>
  <si>
    <t>2f300768-68bc-eb11-8236-000d3a33d3a5</t>
  </si>
  <si>
    <t>R8dZRYpmoMpl85pUpRggsalpsjmiw/JbZstkHQ5ohybsWDx9eaclFXmbNFTEojxlY02WSr/T8vi2IcBNP9LH9w==</t>
  </si>
  <si>
    <t>(412) 779-4063</t>
  </si>
  <si>
    <t>davehawbaker1@gmail.com</t>
  </si>
  <si>
    <t>David</t>
  </si>
  <si>
    <t>Hawbaker</t>
  </si>
  <si>
    <t>06e8d15c-45be-eb11-8236-000d3a33d714</t>
  </si>
  <si>
    <t>mdFOF6uc+HSrHOyJ5n8wu5SuR75vdKn9lzc8jPY6NGd0/38Vp77En9f7FsJ4iHcfhMBGv9lrIJc83W7afJjtpg==</t>
  </si>
  <si>
    <t>(732) 241-1354</t>
  </si>
  <si>
    <t>alicefab01@verizon.net</t>
  </si>
  <si>
    <t>Alicia</t>
  </si>
  <si>
    <t>Fabian</t>
  </si>
  <si>
    <t>b9dbb78d-e358-ef11-a316-000d3a33f43d</t>
  </si>
  <si>
    <t>A1eYTrsIZGOSX9GUUs1CiSTBPyauryyfFYBDiLxOIUFrGvHtW/OOAc4KXc+zBHbzZ4Ruach9tmGSgQxYY2w12A==</t>
  </si>
  <si>
    <t>(978) 471-9349</t>
  </si>
  <si>
    <t>jedward5896@gmail.com</t>
  </si>
  <si>
    <t>Enos</t>
  </si>
  <si>
    <t>76af273e-a75c-ef11-bfe3-000d3a33f43d</t>
  </si>
  <si>
    <t>jrSKheiCSQtm2ik+8Ke/lvOaRdxW/5tvcH5p7Uh1n510gJC1DWiKUUdVKwONw+dLNreB+iGT9iaogcPl7vxOPw==</t>
  </si>
  <si>
    <t>(317) 600-5605</t>
  </si>
  <si>
    <t>ellechambers@sbcglobal.net</t>
  </si>
  <si>
    <t>Elaine</t>
  </si>
  <si>
    <t>Chambers</t>
  </si>
  <si>
    <t>4d330cdb-ad5c-ef11-bfe3-000d3a33f43d</t>
  </si>
  <si>
    <t>J+lQDZlIeRoUX6267HI+PPigTmvZopAzzMx25vbdtjt/gu4chvwCmleDAGl6KiWsJ2dZhC3t24cKqe/r7S7R0A==</t>
  </si>
  <si>
    <t>(787) 306-1542</t>
  </si>
  <si>
    <t>Angel.torres@visualk.com</t>
  </si>
  <si>
    <t>Angel M.</t>
  </si>
  <si>
    <t>Torres</t>
  </si>
  <si>
    <t>e0ba4815-b25c-ef11-bfe3-000d3a33f43d</t>
  </si>
  <si>
    <t>YRlcWu0h3HKOCpi+BGTVWl9t9jaPFiqD36pi4WN0+ptdJ/9D7or1SvJrEc/Ci4vzBuHyl7ys0EKlmZb9b4KArw==</t>
  </si>
  <si>
    <t>(318) 470-9743</t>
  </si>
  <si>
    <t>bash1134@att.net</t>
  </si>
  <si>
    <t>Northridge at Babcock Ranch</t>
  </si>
  <si>
    <t>Arthur</t>
  </si>
  <si>
    <t>Ash</t>
  </si>
  <si>
    <t>4b749910-2c5e-ef11-bfe3-000d3a33f43d</t>
  </si>
  <si>
    <t>/o4ZAfqA7Qey2Iipp8zzZE9TOQlCfLp1GiH6d3O76PRgxl/cAGVaFGd4wjEAS6+O14EndJCDusoe/5ysxWohmA==</t>
  </si>
  <si>
    <t>(816) 582-2528</t>
  </si>
  <si>
    <t>melissa.napper@gmail.com</t>
  </si>
  <si>
    <t>MO</t>
  </si>
  <si>
    <t>Melissa</t>
  </si>
  <si>
    <t>Napper</t>
  </si>
  <si>
    <t>fd25858b-475e-ef11-bfe3-000d3a33f43d</t>
  </si>
  <si>
    <t>m6WvibgLb6BUZNbBZuvS+HTF409PZs/oDp8/9whrqJ3UM6lr/BJhb0/D8hWSAnB2GgPdiszLnfrjNr3E8ytfTQ==</t>
  </si>
  <si>
    <t>(954) 675-4787</t>
  </si>
  <si>
    <t>gerardonegreira@yahoo.com</t>
  </si>
  <si>
    <t>Gerardo</t>
  </si>
  <si>
    <t>Negreira</t>
  </si>
  <si>
    <t>e9b4452c-1266-ef11-bfe3-000d3a33f43d</t>
  </si>
  <si>
    <t>J2OPYt75vs/hRPbp8GPzCE8CcaWw37AxZOSsE2TXuhDY9iqD5WayHhAyeGjjcNyF0MW+o8P2JyYiZPkfTqCqXg==</t>
  </si>
  <si>
    <t>(248) 431-6669</t>
  </si>
  <si>
    <t>vtwindows@aol.com</t>
  </si>
  <si>
    <t>Legacy Groves</t>
  </si>
  <si>
    <t>Paul</t>
  </si>
  <si>
    <t>Baker</t>
  </si>
  <si>
    <t>581b154f-c867-ef11-bfe3-000d3a33f43d</t>
  </si>
  <si>
    <t>XZg5qm+b2EWO6n2lwOeNQ0hn+NHMVwcIDonlBQCnG7dg4t0nYot+mLVvhqwr0uxvxRuWtBnXFIzauAtqzKJo+w==</t>
  </si>
  <si>
    <t>(803) 984-3949</t>
  </si>
  <si>
    <t>dwo@americanmetalsinc.com</t>
  </si>
  <si>
    <t>Olsen</t>
  </si>
  <si>
    <t>2e4f80d3-8868-ef11-bfe3-000d3a33f43d</t>
  </si>
  <si>
    <t>dYBWZiSY2pHlfgP5YeWhyeXb4F0vvLmZDdzR0uRSVGey3ClR/5A1nz2IPapVPQGRGPhnkDKUgWMcjjLZPkHNGQ==</t>
  </si>
  <si>
    <t>(937) 218-1488</t>
  </si>
  <si>
    <t>testingpoop4u@hotmail.com</t>
  </si>
  <si>
    <t>Lewis</t>
  </si>
  <si>
    <t>f4bc07cb-8b31-ef11-8409-000d3a341b77</t>
  </si>
  <si>
    <t>lp8j4hZcJgPRl+o97SKZEsdNjjEEacRJNCzZhlQFSOagQ49P3/077/Zty9MCU2lMPxoi9984iFWRpUNHjqIcwA==</t>
  </si>
  <si>
    <t>(603) 303-6390</t>
  </si>
  <si>
    <t>bfitzpatrick46@comcast.net</t>
  </si>
  <si>
    <t>NH</t>
  </si>
  <si>
    <t>Brian</t>
  </si>
  <si>
    <t>Fitzpatrick</t>
  </si>
  <si>
    <t>4ddc664f-f83e-ef11-8409-000d3a341b77</t>
  </si>
  <si>
    <t>Jp2Wmo+dUpI0cZlyjmnrBgnf/xLgIxPpQtb4t9hs5oya/9j643jK08d505MRV2kkzHRhcfDcr20LhNNw2ppoBw==</t>
  </si>
  <si>
    <t>(239) 246-0683</t>
  </si>
  <si>
    <t>kenvitale@gmail.com</t>
  </si>
  <si>
    <t>Kenneth</t>
  </si>
  <si>
    <t>Vitale</t>
  </si>
  <si>
    <t>ffabee27-172f-ef11-840a-000d3a341b77</t>
  </si>
  <si>
    <t>Hnm5+kbBoPpvFYDA3i4/a3t/87JjLtGbC5FgFSyDL2ASvv/4wobvpO9bedUwSmqWeXBZnERj4PBEC2AUH4lGEw==</t>
  </si>
  <si>
    <t>(954) 931-3505</t>
  </si>
  <si>
    <t>jdlieber@law.cardozo.yu.edu</t>
  </si>
  <si>
    <t>Lieberman</t>
  </si>
  <si>
    <t>2a05d1ad-801b-ef11-840a-000d3a3466b4</t>
  </si>
  <si>
    <t>TCOJ3J/M9m5B367gekIqj9Q0zCIcrndRfZzopJtMUCVzfsyBIrfO2F5TGj1XiylUa/ysr3Bz88rAqy/GEcj7+w==</t>
  </si>
  <si>
    <t>(763) 245-2592</t>
  </si>
  <si>
    <t>Cassie.Wilkey@gmail.com</t>
  </si>
  <si>
    <t>Cassie</t>
  </si>
  <si>
    <t>Wilkey</t>
  </si>
  <si>
    <t>10de23ff-5402-ef11-a1fd-000d3a3466b4</t>
  </si>
  <si>
    <t>leoFEJY4XkxZuZPum13U33fNg/zSJLeA3mohCjAeGroPot4ETVoq//1HnCYTqYARN8i1X60YihtBRTZ1D4YhDg==</t>
  </si>
  <si>
    <t>(301) 325-0279</t>
  </si>
  <si>
    <t>angelini411@gmail.com</t>
  </si>
  <si>
    <t>VA</t>
  </si>
  <si>
    <t>Lori</t>
  </si>
  <si>
    <t>Martin</t>
  </si>
  <si>
    <t>ceb5ef2c-9ed9-ee11-904d-000d3a348fc7</t>
  </si>
  <si>
    <t>YK8AgRhr5Q6eWBlP0dz7RgSIrCr/8M91ppRXSqYWCfk9Tb6prpxccm1OQJEaI3OooEiEPt8NyjXkpECNDXYbnw==</t>
  </si>
  <si>
    <t>(201) 341-9875</t>
  </si>
  <si>
    <t>Jameslgibbs@mac.com</t>
  </si>
  <si>
    <t>James</t>
  </si>
  <si>
    <t>Gibbs</t>
  </si>
  <si>
    <t>bb3ec662-d7c5-ee11-9079-000d3a348fc7</t>
  </si>
  <si>
    <t>uqjIHpfweVk4OlnFQiZn8yHNfQFndP3yM8NX8fgTdvloVF0SutZDN6qVdiy2gnYmzNxeyLkNM+J1VkI8mQcOyQ==</t>
  </si>
  <si>
    <t>(339) 987-7400</t>
  </si>
  <si>
    <t>anthonyaanzalone@gmail.com</t>
  </si>
  <si>
    <t>Anthony</t>
  </si>
  <si>
    <t>Anzalone</t>
  </si>
  <si>
    <t>38be88a0-81ce-ee11-9079-000d3a348fc7</t>
  </si>
  <si>
    <t>Wx4rVPOxxnHr9m6K9B2WCDHrHBL7dPoQXyw7DT20iohD0R00OIXRS+nR9LXqj0dgyHVEhTugw+UOJB8oCukKFg==</t>
  </si>
  <si>
    <t>(203) 994-4399</t>
  </si>
  <si>
    <t>royyonkers1@gmail.com</t>
  </si>
  <si>
    <t>Roy</t>
  </si>
  <si>
    <t>3b7c84f5-84d5-ee11-9079-000d3a348fc7</t>
  </si>
  <si>
    <t>FSewHbm1nKBJQkzgBNKzXL+2Ljxz07H9jbea68POGQvDeZDDKhudPcRnqvfDK1HU2iq4VsbiVCuPoiNVDG6ueA==</t>
  </si>
  <si>
    <t>(618) 593-6141</t>
  </si>
  <si>
    <t>magnum4858@gmail.com</t>
  </si>
  <si>
    <t>Betty</t>
  </si>
  <si>
    <t>Bollmeier</t>
  </si>
  <si>
    <t>266367e5-12d7-ee11-9079-000d3a348fc7</t>
  </si>
  <si>
    <t>BYb2DH5wiqdAQ0bZfSxgZBW/+GhcwfVZwFif1HOPVuom1daLLS7EE3tPuGHnPtwfladoIHUpBtRM7x5UhkFbow==</t>
  </si>
  <si>
    <t>(518) 928-7431</t>
  </si>
  <si>
    <t>itcsnorth@gmail.com</t>
  </si>
  <si>
    <t>Timothy</t>
  </si>
  <si>
    <t>Northrup</t>
  </si>
  <si>
    <t>db755fa6-2fd7-ee11-9079-000d3a348fc7</t>
  </si>
  <si>
    <t>Mac/Kmmhw68G9Md/Hh++P30dlTxFmCy+dUhYIurYZj+psKn/AN2Em2PQP/bBpieKIsojqcCLtIXZeqf18z15ng==</t>
  </si>
  <si>
    <t>(740) 225-0062</t>
  </si>
  <si>
    <t>barbmastro@gmail.com</t>
  </si>
  <si>
    <t>Barbara Ann</t>
  </si>
  <si>
    <t>Mastro</t>
  </si>
  <si>
    <t>6cdeeb37-cd05-ef11-9f89-000d3a351c1a</t>
  </si>
  <si>
    <t>n7qUAZpn8kt5VGur/O7srkqNI33YmEdvGO1jPnrisuIqyZ5t5RVvW0KRSmhmKRZyYM1j/k8VoIzdQJJubvKoWw==</t>
  </si>
  <si>
    <t>(908) 755-7643</t>
  </si>
  <si>
    <t>nocera.john@aol.com</t>
  </si>
  <si>
    <t>Nocera</t>
  </si>
  <si>
    <t>1d8e49b3-cb0f-ef11-9f89-000d3a351c1a</t>
  </si>
  <si>
    <t>/XCj1gIEsf9p/SrKq57UQTKwivn2SAiEugibkv477F7fD08LDx+fR7x7R4k6Axe+XLCQ3/bXJn05Zz94rS6u0Q==</t>
  </si>
  <si>
    <t>(518) 479-9535</t>
  </si>
  <si>
    <t>johnpehlers@gmail.com</t>
  </si>
  <si>
    <t>Arbor Oaks</t>
  </si>
  <si>
    <t>FLa</t>
  </si>
  <si>
    <t>Ehlers</t>
  </si>
  <si>
    <t>4b6e6311-3576-ec11-8d21-000d3a3539a6</t>
  </si>
  <si>
    <t>W//KG75JhCVnmrNR1i2dPR0NfhyrUq/oFcehHsrFkhpxhWDtoFsxZDeJRAL2lx3DohuZk7oXZzV5oy1OrRaNuQ==</t>
  </si>
  <si>
    <t>(952) 356-5276</t>
  </si>
  <si>
    <t>wenarcher13@gmail.com</t>
  </si>
  <si>
    <t>Wendi</t>
  </si>
  <si>
    <t>Archer</t>
  </si>
  <si>
    <t>ff0c4425-e9f1-ee11-904b-000d3a358f38</t>
  </si>
  <si>
    <t>n3duozRGuiLC663vctQbFerDangim8O4spFVPGzkP97Qyv0NuEopvEZcSS1IP1lkiIXsDQ+UQAiJc8KUHm8Zkg==</t>
  </si>
  <si>
    <t>(651) 408-5583</t>
  </si>
  <si>
    <t>kariwhitaker@yahoo.com</t>
  </si>
  <si>
    <t>Kari</t>
  </si>
  <si>
    <t>Whitaker</t>
  </si>
  <si>
    <t>dd94f275-f6e5-ee11-904c-000d3a358f38</t>
  </si>
  <si>
    <t>Ni2V9OWvyy4wCEc+BlMiS4RZrj7mU/Ctktrw1H7H6vZwl/bl4l5VtVnwrLgllknXCyr4eX/BT8ydJ6iSQOTzBQ==</t>
  </si>
  <si>
    <t>(318) 348-9418</t>
  </si>
  <si>
    <t>aklepper@comcast.net</t>
  </si>
  <si>
    <t>LA</t>
  </si>
  <si>
    <t>Aaron</t>
  </si>
  <si>
    <t>Klepper</t>
  </si>
  <si>
    <t>45c846d3-e8ed-ee11-a203-000d3a358f38</t>
  </si>
  <si>
    <t>uQiuznKw1QK4HHUgBYhic16TXI3bN6jiM5zhCiYPsx4EH1a3zGBNvILCggHayDh6nyZY5VESiUfM08jHBlur8Q==</t>
  </si>
  <si>
    <t>(952) 807-7787</t>
  </si>
  <si>
    <t>Julie.cutshall@isd194.org</t>
  </si>
  <si>
    <t>MN</t>
  </si>
  <si>
    <t>Cutshall</t>
  </si>
  <si>
    <t>e7022d0a-cd37-ef11-8409-000d3a35c9f5</t>
  </si>
  <si>
    <t>NDbFep0MH2ftBVYFSfilTpDAfsVFYU9jhWCbCa0T44Fwzg411BosdYrB5ydZSe219zR5AXX7o9mXon7uv/Sz9w==</t>
  </si>
  <si>
    <t>(203) 554-1493</t>
  </si>
  <si>
    <t>lcgrove@googlemail.com</t>
  </si>
  <si>
    <t>Solis Grande</t>
  </si>
  <si>
    <t>Laura</t>
  </si>
  <si>
    <t>Grove</t>
  </si>
  <si>
    <t>68f585ab-263b-ef11-8409-000d3a35c9f5</t>
  </si>
  <si>
    <t>+sPz8KvFHOQSdtBvno77ncAFlSYEbUy4W0afscCKQbGs7GRTLcGma3a1H8raL8DrE3puttgUaPqaer3D7HzjMA==</t>
  </si>
  <si>
    <t>(239) 284-7972</t>
  </si>
  <si>
    <t>timraper700@gmail.com</t>
  </si>
  <si>
    <t>Raper</t>
  </si>
  <si>
    <t>e875d8a3-4944-ef11-8409-000d3a35c9f5</t>
  </si>
  <si>
    <t>pBeCKivIMq8xNw+6YQlGYIMWjy7XNapxSODnJj4s1GdFL4O/RIMU8PiBajktIpwbqGhj6fstc0BqrYFhftrLGQ==</t>
  </si>
  <si>
    <t>(858) 335-6205</t>
  </si>
  <si>
    <t>beaccetta@live.com</t>
  </si>
  <si>
    <t>Bernardo Accetta</t>
  </si>
  <si>
    <t>Sobroza</t>
  </si>
  <si>
    <t>ab81f7df-fc4c-ef11-a317-000d3a35c9f5</t>
  </si>
  <si>
    <t>LP6mN/4V3u20uIAWMqKfgkN57IZFj7zSUgRXXz77/xPRVrpIktatPlkgPdIYWarH4Ct4uYAoGjojkoJsvOyA4w==</t>
  </si>
  <si>
    <t>(614) 581-2436</t>
  </si>
  <si>
    <t>uhlwaynel@gmail.com</t>
  </si>
  <si>
    <t>Wayne</t>
  </si>
  <si>
    <t>Uhl</t>
  </si>
  <si>
    <t>33d58041-9a55-ef11-a317-000d3a35c9f5</t>
  </si>
  <si>
    <t>vgtuiO3JOuryCET9bd4//JzNs5Bg44JLmEKgsGf1Mu5rwlp4dJ221tlfy5CTdF6VUgBC9nXjLxwYIUneo76tvw==</t>
  </si>
  <si>
    <t>(847) 514-0110</t>
  </si>
  <si>
    <t>jbooras@kpmg.com</t>
  </si>
  <si>
    <t>IL</t>
  </si>
  <si>
    <t>Julie</t>
  </si>
  <si>
    <t>Booras</t>
  </si>
  <si>
    <t>b293e809-3657-ef11-a317-000d3a35c9f5</t>
  </si>
  <si>
    <t>L72aJZKf7NzwbxHEUqjIH3zucGvtpoSny/R94JQW9mNYaN/KmiA04/tHAdnZhUNLR5Cc0mzcS4zU7LL4ddHSCw==</t>
  </si>
  <si>
    <t>(630) 710-1397</t>
  </si>
  <si>
    <t>spkpjpjp@aol.com</t>
  </si>
  <si>
    <t>River Hall Country Club</t>
  </si>
  <si>
    <t>Stephen</t>
  </si>
  <si>
    <t>Petterec</t>
  </si>
  <si>
    <t>b6facf6b-9360-ef11-bfe3-000d3a35c9f5</t>
  </si>
  <si>
    <t>UiF/xxQ7nL7YAyLcybygqKY1LLeHhEMi6Y3rToUEO3Xqx80HoSGgoEMbj0C+ewNZNkD095SFzBeLqgRKWhwJcg==</t>
  </si>
  <si>
    <t>(714) 474-1468</t>
  </si>
  <si>
    <t>sboss16@gmail.com</t>
  </si>
  <si>
    <t>TX</t>
  </si>
  <si>
    <t>Boss</t>
  </si>
  <si>
    <t>def87c73-f666-ef11-bfe3-000d3a35c9f5</t>
  </si>
  <si>
    <t>QNvo/2snD+q1Q8spnXwlKixDuHMYWB+JmRaSfkPdmn4dfZ4TMlZgJifCYGcsOtus1r3fyxG4jAf0P//ALHiD9Q==</t>
  </si>
  <si>
    <t>(479) 981-0944</t>
  </si>
  <si>
    <t>Keburmylo@benekeith.com</t>
  </si>
  <si>
    <t>Keith</t>
  </si>
  <si>
    <t>Burmylo</t>
  </si>
  <si>
    <t>6f64ae06-a5d3-ec11-a7b5-000d3a35e4d6</t>
  </si>
  <si>
    <t>GukL2jcOxvnA4yzPuu0G2cADYgWdt9ADtITXyalO/APibfE95te2jM+k2hdWs1szS68id3Y8I48w/SToOp1rrA==</t>
  </si>
  <si>
    <t>(630) 479-4776</t>
  </si>
  <si>
    <t>jameyer@aol.com</t>
  </si>
  <si>
    <t>Jeanine</t>
  </si>
  <si>
    <t>Meyer</t>
  </si>
  <si>
    <t>fca38d19-b755-ef11-a316-000d3a3611cd</t>
  </si>
  <si>
    <t>ECR6VJyGd3LWsVZv0UW0HI7UNDEeJfxdbD//a9kGrewkESu5tYvH6BFg+u2TasC8MQllHobtVaSCTdcQbquWvA==</t>
  </si>
  <si>
    <t>(314) 288-4502</t>
  </si>
  <si>
    <t>Asknccc@sbcglobal.net</t>
  </si>
  <si>
    <t>Andrew</t>
  </si>
  <si>
    <t>KNOBBE</t>
  </si>
  <si>
    <t>d4dc8277-ca26-ef11-840a-000d3a361242</t>
  </si>
  <si>
    <t>UvDH6ksY0AFhH56xakXy7VhaKJvuwgPUkAVJwT2EUp6LMVAuephqy3nypy+Yd7KHAew+CTPyol1OlEI2UGH6Lg==</t>
  </si>
  <si>
    <t>(609) 647-6931</t>
  </si>
  <si>
    <t>simone304@comcast.net</t>
  </si>
  <si>
    <t>Simone</t>
  </si>
  <si>
    <t>242c7cab-0428-ef11-840a-000d3a361242</t>
  </si>
  <si>
    <t>8y7CLyMSyFxZXJFtD4veWgJPvnQQVPGdQjcPcNV/87nQ7yxj52wN73sw+n3YpANpR+IPghPKChrzffnQIZ+iXQ==</t>
  </si>
  <si>
    <t>(847) 971-7894</t>
  </si>
  <si>
    <t>a.slusky@comcast.net</t>
  </si>
  <si>
    <t>Arkady</t>
  </si>
  <si>
    <t>Slusky</t>
  </si>
  <si>
    <t>2337d284-2b06-ee11-8f6e-000d3a366c00</t>
  </si>
  <si>
    <t>uBcq7NGGU4p7KECywArWxSpwTyuFQTV3Stj6j7+IlYepohr1+xRKyvoKJ9cpRl1VxwQrc98nucylEkh9m9S5jg==</t>
  </si>
  <si>
    <t>(517) 262-3270</t>
  </si>
  <si>
    <t>bsibley@terrapinservices.com</t>
  </si>
  <si>
    <t>Brent</t>
  </si>
  <si>
    <t>Sibley</t>
  </si>
  <si>
    <t>a8ebf54a-94d9-ee11-904d-000d3a366c00</t>
  </si>
  <si>
    <t>916YJicj5a7iN61NoVEIIyf4Tjmtl4C0lZP/eVqLLJAl+SdqizkNDpa8CXZTeGfN7wkwXRDP+CpYVZ/+meQy0Q==</t>
  </si>
  <si>
    <t>(845) 235-0030</t>
  </si>
  <si>
    <t>procopis4@aol.com</t>
  </si>
  <si>
    <t>Gregory</t>
  </si>
  <si>
    <t>Procopis</t>
  </si>
  <si>
    <t>03381b4a-42c4-ee11-9079-000d3a366c00</t>
  </si>
  <si>
    <t>3ooXbiCMuLHlJUqtcRv/fNiVsRTQ5pZ/8QiiKZoK5EMOYKJ9P304/JDsJ5ORm04Xo98rEoRFR1dFXj54VBVkVQ==</t>
  </si>
  <si>
    <t>(617) 719-2450</t>
  </si>
  <si>
    <t>rsavignano@aol.com</t>
  </si>
  <si>
    <t>Savignano</t>
  </si>
  <si>
    <t>0ada2087-68c7-ee11-9079-000d3a366c00</t>
  </si>
  <si>
    <t>Q09qMHcphLCtHAfTFJGDMcxnlHjM3G4mfBIemqgXJmpJjnFWnbQR//thQOCVz8/k5zFCZdSMZuvv1StwlOukPA==</t>
  </si>
  <si>
    <t>(732) 232-3273</t>
  </si>
  <si>
    <t>bill@pecorarealtors.com</t>
  </si>
  <si>
    <t>Pecora</t>
  </si>
  <si>
    <t>153a4b8a-5bcb-ee11-9079-000d3a366c00</t>
  </si>
  <si>
    <t>G+M0zvm4ke2Np6NezAkhGKQIdCj+Z+U7fjbvwOEcSrUGv6upnXJ2jnpLLAusFb3QJfpqPR3ZZcTKLPWgDi5pAw==</t>
  </si>
  <si>
    <t>(816) 898-6252</t>
  </si>
  <si>
    <t>jennyjensen@me.com</t>
  </si>
  <si>
    <t>Julia</t>
  </si>
  <si>
    <t>Jensen</t>
  </si>
  <si>
    <t>1adcd20b-beb4-ee11-a569-000d3a366c00</t>
  </si>
  <si>
    <t>hQsCnPFMLLcmafO+mZEM7IQ3hgCsnA2aoVnbo7GAn6sWNjl+Hu0fsMax9we5BaMXfSauW+fjBThw7k2sI1bjvA==</t>
  </si>
  <si>
    <t>(814) 335-1459</t>
  </si>
  <si>
    <t>Steve_brannock@hotmail.com</t>
  </si>
  <si>
    <t>Brannock</t>
  </si>
  <si>
    <t>d39cd624-d145-ee11-bdf3-000d3a366c00</t>
  </si>
  <si>
    <t>Qf/U/HM+2gfKIABgL93BZZudISIjhnEozzRpWgnnSKPuCeoQG6w9WKSTyhqIP9x1ctIj+9QAT+Mfga7keuYfpg==</t>
  </si>
  <si>
    <t>(954) 673-5076</t>
  </si>
  <si>
    <t>alberto@xclusivehomesrealty.com</t>
  </si>
  <si>
    <t>Alberto</t>
  </si>
  <si>
    <t>Tinedo</t>
  </si>
  <si>
    <t>94479c58-0d3e-ef11-8409-000d3a36fae6</t>
  </si>
  <si>
    <t>8Fr+Lu/TWfoRbV1o+tA78rpRkQ89X6Y0TavXqzYXGLZQEGQOU/4UnTS/mm2FyV9Wm7ZGIhf/gQn19svfgVeTIw==</t>
  </si>
  <si>
    <t>(702) 806-6658</t>
  </si>
  <si>
    <t>mangiabevi@aol.com</t>
  </si>
  <si>
    <t>Delaine</t>
  </si>
  <si>
    <t>Syster</t>
  </si>
  <si>
    <t>c0c681ee-01ea-e911-a83d-000d3a37557b</t>
  </si>
  <si>
    <t>6ybHU8wlTCJBmnT4ZVAclV/UAZxg6KeVH0a6c1FpO9wLGx9yok3OrR50AA3xLkYYIz7KbmSqdjC6vi6BzmIAXA==</t>
  </si>
  <si>
    <t>(404) 759-3388</t>
  </si>
  <si>
    <t>allensalikof@me.com</t>
  </si>
  <si>
    <t>Del Webb Lakewood Ranch</t>
  </si>
  <si>
    <t>Allen</t>
  </si>
  <si>
    <t>Salikof</t>
  </si>
  <si>
    <t>9d2dda5e-ae1a-ef11-840a-000d3a375fc5</t>
  </si>
  <si>
    <t>9jk2/QCy1l8mu3BO66PL0aRUKXiKmnI/u+3NhJivThCsTTtUbpNjp1g2WyJ4ckHgmnKObmq8aAD6l8l6x2PqMA==</t>
  </si>
  <si>
    <t>(989) 600-1104</t>
  </si>
  <si>
    <t>patcarey74@gmail.com</t>
  </si>
  <si>
    <t>Patrick</t>
  </si>
  <si>
    <t>Carey</t>
  </si>
  <si>
    <t>83c6d62b-cd1a-ef11-840a-000d3a375fc5</t>
  </si>
  <si>
    <t>57ik35LumSn9n5e3cCa4GEWlx0LRN3UMzXR5UyZwQ8/O0di4JFOCO5SFTFVZfK231rWSpa0MmH1RTMVcz386BA==</t>
  </si>
  <si>
    <t>(201) 314-7525</t>
  </si>
  <si>
    <t>Lucho_yaya@yahoo.com</t>
  </si>
  <si>
    <t>Luis</t>
  </si>
  <si>
    <t>Yaya</t>
  </si>
  <si>
    <t>ecd6a6db-70f7-ee11-a1fd-000d3a377402</t>
  </si>
  <si>
    <t>xpeyAJBIi9Enx4HJ8VgcNQ9JwSoxhZqo1wAHkwddm4jsh9I9NUN8RVmoqoG3Wfvx9cRHxhVGz0yh7i9MkIRMtg==</t>
  </si>
  <si>
    <t>(563) 564-0814</t>
  </si>
  <si>
    <t>dddolter@gmail.com</t>
  </si>
  <si>
    <t>IA</t>
  </si>
  <si>
    <t>Dolter</t>
  </si>
  <si>
    <t>24b97422-e9ed-ee11-a203-000d3a377402</t>
  </si>
  <si>
    <t>piVT0YzdxbpMbYvH8diexuOMvaz60k7f+ijV8KJNsUKjET/LKLNJUu2kyk9FwUXuJzyg5fY2jEdrfrbe7ZkMGg==</t>
  </si>
  <si>
    <t>(678) 523-7737</t>
  </si>
  <si>
    <t>staceyburge@gmail.com</t>
  </si>
  <si>
    <t>GA</t>
  </si>
  <si>
    <t>Prentice</t>
  </si>
  <si>
    <t>e7c62b0a-ec49-ef11-a317-000d3a377cdc</t>
  </si>
  <si>
    <t>7lSnqfj10j5y3bArr0rhEb8d1LUIORfx1Rj27gKDGsHFqpNfgI7zR8KReWfl9xslJedr7PsFe9GPeIk5zdJb6Q==</t>
  </si>
  <si>
    <t>(416) 626-6887</t>
  </si>
  <si>
    <t>santonutti@me.com</t>
  </si>
  <si>
    <t>ON</t>
  </si>
  <si>
    <t>Sandra</t>
  </si>
  <si>
    <t>Antonutti</t>
  </si>
  <si>
    <t>46f4a9ca-2878-ee11-8179-000d3a377d98</t>
  </si>
  <si>
    <t>eoO3T/VHnpv5SRwHDQ2f5gD7YIhSYB54RZh8uiupF8b8qVdluLADz4jGjBxykLCO7QaJIlKEewFb/fuivqTKvg==</t>
  </si>
  <si>
    <t>(239) 272-3785</t>
  </si>
  <si>
    <t>gcrunner77@gmail.com</t>
  </si>
  <si>
    <t>Gust</t>
  </si>
  <si>
    <t>380e4ff9-27b5-ed11-83fe-000d3a377d98</t>
  </si>
  <si>
    <t>6SQk1Hm0fJbqUI2xUK2Lvy6wP1lrpbErJ0tmGlhzri5CuTEoZhWbeCfDL8X8yEfDIiI8F7w0T24XNqJZQmTZYg==</t>
  </si>
  <si>
    <t>(270) 268-0825</t>
  </si>
  <si>
    <t>wvinson744@hotmail.com</t>
  </si>
  <si>
    <t>Vernon</t>
  </si>
  <si>
    <t>Vinson</t>
  </si>
  <si>
    <t>17a59393-35fb-ed11-8849-000d3a377d98</t>
  </si>
  <si>
    <t>NA0Ujq2lJ+u7Qqjqi8Xrw3jfTOifKXn2CxVAX8wmELV0zT/1Msp5ZUrn9ruaqrLkLjuu06DuamyXncMq6fVuHA==</t>
  </si>
  <si>
    <t>(239) 384-4663</t>
  </si>
  <si>
    <t>aprilkeating@fldiamondrealtygroup.com</t>
  </si>
  <si>
    <t>April</t>
  </si>
  <si>
    <t>Keating</t>
  </si>
  <si>
    <t>84f5d53f-3e6c-ee11-8df0-000d3a377d98</t>
  </si>
  <si>
    <t>L4FG7PLlc8ahy+HKxK3xr5HL9HL1SnHenVxFr1TqoHLXuG9p3TbRF0urUfFVbpx/xZKI1R6Pn4FysVsJM9izIA==</t>
  </si>
  <si>
    <t>(952) 818-1289</t>
  </si>
  <si>
    <t>byrne1873@comcast.net</t>
  </si>
  <si>
    <t>Victoria</t>
  </si>
  <si>
    <t>Byrne</t>
  </si>
  <si>
    <t>de726e90-d70e-ee11-8f6d-000d3a377d98</t>
  </si>
  <si>
    <t>Pw7+45CJb53/Hrx8Y29eYU7OdfXM7A5Q7PjMsLq86kY+qUmulyuwdxO6EHgvzKrArrCRBARcoCDiQsh6hQvh3A==</t>
  </si>
  <si>
    <t>(860) 384-3278</t>
  </si>
  <si>
    <t>jburdick@johnrwood.com</t>
  </si>
  <si>
    <t>Burdick</t>
  </si>
  <si>
    <t>1a2d1ec5-b4d5-ee11-9079-000d3a377d98</t>
  </si>
  <si>
    <t>f56Dtz9eXxbpMfItHVApnlEFD+yzNQgjMJY9Pk6ZrCM1swaEfALe7r92oNrR8Xmu6iFx3Es6uO211cEcCG+KLg==</t>
  </si>
  <si>
    <t>(239) 220-0684</t>
  </si>
  <si>
    <t>charlespac422@gmail.com</t>
  </si>
  <si>
    <t>Pacana</t>
  </si>
  <si>
    <t>175938d6-1271-ee11-9ae7-000d3a377d98</t>
  </si>
  <si>
    <t>H/L3pzo7pcNa6w7rmLNZyQmrXAHE+Yy/omhKiL8PxkJwwfup3PJo6a16RjFPhWvLzVW0kmNlLHVi9e6F3i+6TQ==</t>
  </si>
  <si>
    <t>(314) 412-6798</t>
  </si>
  <si>
    <t>barrybrowne42@Yahoo.com</t>
  </si>
  <si>
    <t>Browne</t>
  </si>
  <si>
    <t>bdee7cd1-241e-ef11-840b-000d3a377ff4</t>
  </si>
  <si>
    <t>xtwJ/FhjA0yKGf/hS2vkzoJivb4OEsF6gwWPp/3whE5sM6lMF70g8s2ic8Fp9c8EdHc7npBGrYceTDu6Pl8tRA==</t>
  </si>
  <si>
    <t>(347) 659-9134</t>
  </si>
  <si>
    <t>zheka73@yahoo.com</t>
  </si>
  <si>
    <t>Lakespur at Wellen Park</t>
  </si>
  <si>
    <t>Evgeniy</t>
  </si>
  <si>
    <t>Hanin</t>
  </si>
  <si>
    <t>769571e6-ce08-ef11-9f8a-000d3a377ff4</t>
  </si>
  <si>
    <t>N2Uht+jDUWmxkK9FbyS5HWKHf9y6K/fTW+ds47y5bbw6m/qxiUvkPaQOVhZUJLzRlDqpRF5ZU8r8sPjNsyqWdg==</t>
  </si>
  <si>
    <t>(970) 390-2793</t>
  </si>
  <si>
    <t>kerrikarcz@aol.com</t>
  </si>
  <si>
    <t>CO</t>
  </si>
  <si>
    <t>Kerri Ann</t>
  </si>
  <si>
    <t>Karcz</t>
  </si>
  <si>
    <t>9bf105f5-8809-ef11-9f8a-000d3a377ff4</t>
  </si>
  <si>
    <t>DxqHwfrKXkCNRorkV+QaDKN2bE9GUpalaj2LVVFwf23EkKTSfYS5XZ9PgNqSlnrFol22LTxea7uP7DC39SZdEw==</t>
  </si>
  <si>
    <t>(239) 529-0510</t>
  </si>
  <si>
    <t>hernandezconsulting@yahoo.com</t>
  </si>
  <si>
    <t>Hernandez</t>
  </si>
  <si>
    <t>8af789d9-8802-ef11-a1fe-000d3a377ff4</t>
  </si>
  <si>
    <t>hHVlBBjA1PJtrrsN1WV2ZqXxCTgFF31V6EX/kXxAMw+88sS/OMz7jTZSQovqABtSs8RX0n1bkpa3GWbqD8SagQ==</t>
  </si>
  <si>
    <t>(239) 994-6488</t>
  </si>
  <si>
    <t>Leichter@comcast.net</t>
  </si>
  <si>
    <t>Lee</t>
  </si>
  <si>
    <t>Leichter</t>
  </si>
  <si>
    <t>6c2acff7-4644-ef11-8409-000d3a37cf24</t>
  </si>
  <si>
    <t>f1b5xTb1jy3dk9Ww0ZMOhQX0UEqy4Vt78PXmNLvFSr+4JFHmcIdM/QyTxFR/2SAWxp7kgNSOTiAL3FeYwWM0+w==</t>
  </si>
  <si>
    <t>(219) 629-9209</t>
  </si>
  <si>
    <t>amanda-hanes@thomasriley.net</t>
  </si>
  <si>
    <t>Amanda</t>
  </si>
  <si>
    <t>Hanes</t>
  </si>
  <si>
    <t>3e6937cd-824b-ef11-a317-000d3a37cf24</t>
  </si>
  <si>
    <t>Pow5tcaV0wOramhAtNF3KeKRr85ss+9z8gQzQpKbezO78EJCMLuioiWjq0qKNs6wqiX8RDC9OiZQkYotTayoFg==</t>
  </si>
  <si>
    <t>(513) 325-2337</t>
  </si>
  <si>
    <t>steveilling@icloud.com</t>
  </si>
  <si>
    <t>Illing</t>
  </si>
  <si>
    <t>0bbe7908-323d-ef11-8409-000d3a37f8be</t>
  </si>
  <si>
    <t>+LaFtp83L50NvrYu4iFBwbXKBTsXaAvNMHPpruUUeGEKdhIRLlDgeWDuWUWuKzLdnXQxgD9C7Sjh5e9mUDJLDw==</t>
  </si>
  <si>
    <t>(727) 644-6493</t>
  </si>
  <si>
    <t>karynconrath@gmail.com</t>
  </si>
  <si>
    <t>Karyn</t>
  </si>
  <si>
    <t>Conrath</t>
  </si>
  <si>
    <t>eb9861c8-0d3e-ef11-8409-000d3a37f8be</t>
  </si>
  <si>
    <t>2yQTk3CvxqqO9lEe4AW5uQ4/XMrVxPN4jrGkY/CoiSYQH841QlxEqZ44KAlDLLR/hpXCprKUyD0TKRKEdZriCQ==</t>
  </si>
  <si>
    <t>(603) 785-6894</t>
  </si>
  <si>
    <t>jsrobinson1019@yahoo.com</t>
  </si>
  <si>
    <t>Robinson</t>
  </si>
  <si>
    <t>08c3b2ee-e996-ea11-a811-000d3a37fc99</t>
  </si>
  <si>
    <t>0VagigOOnh+Ljcot3hQtgZW72+9XK5J0UZQcQhMEr0hJgsYBUjsN6EZ+7TYenXwP4PZbzUqTC4ip2IESBlvlPg==</t>
  </si>
  <si>
    <t>(239) 470-7446</t>
  </si>
  <si>
    <t>brad.getrost@gmail.com</t>
  </si>
  <si>
    <t>Parkside at Babcock Ranch</t>
  </si>
  <si>
    <t>Bradley</t>
  </si>
  <si>
    <t>Getrost</t>
  </si>
  <si>
    <t>2a128b27-9740-eb11-a813-000d3a37fc9a</t>
  </si>
  <si>
    <t>Qib7Y16LTxGj3u89Jh4fiFQK1FfYB5RdIP3xjbWDXFbjoHNp7Ocm6iICgTcpco6JkMQqZUHq6TzHxo6bbWMpNw==</t>
  </si>
  <si>
    <t>(574) 536-2144</t>
  </si>
  <si>
    <t>Jillkio@yahoo.com</t>
  </si>
  <si>
    <t>Jill</t>
  </si>
  <si>
    <t>Kio</t>
  </si>
  <si>
    <t>62f1c6ed-b776-ee11-8179-000d3a3ad731</t>
  </si>
  <si>
    <t>UGWnpcmL8wSuo/X6Pj7889blUExb7wVzvdgl/Sg7RPxLwpZlgVGi3h+4yDkmh9si/nErOgGBdakJtROuflnctA==</t>
  </si>
  <si>
    <t>(301) 991-6622</t>
  </si>
  <si>
    <t>steelman.nathan@gmail.com</t>
  </si>
  <si>
    <t>Nathan</t>
  </si>
  <si>
    <t>Steelman</t>
  </si>
  <si>
    <t>1f427bc9-19f0-ed11-8849-000d3a3ad731</t>
  </si>
  <si>
    <t>Lyd8/I/ybBNxpu8ZFSIFUmlvJfXZsFdj/hdCIyOakQK5U/Aztz+eXkoII8ptx3ncxw69ZVruH36WlpskkeiPnw==</t>
  </si>
  <si>
    <t>(239) 269-4819</t>
  </si>
  <si>
    <t>mj@magicsurfaces.com</t>
  </si>
  <si>
    <t>Marian</t>
  </si>
  <si>
    <t>Jiglau</t>
  </si>
  <si>
    <t>5c01d4b5-85d9-ee11-904d-000d3a3ad731</t>
  </si>
  <si>
    <t>P+6slsdNbxFn6H+JHEAyK4KU6CFzH6GWg0MgeD9tPDTpPzffrRO7prZesi5BMkbmjqYUKgw7tG+69Vakuy6KsQ==</t>
  </si>
  <si>
    <t>(917) 846-4444</t>
  </si>
  <si>
    <t>binawellness@yahoo.com</t>
  </si>
  <si>
    <t>Shahab</t>
  </si>
  <si>
    <t>Bina</t>
  </si>
  <si>
    <t>13562c36-25de-ee11-904d-000d3a3ad731</t>
  </si>
  <si>
    <t>Md0oW8NruXWLD55IZWXXG62iuujB3mMjZ503A0xWleCo07Vwh/CQoBOomF2sy37x+8t2hQoouaSs/PpxMsbK8A==</t>
  </si>
  <si>
    <t>(774) 454-9846</t>
  </si>
  <si>
    <t>BRT1953@AOL.COM</t>
  </si>
  <si>
    <t>Brenda</t>
  </si>
  <si>
    <t>Titus</t>
  </si>
  <si>
    <t>791f338b-49ed-ee11-a204-000d3a3ad731</t>
  </si>
  <si>
    <t>IA+Xt+4LfH7rAvgSfL5OZAvhpuvsFHL9ZtZusyTMLgLvzn5W7Xwd/tbXS4VLMDrlo97qjxdm7luePmLhrBa94Q==</t>
  </si>
  <si>
    <t>(708) 510-4565</t>
  </si>
  <si>
    <t>J.Mitchell0328@Gmail.com</t>
  </si>
  <si>
    <t>Il</t>
  </si>
  <si>
    <t>Jordan</t>
  </si>
  <si>
    <t>Mitchell</t>
  </si>
  <si>
    <t>337c3c91-f5ed-ee11-a204-000d3a3ad731</t>
  </si>
  <si>
    <t>UacZmT00lZJwqYiELSrU3HYKHIHfiW5+wlAuH2phircxe685dOvWQQzoLLZPKMB6axL7zbR0fvOehOjMGrY7iw==</t>
  </si>
  <si>
    <t>(803) 260-7485</t>
  </si>
  <si>
    <t>tonicapodanno@ymail.com</t>
  </si>
  <si>
    <t>SC</t>
  </si>
  <si>
    <t>Antonietta</t>
  </si>
  <si>
    <t>Capodanno</t>
  </si>
  <si>
    <t>6aa396c4-b2e2-ed11-a7c7-000d3a3ad731</t>
  </si>
  <si>
    <t>MJyResvHSXEF8o9C47NefAQTdseXpo20JxxA6gRFClYMLfY0FZs6r3IlTvAvDL9U4AEWX3v4fPcIbaapGWD3mw==</t>
  </si>
  <si>
    <t>(516) 851-8561</t>
  </si>
  <si>
    <t>JRPepper11@msn.com</t>
  </si>
  <si>
    <t>Victor</t>
  </si>
  <si>
    <t>c835ea05-836f-ef11-a671-000d3a3b31df</t>
  </si>
  <si>
    <t>OZkrwkF5HPVOnN4tJnO5yb6HwIhkmhREhZJebHlfuPLk2LA1I6aWP1hMQ1+snEp0C76Yp1dvN8ia7yC8gi2E3A==</t>
  </si>
  <si>
    <t>(347) 791-7068</t>
  </si>
  <si>
    <t>kelvisr721@gmail.com</t>
  </si>
  <si>
    <t>Kelvis</t>
  </si>
  <si>
    <t>Rodriguez</t>
  </si>
  <si>
    <t>21e7cf49-d56a-ef11-bfe3-000d3a3b31df</t>
  </si>
  <si>
    <t>CsspB9Gb5Yn39dv3IwCmnttttRMgHFHmPv7+eyoJaVa0notaDD/MyuYUklR5DjbCKfTzaKFBvM4J8zjcqdHAnA==</t>
  </si>
  <si>
    <t>(786) 376-5784</t>
  </si>
  <si>
    <t>MiguelFeal@hotmail.com</t>
  </si>
  <si>
    <t>Sonoma Oaks</t>
  </si>
  <si>
    <t>Miguel</t>
  </si>
  <si>
    <t>Feal</t>
  </si>
  <si>
    <t>31164f50-f137-ef11-8409-000d3a3b8fc7</t>
  </si>
  <si>
    <t>NBAtfpTA9Qjcd2u4fUTzW5o8e38EDcau7mt5H7BLf1rIX/XPoHk/nlP/6bZi5pSK4soOw14wrcNcjvMhyinvgw==</t>
  </si>
  <si>
    <t>(646) 872-1618</t>
  </si>
  <si>
    <t>jvinci30@gmail.com</t>
  </si>
  <si>
    <t>Vinci</t>
  </si>
  <si>
    <t>cf9bffa5-6144-ef11-8409-000d3a3b8fc7</t>
  </si>
  <si>
    <t>zKQlSMeM/3wQTQMKcquFqVJf63AFraK2vk4uucYL9OD1+iA8L6tqcnGftlPI5wReApWvpMIbqwlJeDNssOuGKA==</t>
  </si>
  <si>
    <t>(256) 318-2522</t>
  </si>
  <si>
    <t>garry.grove@gmail.com</t>
  </si>
  <si>
    <t>Garry R.</t>
  </si>
  <si>
    <t>7ad119ff-7b4f-ef11-a317-000d3a3b8fc7</t>
  </si>
  <si>
    <t>qFn3NnZYtBw6nw02Z/xGeq4ohMto/5qnxaiXnlzRXg4Q4+KG3Xqg74N+PX/5Q4n5Mub4qf3t6l4lrWEUM/+6Mg==</t>
  </si>
  <si>
    <t>(239) 223-3883</t>
  </si>
  <si>
    <t>efales9@gmail.com</t>
  </si>
  <si>
    <t>Ethan</t>
  </si>
  <si>
    <t>Fales</t>
  </si>
  <si>
    <t>a7d80911-f05f-ef11-bfe3-000d3a3b8fc7</t>
  </si>
  <si>
    <t>K7pNjxeedC+7x5chwLpWCTXtKlOPo/QPBy80rQCbWwxs3hAK5k9PVbFtr6qGcCxcLCqE0UF7BviIA4SIU49REw==</t>
  </si>
  <si>
    <t>(239) 961-3388</t>
  </si>
  <si>
    <t>pflynnw@gmail.com</t>
  </si>
  <si>
    <t>Flynn</t>
  </si>
  <si>
    <t>1b083fc0-5261-ef11-bfe3-000d3a3b8fc7</t>
  </si>
  <si>
    <t>kXnb45Qrk0f2NBxtu+tdcEt47py7YBmeZmvZ0z7nSsuZYYb6TAWSpkbK/u+Ty7IaEbtz4ZRFi7lm0lerTK9/lg==</t>
  </si>
  <si>
    <t>(414) 303-4673</t>
  </si>
  <si>
    <t>bbathke5@gmail.com</t>
  </si>
  <si>
    <t>WI</t>
  </si>
  <si>
    <t>Rebecca</t>
  </si>
  <si>
    <t>Bathke</t>
  </si>
  <si>
    <t>75b2c66d-5444-ef11-840a-000d3a3b927a</t>
  </si>
  <si>
    <t>tlDaAVml9/yFMD0QUfe6AtdnI3ScX8SgkfTdhURNE8HpZwWw8hd7+nOS/0EHsJzLZxzaDMeHlnVnrdXOToPc9g==</t>
  </si>
  <si>
    <t>(248) 840-5021</t>
  </si>
  <si>
    <t>ldmblack@hotmail.com</t>
  </si>
  <si>
    <t>Michigan</t>
  </si>
  <si>
    <t>Black</t>
  </si>
  <si>
    <t>850771af-5d4f-ef11-a317-000d3a3b927a</t>
  </si>
  <si>
    <t>XPu+0ZNGMUXc5HHUU/kf4G682Eo8WgPjzbMN6S+QZEo8+NHEKoUj+CWbnRZE07HoGlQWuGliJ3MpXLFabbshQg==</t>
  </si>
  <si>
    <t>(651) 210-0075</t>
  </si>
  <si>
    <t>Mick@lynskeyclark.com</t>
  </si>
  <si>
    <t>Michael James</t>
  </si>
  <si>
    <t>Lynskey, Jr.</t>
  </si>
  <si>
    <t>4cdd66bc-395b-ef11-a317-000d3a3b927a</t>
  </si>
  <si>
    <t>sCkisHSzQBYgG+zF2GacCzWVMsGsLwjTbYXkjPV70iIOYcU57rvcAMqUHnebRQ4bvN7Jq5J3lxNdKQGkgGDMxA==</t>
  </si>
  <si>
    <t>(505) 681-1151</t>
  </si>
  <si>
    <t>hxxm@aol.com</t>
  </si>
  <si>
    <t>Jennifer</t>
  </si>
  <si>
    <t>Johnson</t>
  </si>
  <si>
    <t>11242b4f-8e6f-ef11-a670-000d3a3b927a</t>
  </si>
  <si>
    <t>jO1Txrp0+y309KekBp6ZmXO8O5ZcJ8N3IssKqxAsHvDY4fMwqPV5BYNhrN6TRXXG+nfNG9vtBi3qRaUqKWt9eg==</t>
  </si>
  <si>
    <t>(917) 497-8051</t>
  </si>
  <si>
    <t>dss41696@aol.com</t>
  </si>
  <si>
    <t>Daniel</t>
  </si>
  <si>
    <t>Smolka</t>
  </si>
  <si>
    <t>26a88fa3-4274-ef11-a670-000d3a3b927a</t>
  </si>
  <si>
    <t>jFo5ieCiYK78e3lQb8qvQfXwGSB/OpWuSaTfNqqhVt5QLNA370LLc/3WSsWjeeXXHtwftU8z0ey/E7stz6BUwg==</t>
  </si>
  <si>
    <t>(205) 310-1479</t>
  </si>
  <si>
    <t>uncleschild@gmail.com</t>
  </si>
  <si>
    <t>Shuzi</t>
  </si>
  <si>
    <t>Lin</t>
  </si>
  <si>
    <t>6bb92c92-d65f-ef11-bfe3-000d3a3b927a</t>
  </si>
  <si>
    <t>RdDnbPH+mzTjBCF3xibvKAQnTIAa61HOB5a2UW+5wfmaeDp9fFunYeg6aZvgihogkwO322tL1nj7JHwM+EBwWA==</t>
  </si>
  <si>
    <t>(714) 336-3995</t>
  </si>
  <si>
    <t>bondajer@aol.com</t>
  </si>
  <si>
    <t>Bond</t>
  </si>
  <si>
    <t>9dfaa067-ba6b-ef11-bfe4-000d3a3b927a</t>
  </si>
  <si>
    <t>Rvcx2I5/nkpKinia0TFNDkS90O5dm7U/emZbfOQiTAUhSD/MTh2vvbvst2RlNd+Yfi7j8fSQn1eU0mVftidEmA==</t>
  </si>
  <si>
    <t>(925) 640-4805</t>
  </si>
  <si>
    <t>Shelbyfautt@gmail.com</t>
  </si>
  <si>
    <t>ID</t>
  </si>
  <si>
    <t>Jefferey</t>
  </si>
  <si>
    <t>Fautt</t>
  </si>
  <si>
    <t>9c9ebcbe-e220-ef11-840a-000d3a3be55f</t>
  </si>
  <si>
    <t>gUAXs8onMQw+glY49a+C+qewJbFNQQTjrWCW+kDLohc0n/Z4IaF2YwViUzrR2UXiW78d05twNO2Xi8jbTal2fw==</t>
  </si>
  <si>
    <t>(860) 488-0389</t>
  </si>
  <si>
    <t>famwagner@aol.com</t>
  </si>
  <si>
    <t>Wilhelm</t>
  </si>
  <si>
    <t>Wagner</t>
  </si>
  <si>
    <t>6e21b772-a459-ef11-a316-000d3a58e9da</t>
  </si>
  <si>
    <t>kzUCzf2K+5jjB1VaCO+FV2KWceunFPjEfY70CIKypSZVYswKXVDVhdrYA/cHXhxic6GmUGFB1W465a978v4+fg==</t>
  </si>
  <si>
    <t>(787) 390-3406</t>
  </si>
  <si>
    <t>cabreraito@gmail.com</t>
  </si>
  <si>
    <t>Jose E.</t>
  </si>
  <si>
    <t>Cabrera</t>
  </si>
  <si>
    <t>fb93ec41-c75c-ef11-bfe3-000d3a58e9da</t>
  </si>
  <si>
    <t>qBRU9MEvmv0WGV09XOttc0kRehsVeUK4PRbk2i3xW/LhFxBls/7D5laFsYdjLt22ghKh2PVTFkTK0SN1iEiNRw==</t>
  </si>
  <si>
    <t>(937) 212-5432</t>
  </si>
  <si>
    <t>Todd@black3.com</t>
  </si>
  <si>
    <t>Camden</t>
  </si>
  <si>
    <t>206350b1-3a0a-ef11-9f89-000d3a59159b</t>
  </si>
  <si>
    <t>V2GGxkY+DTu5Mb+nBUkoUCQ1q0ojkZp64ueph3aB2T0qvjiaxG7fy1DDar5ie57ATKGQ1+MI5sV2LoF3GNd0kg==</t>
  </si>
  <si>
    <t>(215) 313-3762</t>
  </si>
  <si>
    <t>cmmbucci@yahoo.com</t>
  </si>
  <si>
    <t>Bucci</t>
  </si>
  <si>
    <t>a781372a-e21d-ef11-840a-000d3a5921ce</t>
  </si>
  <si>
    <t>NKk4Xg3QXqizOL78PN/hMJyUk/oXFKL3r2GWAAYhDSSLYF9TAFs5Zp3PD5baDWL9xSnziK3GkI9o1duRfs0i4A==</t>
  </si>
  <si>
    <t>(419) 266-4996</t>
  </si>
  <si>
    <t>Ddibert@Buckeye-express.com</t>
  </si>
  <si>
    <t>Dibert</t>
  </si>
  <si>
    <t>a57a4e8d-d404-ef11-9f89-000d3a5921ce</t>
  </si>
  <si>
    <t>rEnn5+KDICV2R9GLJoIBL7EFgb+Khn5AXQUTHorCqiDKuY1jqXyQoxM+2GLF4VXigVkJLRuA2jcqPYgKBaVn8w==</t>
  </si>
  <si>
    <t>(517) 449-9776</t>
  </si>
  <si>
    <t>rkleiver@gmail.com</t>
  </si>
  <si>
    <t>Rodney</t>
  </si>
  <si>
    <t>Kleiver</t>
  </si>
  <si>
    <t>b9ca85e1-3b11-ef11-9f89-000d3a5921ce</t>
  </si>
  <si>
    <t>JNmHtfzzHe6BnZHlQId5uYacPmWywVILSUJZtGN/tK6F4ekBBiKXVYR+Oz8X1qDS2h9verXKKrBMA7cTTsaA3w==</t>
  </si>
  <si>
    <t>(727) 543-6158</t>
  </si>
  <si>
    <t>KenC@kynetictech.com</t>
  </si>
  <si>
    <t>Candela</t>
  </si>
  <si>
    <t>30828dc2-5811-ef11-9f89-000d3a5921ce</t>
  </si>
  <si>
    <t>6xtdVJsWBk3DoGA1yfEeS2l9BstEGGLhYbkjz6vFDiFAAr0TJy6pZVe9Emb52KrtzZs2w6AjJ0FO9K1WIayo6w==</t>
  </si>
  <si>
    <t>(763) 300-1731</t>
  </si>
  <si>
    <t>micahpetersen@gmail.com</t>
  </si>
  <si>
    <t>Micah</t>
  </si>
  <si>
    <t>Petersen</t>
  </si>
  <si>
    <t>072796f5-f202-ef11-a1fd-000d3a5921ce</t>
  </si>
  <si>
    <t>Kp0OCDxG66Cc6nE9DVnmPt+8xa25RqTz9o9eXwLPdm9oNmysw/KbSV4NnNpL53N4CnOq06oyegPVch/WufoZGQ==</t>
  </si>
  <si>
    <t>(203) 460-4032</t>
  </si>
  <si>
    <t>louglacey1234@gmail.com</t>
  </si>
  <si>
    <t>Louis</t>
  </si>
  <si>
    <t>Glacy</t>
  </si>
  <si>
    <t>43fb1a46-867a-ee11-8179-000d3a5974ca</t>
  </si>
  <si>
    <t>U5QOfpYHHEwwtnVmgdvUNl1L3yOWzDlk9Cre07l/J1cgE/b2fIzgY3WhcVaaqdIbw20oJ4wl0z6dKRQ/Bd5BMw==</t>
  </si>
  <si>
    <t>(248) 202-2222</t>
  </si>
  <si>
    <t>jerrycarlson@outlook.com</t>
  </si>
  <si>
    <t>Jeremiah</t>
  </si>
  <si>
    <t>Carlson</t>
  </si>
  <si>
    <t>23c626ae-6ef9-ed11-8849-000d3a5974ca</t>
  </si>
  <si>
    <t>+kRP2Soopak/6fy+2cHfGBPBBNy/A0jTn8/uZ4cDkwJkEAT6HeRvLumphnXK8zBwTdu8jIH4ZzgzKG0d/R9sNw==</t>
  </si>
  <si>
    <t>(630) 746-3548</t>
  </si>
  <si>
    <t>gpalatine@yahoo.com</t>
  </si>
  <si>
    <t>George</t>
  </si>
  <si>
    <t>Palatine</t>
  </si>
  <si>
    <t>d8f6dd98-f3de-ee11-904d-000d3a5974ca</t>
  </si>
  <si>
    <t>bfpfzogi5ijfh07GwYQ2/0LypBoIrkL0w1RZyQvmVljdhp00XDl3EWodf27PlhyJ0lZAh0um2m8WT89PgZtntA==</t>
  </si>
  <si>
    <t>(646) 745-4011</t>
  </si>
  <si>
    <t>susanschauer710@gmail.com</t>
  </si>
  <si>
    <t>Schauer</t>
  </si>
  <si>
    <t>2a2376ce-fcde-ee11-904d-000d3a5974ca</t>
  </si>
  <si>
    <t>AZUJYJUBOSxjHSSRfYM+RW46PpIboMtqZMFgG9E8dKmK5k+NjkzXa+BA6ujzza1q+rzvcd63HSTMv9uzH9+GLQ==</t>
  </si>
  <si>
    <t>(219) 689-9240</t>
  </si>
  <si>
    <t>Mike.wojo@bodine-electric.com</t>
  </si>
  <si>
    <t>wojciechowski,</t>
  </si>
  <si>
    <t>ed52c4b0-17df-ee11-904d-000d3a5974ca</t>
  </si>
  <si>
    <t>xflUUIzS0WA7yAGaGGxw6E5xbvtRWpu9IFNN+BI58G9YckJRC2gDlaaIBJFoCj48SKBulQbORt93UI1rlf/j3Q==</t>
  </si>
  <si>
    <t>(631) 816-8135</t>
  </si>
  <si>
    <t>brendanmichaelflanagan@gmail.com</t>
  </si>
  <si>
    <t>Flanagan</t>
  </si>
  <si>
    <t>5860ca65-18df-ee11-904d-000d3a5974ca</t>
  </si>
  <si>
    <t>1rrzt6zEHv+v60FVFXGMFydWCQzC7BKcbROTvy5eL/X7WHShUj+TR9wttfCOERPAXgPJloNFYj/V0ITglCYxJA==</t>
  </si>
  <si>
    <t>(815) 353-2445</t>
  </si>
  <si>
    <t>bmarkowski63@gmail.com</t>
  </si>
  <si>
    <t>Markowski</t>
  </si>
  <si>
    <t>2e501d77-0ae3-ee11-904d-000d3a5974ca</t>
  </si>
  <si>
    <t>byI03DF6RxGhJi7NGctLRDQLQ954ZI/BXA/A1MLQIcf4Pn64c4dNa3vNb4y+qa6jM2JZK47+WPjuIqqY1tct/g==</t>
  </si>
  <si>
    <t>(239) 682-6051</t>
  </si>
  <si>
    <t>marlene.strollo@gmail.com</t>
  </si>
  <si>
    <t>Marlene</t>
  </si>
  <si>
    <t>Strollo</t>
  </si>
  <si>
    <t>17fdfbe2-c5c2-ee11-9079-000d3a5974ca</t>
  </si>
  <si>
    <t>eyWuepCLWz19+wzcPNbUlZzvNyNoYbjy7Z1iHLWsxXJNxt7rhQQVmEe82b8hQl0yKuTZGGi/eWM9PR7t3efrcw==</t>
  </si>
  <si>
    <t>(631) 456-3533</t>
  </si>
  <si>
    <t>ashleyhutnick@Gmail.com</t>
  </si>
  <si>
    <t>Ashley</t>
  </si>
  <si>
    <t>Hutnick</t>
  </si>
  <si>
    <t>e48f9dc9-e471-ee11-9ae7-000d3a5974ca</t>
  </si>
  <si>
    <t>VG2KxR1sgjKmIrqwPpnwFWh3SADGHQpGZiWaqKzmTnNBX1zh+QUAzldeYRe7+oKigRPOdyOOu9vUsntk+XTL4w==</t>
  </si>
  <si>
    <t>(713) 614-7212</t>
  </si>
  <si>
    <t>juliandhw@gmail.com</t>
  </si>
  <si>
    <t>Julian</t>
  </si>
  <si>
    <t>Williams</t>
  </si>
  <si>
    <t>0f4f9f14-41f4-ee11-a1fe-000d3a5974ca</t>
  </si>
  <si>
    <t>3SHnqN9wONBWjjLBZm9L59jYDIOe/D+fas+o4339UqMOI/0zx+QZ9Mw0rmqVuuQ/aKeGGGU4jHM82ec1wjPFnQ==</t>
  </si>
  <si>
    <t>(484) 343-8148</t>
  </si>
  <si>
    <t>cameron.trager@gmail.com</t>
  </si>
  <si>
    <t>Cameron</t>
  </si>
  <si>
    <t>Trager</t>
  </si>
  <si>
    <t>baf2238d-f9e9-ee11-a204-000d3a5974ca</t>
  </si>
  <si>
    <t>OzDlgym4hUtNhVupiZD21hWNsIIOhCPGohG6jPGu32FDLlhmsAMEsU+LnX/NYarNBl0Vhwuhz8eyZFDxVdd0eg==</t>
  </si>
  <si>
    <t>(847) 269-9392</t>
  </si>
  <si>
    <t>Eric@puetz.me</t>
  </si>
  <si>
    <t>Eric</t>
  </si>
  <si>
    <t>Puetz</t>
  </si>
  <si>
    <t>8a7597c3-77eb-ee11-a204-000d3a5974ca</t>
  </si>
  <si>
    <t>OouUj3si4p+E9meP9Me5ND0BEJjUPf72xOLaw/EcaX6qp/UlNHOEtPa4zu6TwielxeCGvWBU56ax400mQ1u7ng==</t>
  </si>
  <si>
    <t>(310) 770-5298</t>
  </si>
  <si>
    <t>jeffreybauman@gmail.com</t>
  </si>
  <si>
    <t>Jeffrey</t>
  </si>
  <si>
    <t>Bauman</t>
  </si>
  <si>
    <t>38db4291-060b-ef11-9f89-000d3a59a4eb</t>
  </si>
  <si>
    <t>VKtiZxkCACZ8S9iGUCBL5tDotYN5bTrjzlcf9JLEKPjpt/VQ2ixIRuRvTR7lrdlZFw7p3tm5B/3T3AzUyCrDbA==</t>
  </si>
  <si>
    <t>(239) 272-9236</t>
  </si>
  <si>
    <t>thomas.crampton181@gmail.com</t>
  </si>
  <si>
    <t>Crampton</t>
  </si>
  <si>
    <t>948d9538-4ca9-ec11-983f-000d3a59e293</t>
  </si>
  <si>
    <t>RmVOdj8PUlfKros77VuntrSSDGUaon6nuqXOtlrgrPRC919ll9doKFy34ewE5z3dEqoMJaA4qqSjxb81JSTGlw==</t>
  </si>
  <si>
    <t>(858) 866-6039</t>
  </si>
  <si>
    <t>matt@theblochers.com</t>
  </si>
  <si>
    <t>Matthew</t>
  </si>
  <si>
    <t>Blocher</t>
  </si>
  <si>
    <t>9cdd2038-d338-ef11-8409-000d3a59fbf3</t>
  </si>
  <si>
    <t>tOz2SySOk4tDcSKSkIDM6zN7lpMVx2F+PNfzcYeGTe4Mr9LckIfVh07/DGYN1tiSj5ytyT5nmuGmq+j0rs41ow==</t>
  </si>
  <si>
    <t>(301) 775-7414</t>
  </si>
  <si>
    <t>sparksplumbing@verizon.net</t>
  </si>
  <si>
    <t>Sparks</t>
  </si>
  <si>
    <t>a92b688c-c03b-ef11-8409-000d3a59fbf3</t>
  </si>
  <si>
    <t>MPmJg6eJ8V8GCc3Nxbokm64TIp4D6s8CEa7meX54u1izUvZR+LShYFT3nPRxh6RPGaO9BomZ3VhpSm5EHxlwhA==</t>
  </si>
  <si>
    <t>(901) 305-9742</t>
  </si>
  <si>
    <t>sitnyaga@gmail.com</t>
  </si>
  <si>
    <t>Jeff</t>
  </si>
  <si>
    <t>Kulieyv</t>
  </si>
  <si>
    <t>edbcf4bb-0228-ef11-840a-000d3a59fbf3</t>
  </si>
  <si>
    <t>fd55MqxkIe68j5AYyABFPBVs88Zl2mPg3SzX/ZSnKj0VSIOcOlX6LfJJU9BsivcSUZ/OOWlcxkN+y4sd1WkPtA==</t>
  </si>
  <si>
    <t>(201) 400-9606</t>
  </si>
  <si>
    <t>sealflow@me.com</t>
  </si>
  <si>
    <t>Stanley</t>
  </si>
  <si>
    <t>Byrdak</t>
  </si>
  <si>
    <t>9fa05a29-bb46-ef11-a316-000d3a59fbf3</t>
  </si>
  <si>
    <t>yQnKb9n48C8QZMwv0O9vJ7EgVs598q/w6XN/Rgp8iJwtN+1lOuNN2++z37ty+2TMDd8v4I4QnNTzJskhbTG/2A==</t>
  </si>
  <si>
    <t>(603) 860-3402</t>
  </si>
  <si>
    <t>Tsdollard@gmail.com</t>
  </si>
  <si>
    <t>ME</t>
  </si>
  <si>
    <t>Dollard</t>
  </si>
  <si>
    <t>31491dde-c446-ef11-a316-000d3a59fbf3</t>
  </si>
  <si>
    <t>fBcQkHcDY+zmfgg3gMy8nLjMd+9puThCb25dkl86DiQmcF0M3UZX2JbdGuOLTjZx35KNuwxlzWzGRulfjLqRlA==</t>
  </si>
  <si>
    <t>(949) 285-0870</t>
  </si>
  <si>
    <t>ea.atkinson@gmail.com</t>
  </si>
  <si>
    <t>Kerbs</t>
  </si>
  <si>
    <t>7bc81091-d428-ef11-840a-000d3a59fd00</t>
  </si>
  <si>
    <t>MyOIvRsqQePM3yup4z4cpkH0WFk+z0fPA3Lehk93IVeWJ53+eUR2sEATjc2Xzsa2oEowO9ZqRYmWfzg3bgc8Ag==</t>
  </si>
  <si>
    <t>(202) 744-5567</t>
  </si>
  <si>
    <t>taracdraper@gmail.com</t>
  </si>
  <si>
    <t>Draper-Bhandarkar</t>
  </si>
  <si>
    <t>e70ccebf-f546-ef11-a317-000d3a59fd3d</t>
  </si>
  <si>
    <t>ko3YsNv+Pe/5GsVsKTNvLjhelWHQzZUxkSdPi6BZx8F7UcFNs7v+B0uVKsWDmU8mdriFxl+7mCo9nDBQ0z30cg==</t>
  </si>
  <si>
    <t>(978) 360-6071</t>
  </si>
  <si>
    <t>mdm@drmichaelmcgee.com</t>
  </si>
  <si>
    <t>McGee</t>
  </si>
  <si>
    <t>af9255d8-c849-ef11-a317-000d3a59fd3d</t>
  </si>
  <si>
    <t>CVTiAV6sJiQvwgLUiMbxx2YsgbzM+SJCYbRIDMNjJYqfQdJzppw7GMUzA/ipHDDPfByIN8/Ir36bFYbvE7aVkA==</t>
  </si>
  <si>
    <t>(941) 468-5682</t>
  </si>
  <si>
    <t>btos2000@gmail.com</t>
  </si>
  <si>
    <t>C. Thomas</t>
  </si>
  <si>
    <t>Osborne</t>
  </si>
  <si>
    <t>70a919e8-7836-ec11-b6e6-000d3a5a055c</t>
  </si>
  <si>
    <t>fjeFKOJRo0g2Hvqb7BLQAo4NX6F92KgRnKRaKRk/tFKC0YiVTTJH32vduaKvIOe8v1MhToZXukX0pnr/kwH9tg==</t>
  </si>
  <si>
    <t>(773) 544-2050</t>
  </si>
  <si>
    <t>kirkaw29@gmail.com</t>
  </si>
  <si>
    <t>Kirk</t>
  </si>
  <si>
    <t>Walisiak</t>
  </si>
  <si>
    <t>94dd27ca-5f2c-ec11-b6e5-000d3a5a152f</t>
  </si>
  <si>
    <t>qUbWdQfe97SiS8QqilovJYeYOFJfDoy3qjEi4DRUaeohg7My/B/+fTkwjsiCYTHUQnx/sxOpIW4gdC66w6ZzdA==</t>
  </si>
  <si>
    <t>(412) 817-4699</t>
  </si>
  <si>
    <t>lucaswr72@gmail.com</t>
  </si>
  <si>
    <t>Lucas</t>
  </si>
  <si>
    <t>74ad2cb7-416d-ef11-a671-000d3a5a25af</t>
  </si>
  <si>
    <t>q2CcDz/d/8PIGV1WcpVFU/K2QmPlxvCRRRwGiFgHibsHSRYbKzJ0TazwCB/2Zw2jZuKIhtSV5NyIhpWSRwwzBw==</t>
  </si>
  <si>
    <t>(847) 707-7793</t>
  </si>
  <si>
    <t>Carrkathryn@sbcglobal.net</t>
  </si>
  <si>
    <t>Kathryn</t>
  </si>
  <si>
    <t>Carr</t>
  </si>
  <si>
    <t>f2a151c8-fe6d-ef11-a671-000d3a5a25af</t>
  </si>
  <si>
    <t>eNBTD1B+RKmMtwNjasNHKh5K+amGOqAcsCQYg2HWo3+m/JvmYQ3xr8Zm1fUn+lIkBGBw2hMZYyC3zFtS9g4vfA==</t>
  </si>
  <si>
    <t>(305) 607-6362</t>
  </si>
  <si>
    <t>ginesvd@hotmail.es</t>
  </si>
  <si>
    <t>Gines</t>
  </si>
  <si>
    <t>Vivancos Duran</t>
  </si>
  <si>
    <t>99dfa9ee-8761-ef11-bfe3-000d3a5a25af</t>
  </si>
  <si>
    <t>aWfa18NOAKZXWjqOMH4nmmymn2QWFwz4ihqCfJychFPKKAeoD5fiHD8zK9J4CBuU/UpeANIi1g24igH0DJQjrg==</t>
  </si>
  <si>
    <t>(917) 699-0219</t>
  </si>
  <si>
    <t>perfecto36@hotmail.com</t>
  </si>
  <si>
    <t>Manuel</t>
  </si>
  <si>
    <t>Revuelta</t>
  </si>
  <si>
    <t>e46b90d6-24f2-ee11-904b-000d3a5a280d</t>
  </si>
  <si>
    <t>rdKYnDu1QtKxpje+cN1MxIvEEyCGwk+hLMln5oGySOpF26/Ir7EZCnmNJOZ3vsa3XdVgQPkGV7yTa6GQZzU/XQ==</t>
  </si>
  <si>
    <t>(941) 320-2664</t>
  </si>
  <si>
    <t>violetbyrdak@yahoo.com</t>
  </si>
  <si>
    <t>Wladyslawa</t>
  </si>
  <si>
    <t>7eea27c4-cae3-ee11-904c-000d3a5a280d</t>
  </si>
  <si>
    <t>BBX98xEk4zDve3ssvFHbJGJRdWjuUznNUT6NcuZgi94KErJucZH69f+MaCErrJpyS9+nyPynDx6/FOrtnMqOiQ==</t>
  </si>
  <si>
    <t>(941) 925-4466</t>
  </si>
  <si>
    <t>tlasrq@aol.com</t>
  </si>
  <si>
    <t>Terry</t>
  </si>
  <si>
    <t>Armentrout</t>
  </si>
  <si>
    <t>1e50f7f7-def8-ee11-a1fd-000d3a5a280d</t>
  </si>
  <si>
    <t>ip0LzKjqXGvPOdrn5+h41rhckZMlhZLfqA1pRbHs6ipZHjjeQwPyJeuXeasfqmaVRY8vt3FWmH8GMxHBBI+gpQ==</t>
  </si>
  <si>
    <t>(954) 729-5657</t>
  </si>
  <si>
    <t>andrea.morgan@msn.com</t>
  </si>
  <si>
    <t>Andrea</t>
  </si>
  <si>
    <t>Morgan</t>
  </si>
  <si>
    <t>f4714223-cafc-ee11-a1fe-000d3a5a280d</t>
  </si>
  <si>
    <t>G5z1iUOW1YRJ5vxCWB0rYIxzIrpeoCynKgUjMYiuD8vbrRvZoF/ly+j5QHwffV6njPGtX/uwK6mg88EK2TR/+w==</t>
  </si>
  <si>
    <t>(312) 203-4046</t>
  </si>
  <si>
    <t>James.Kistner@me.com</t>
  </si>
  <si>
    <t>Kistner</t>
  </si>
  <si>
    <t>b100dcdf-45ec-ee11-a203-000d3a5a280d</t>
  </si>
  <si>
    <t>ScY/BvypPWBLkpgOIYyNDMVoJWsoLGitK+Iu6W/DPffB0Zktz7PaQ+EeSACYmi42E60RSZ4OzjKAeLIM5QQuNg==</t>
  </si>
  <si>
    <t>(917) 797-4822</t>
  </si>
  <si>
    <t>sandracottone11@gmail.com</t>
  </si>
  <si>
    <t>Cottone</t>
  </si>
  <si>
    <t>132b3ff7-c3ee-ee11-a203-000d3a5a280d</t>
  </si>
  <si>
    <t>h8ytnuw5XkWLYcKD1HNTCeIa+iKIWTyakhf6qpbzkd+3fzw8c0jX20MrTlXLVO5nedWeJpJpw2GHV+5iVl619g==</t>
  </si>
  <si>
    <t>(219) 718-2316</t>
  </si>
  <si>
    <t>markstovall55@yahoo.com</t>
  </si>
  <si>
    <t>Stovall</t>
  </si>
  <si>
    <t>c2d2e180-e06a-ef11-bfe3-000d3a5a3b08</t>
  </si>
  <si>
    <t>BGt3S8KlOoeD5WFc4tri+emIN6hXbB7oslwlhoGyAn5nl11PDR8cOi0AdeL/rhuKJHsPanqIOx21Or3TRf8Vdg==</t>
  </si>
  <si>
    <t>(305) 495-3386</t>
  </si>
  <si>
    <t>richrivas99@gmail.com</t>
  </si>
  <si>
    <t>Richard</t>
  </si>
  <si>
    <t>Rivas</t>
  </si>
  <si>
    <t>4aff7b2b-cd6b-ef11-bfe3-000d3a5a3b08</t>
  </si>
  <si>
    <t>Y3YF5y4OYQY87niZEwEeVHgrrtta6hlNGG58XHtdL8+uOJcHtTSOfoaT9j1+7ZfQAi8V0OXBMBLWuqdqR7/OtA==</t>
  </si>
  <si>
    <t>(941) 248-7415</t>
  </si>
  <si>
    <t>priyankananda1@icloud.com</t>
  </si>
  <si>
    <t>Priyanka</t>
  </si>
  <si>
    <t>Marek</t>
  </si>
  <si>
    <t>8fbd75dd-cae3-ee11-904d-000d3a5a70e0</t>
  </si>
  <si>
    <t>etFD3yfqiiWtkehpuos3DvljHFlxxxGcGsdYeo6T63QQ2HMvcE6WkiOkLfit1Lv+6haJMtlo9zg0GQ4kd5lK7w==</t>
  </si>
  <si>
    <t>(816) 305-5231</t>
  </si>
  <si>
    <t>suegkc@yahoo.com</t>
  </si>
  <si>
    <t>Mary</t>
  </si>
  <si>
    <t>Gamble</t>
  </si>
  <si>
    <t>9f039cb6-8ce7-ee11-904d-000d3a5a70e0</t>
  </si>
  <si>
    <t>y2Guyz/YUSCM1T+SiGA2gprMa9RmCTg2ZkX5GxOPfYmlgRkgc79dGKfOhpAlSsG5lEaIjWCkrxxECFtEiDAY5w==</t>
  </si>
  <si>
    <t>(303) 478-7993</t>
  </si>
  <si>
    <t>don.forte1@gmail.com</t>
  </si>
  <si>
    <t>Don</t>
  </si>
  <si>
    <t>Forte</t>
  </si>
  <si>
    <t>6b28bb53-9ad1-ee11-9079-000d3a5a70e0</t>
  </si>
  <si>
    <t>L7XRqtiUPNxCBYs9bDepneNsXGuXFCQ4wFAaII1Fn4GYpKWNPRHvtsy54puFd//wuffWlIafeCxFTCFkaucY9w==</t>
  </si>
  <si>
    <t>(305) 240-4635</t>
  </si>
  <si>
    <t>tsawatzky202@icloud.com</t>
  </si>
  <si>
    <t>Taylor</t>
  </si>
  <si>
    <t>Sawatzky</t>
  </si>
  <si>
    <t>6ee6bea0-62d2-ee11-9079-000d3a5a70e0</t>
  </si>
  <si>
    <t>7MABFoZMBYlBrcXXlEZXjF9PfYC9MVlf13CAN5cZqPu5MwwNa1Ox8YjtFqDbODkEj2b9+p8Bvrx1wYuwrwG+Ew==</t>
  </si>
  <si>
    <t>(314) 265-2859</t>
  </si>
  <si>
    <t>mamabuns49@aol.com</t>
  </si>
  <si>
    <t>Bunsick</t>
  </si>
  <si>
    <t>c2a9ecf5-50fe-ee11-a1ff-000d3a5a70e0</t>
  </si>
  <si>
    <t>ia/CMrKM2TipzePg6pdQ1NuFekmH0R35aHFqPLmkgkKc6zVvlKirVl1bBM1AXuYfhrupD8/IvBCbZh4CUUI4ow==</t>
  </si>
  <si>
    <t>(224) 595-8750</t>
  </si>
  <si>
    <t>Mariamerckx@att.net</t>
  </si>
  <si>
    <t>Maria</t>
  </si>
  <si>
    <t>Merckx</t>
  </si>
  <si>
    <t>ccaaf8fb-65b2-ee11-a569-000d3a5a70e0</t>
  </si>
  <si>
    <t>6SRtn9l01Ks6fKML/oTjwSpY2JO7eIL1fYYviOrDh5ybIcn8f/2dRjFwdxTJjl4pRvz/nASUUMBZKfZf7ZSKLA==</t>
  </si>
  <si>
    <t>(585) 314-0278</t>
  </si>
  <si>
    <t>jackson.michaelscott@gmail.com</t>
  </si>
  <si>
    <t>Jackson</t>
  </si>
  <si>
    <t>64f8feb0-f1cf-ed11-b597-000d3a5a70e0</t>
  </si>
  <si>
    <t>xvQIm8zJFauF/Y2WSQ68QQmxYRfrmNVGQ4OJ7N4x0hF4WJ42VzwWMpPluPGmzVNdFcStgokLqNtCDcfoS749hA==</t>
  </si>
  <si>
    <t>(630) 947-3724</t>
  </si>
  <si>
    <t>morycw@sbcglobal.net</t>
  </si>
  <si>
    <t>Mory</t>
  </si>
  <si>
    <t>1bc9da5e-be63-ee11-be6e-000d3a5a70e0</t>
  </si>
  <si>
    <t>MwtH/AsoutwdZu+Kz5AMJ2xxdqhO0mgmQWu3Fh83QilB0wO+xTp7veZdyK86nK5SPMcVuMmcQySMsfFeoz2wdA==</t>
  </si>
  <si>
    <t>(815) 980-2554</t>
  </si>
  <si>
    <t>lpalmeri4732@comcast.net</t>
  </si>
  <si>
    <t>Palmeri</t>
  </si>
  <si>
    <t>3a38de51-15b4-eb11-8236-000d3a5a8cd1</t>
  </si>
  <si>
    <t>6WZvUKG978vzezcfeW2T/83Nr4u/A6T6xZmalG0dLpn4zvU+92D3aKxuhzkSGDAQpGuDsOCxgaUO+6/mxwI/7w==</t>
  </si>
  <si>
    <t>(440) 666-5622</t>
  </si>
  <si>
    <t>jpschmidt1125@gmail.com</t>
  </si>
  <si>
    <t>Joel</t>
  </si>
  <si>
    <t>Schmidt</t>
  </si>
  <si>
    <t>d6a374dd-3fe2-ee11-904c-000d3a5ac3ea</t>
  </si>
  <si>
    <t>mMpllUDoZ+6oeV1lP0/e4x75JsD2uGev4m484dtwNQOxujfPtuE9ZDFePgTYpCM2Gdd+mJGNDuAU7Sq4HgwIMw==</t>
  </si>
  <si>
    <t>(703) 304-9981</t>
  </si>
  <si>
    <t>tbless731@aol.com</t>
  </si>
  <si>
    <t>Tina</t>
  </si>
  <si>
    <t>Blessing</t>
  </si>
  <si>
    <t>12b439cd-fbe2-ee11-904c-000d3a5ac3ea</t>
  </si>
  <si>
    <t>5a2aIRYjNnRjWBpCuOU63kUnm9hq+Ed1zdExTGVvMiOd6VlRB8Vl45UpBNUtk0A3ETu06vlxmkX207XQC1lQOQ==</t>
  </si>
  <si>
    <t>(513) 767-8432</t>
  </si>
  <si>
    <t>r2002smith@hotmail.com</t>
  </si>
  <si>
    <t>Fla</t>
  </si>
  <si>
    <t>Smith</t>
  </si>
  <si>
    <t>df67ec83-9cf9-ee11-a1fe-000d3a5ac3ea</t>
  </si>
  <si>
    <t>KHnvIYzPFAdkp2BHxrxb9Dq+aevaWzzISHazwyF04jaijWNx6PB8mb++R2hh+feB5nqzpQMNgBgWAVdD/6z3zg==</t>
  </si>
  <si>
    <t>(941) 724-7248</t>
  </si>
  <si>
    <t>flocarr4@verizon.net</t>
  </si>
  <si>
    <t>Florence</t>
  </si>
  <si>
    <t>Carroll</t>
  </si>
  <si>
    <t>1009cb3f-23eb-ee11-a203-000d3a5ac3ea</t>
  </si>
  <si>
    <t>GPECk+06EbJsr0xdcW2HzDtUwXCFWhZLp3xmFthl5szNKTTLgMI8kMPUh3/pIwnkMMFUruOCahFo3ZD9P8k8Jg==</t>
  </si>
  <si>
    <t>(786) 281-9059</t>
  </si>
  <si>
    <t>jfbustabad@gmail.com</t>
  </si>
  <si>
    <t>Juan</t>
  </si>
  <si>
    <t>Bustabad</t>
  </si>
  <si>
    <t>5cf9d1b3-9152-ef11-a316-000d3a5b00b5</t>
  </si>
  <si>
    <t>Gx25uad66TuH3yHUPminoxGodj7antNUviwdRRBxwpjtxYMFqXWdCTndGmHsqO+J83VYrA63PxJNlbgRZrztmg==</t>
  </si>
  <si>
    <t>(507) 508-2356</t>
  </si>
  <si>
    <t>mshaver@driverwages.com</t>
  </si>
  <si>
    <t>Shaver</t>
  </si>
  <si>
    <t>7cf39c69-4f6d-ef11-a671-000d3a5b00b5</t>
  </si>
  <si>
    <t>76eObcGZ6nomHtkuxoS+07bUUNScbyrcH39knowdPemLjTkO069/3tY69jYbgami7FOh1jex+OwFEr6N5t1e4Q==</t>
  </si>
  <si>
    <t>(630) 788-5394</t>
  </si>
  <si>
    <t>mlwindt8@gmail.com</t>
  </si>
  <si>
    <t>Gary</t>
  </si>
  <si>
    <t>Windt</t>
  </si>
  <si>
    <t>d2cea0b6-da5c-ef11-bfe3-000d3a5b00b5</t>
  </si>
  <si>
    <t>xzQD0Fh5nfUL7H6EB5wXNBmFGwtJroGCsWy/r/2YVtd4HDXknv2GBp6PkZYIOE+LsK6RmKgHRR4n+y8Mi+648g==</t>
  </si>
  <si>
    <t>(410) 688-9371</t>
  </si>
  <si>
    <t>hvwagner1@icloud.com</t>
  </si>
  <si>
    <t>Verna</t>
  </si>
  <si>
    <t>ce87ef17-ff5e-ef11-bfe3-000d3a5b00b5</t>
  </si>
  <si>
    <t>cTxX0h0nk7qmVB4hwoWAT161IyR3mzH0wUF4F3gxNB74FvGHIOv7f33F/NLqXZ4AtGjlSMrExzVp0h8VRBbYVg==</t>
  </si>
  <si>
    <t>(239) 314-8747</t>
  </si>
  <si>
    <t>daviddessus3@gmail.com</t>
  </si>
  <si>
    <t>Dessus</t>
  </si>
  <si>
    <t>749fac38-1a67-ef11-bfe3-000d3a5b00b5</t>
  </si>
  <si>
    <t>6dPeMDACVo61Tas6P78Mhgb2pk5g5fOC0EGIGIcaejAVm1Hi380I84RQWaibRYyivrCb+Mx870G9M5Zll9rdEw==</t>
  </si>
  <si>
    <t>(239) 263-4956</t>
  </si>
  <si>
    <t>kelly.gallagher@prattwhitney.com</t>
  </si>
  <si>
    <t>Rantz</t>
  </si>
  <si>
    <t>d93ae79e-596c-ef11-bfe3-000d3a5b00b5</t>
  </si>
  <si>
    <t>3Ci57TGGfJ0drmudrJt5Hz5OWzUCVZnvpZ/pJKo+LJ8Y9hUFDO85Jji2ksdyI9QnG7WcP7OkPn8yRPjccMWGLQ==</t>
  </si>
  <si>
    <t>(659) 819-9709</t>
  </si>
  <si>
    <t>Haiphuong20@yahoo.com</t>
  </si>
  <si>
    <t>Crescent</t>
  </si>
  <si>
    <t>Hai Phuong</t>
  </si>
  <si>
    <t>Nguyen</t>
  </si>
  <si>
    <t>3819a938-2e57-ef11-a316-000d3a5b0b14</t>
  </si>
  <si>
    <t>vJLt47d/a0c/l59Rzc9nvxs/tV1Aua3/KUsibG2FnNDmrOXRwLyq635oFmzsbPkg5rvaLnezBE46CpGb3puInA==</t>
  </si>
  <si>
    <t>(347) 204-3829</t>
  </si>
  <si>
    <t>jetturbin@yahoo.com</t>
  </si>
  <si>
    <t>Eugene</t>
  </si>
  <si>
    <t>Gelman</t>
  </si>
  <si>
    <t>3c3b2988-4e5a-ef11-a316-000d3a5b0b14</t>
  </si>
  <si>
    <t>hxEs2ZG1V8VjMN2EoRnCQW07eUKhOXef2bxgEqmR6+3xdsyT6rC9VXL5UtDX7oBI8qt1j5H4P8Gx8P6NksDFSw==</t>
  </si>
  <si>
    <t>(919) 801-2043</t>
  </si>
  <si>
    <t>vtm367@gmail.com</t>
  </si>
  <si>
    <t>Malcolm</t>
  </si>
  <si>
    <t>f502917e-7861-ef11-bfe3-000d3a5b0b14</t>
  </si>
  <si>
    <t>4XJb3Shl6VCZx9uAjLkvMBKdo+JXk1l0ldXIBrOcS4735xdjyKRRRkFPG1A6B+aApMc9z2qE0PhGkfpNjcwDgw==</t>
  </si>
  <si>
    <t>(413) 253-0608</t>
  </si>
  <si>
    <t>Steve.Strassner1@gmail.com</t>
  </si>
  <si>
    <t>Strassner</t>
  </si>
  <si>
    <t>446e4e16-f163-ef11-bfe3-000d3a5b0b14</t>
  </si>
  <si>
    <t>A9BlNl6vv6LbCpnuCEJHyIWKW/rGlYkepYEiMyvPqajsvv2q/liu+owJ7QPbEb8VDrb5O7lCKRUbuYiOXxsQMQ==</t>
  </si>
  <si>
    <t>(214) 770-6147</t>
  </si>
  <si>
    <t>davis4cynthia@gmail.com</t>
  </si>
  <si>
    <t>Cynthia</t>
  </si>
  <si>
    <t>Davis</t>
  </si>
  <si>
    <t>a25f94ad-6f6c-ef11-bfe3-000d3a5b0b14</t>
  </si>
  <si>
    <t>pn8BhwhpIyBTxHJCdWKEKbMEQui+srYBYb25aSrAfEjsoiH/ruL25OUVGTLz99aAu+79I+q1SsDz2Ei2nHjb3w==</t>
  </si>
  <si>
    <t>(224) 645-9190</t>
  </si>
  <si>
    <t>alant0072@gmail.com</t>
  </si>
  <si>
    <t>Alan</t>
  </si>
  <si>
    <t>39642ade-9f38-ef11-8409-000d3a5b0d8c</t>
  </si>
  <si>
    <t>MFO1zWm2blmaZOKpFZDUfYoMsVJwam74O2eWWTCVj4Ob2lSZEutY5MjfHO6Y221nZEFmpLnE3Sl61rLFsgbAyw==</t>
  </si>
  <si>
    <t>(239) 784-7693</t>
  </si>
  <si>
    <t>TonyGrenier88@icloud.com</t>
  </si>
  <si>
    <t>Antonio</t>
  </si>
  <si>
    <t>Grenier</t>
  </si>
  <si>
    <t>cf1411ea-542e-ef11-840a-000d3a5b0d8c</t>
  </si>
  <si>
    <t>o2k19/AbrfbyOLM0YNSXTg7f9fBILQxCaJZjN4ZM3A3gcYa/AbttedIDweVcppJiNLaTWyfHJlqYGOpklHE9+A==</t>
  </si>
  <si>
    <t>(803) 924-4416</t>
  </si>
  <si>
    <t>demastes789@gmail.com</t>
  </si>
  <si>
    <t>Jaime</t>
  </si>
  <si>
    <t>Ruff</t>
  </si>
  <si>
    <t>febb451a-612e-ef11-840a-000d3a5b0d8c</t>
  </si>
  <si>
    <t>xeWZwGqAvGK1NYajgRJP2ZGwS0ZaxAEfqyx7DoMPQPF6VoBKiLv1rGNpMQOqq4JujdNDZ87PQYF8HI6as4Tk4w==</t>
  </si>
  <si>
    <t>(305) 399-8502</t>
  </si>
  <si>
    <t>jose.nunez1490@gmail.com</t>
  </si>
  <si>
    <t>Jose</t>
  </si>
  <si>
    <t>Nunez</t>
  </si>
  <si>
    <t>21c7c7d1-d38b-ee11-8179-000d3a5b1065</t>
  </si>
  <si>
    <t>ju/HDYQfQHUUEpfT9hfaWKocvGa63b8ZOGl8Fk158jT1817T1FwHvSu/7+m3K8qOSBug6K7Scu+6AAtxTiZMFA==</t>
  </si>
  <si>
    <t>(239) 565-0210</t>
  </si>
  <si>
    <t>trombetti2@gmail.com</t>
  </si>
  <si>
    <t>Todd</t>
  </si>
  <si>
    <t>Trombetti</t>
  </si>
  <si>
    <t>b9216b06-6c22-ef11-840b-000d3a5b1065</t>
  </si>
  <si>
    <t>ggIe06C/AV9G/5t/omywg1FEixPsr/wmp584dRk84VLY5hj1rKGza3wAuA4gcg7JsCO8WS8fBMpFndeiJCFfYg==</t>
  </si>
  <si>
    <t>(540) 273-8319</t>
  </si>
  <si>
    <t>rstone2000@yahoo.com</t>
  </si>
  <si>
    <t>AZ</t>
  </si>
  <si>
    <t>Stone</t>
  </si>
  <si>
    <t>8e4d7a80-5ef1-ee11-904c-000d3a5b1065</t>
  </si>
  <si>
    <t>3fcsnzgZysyutKe7qZ8IkBnYzzsdKOpw1cQ+Wx9T98NdiH2yojEBBd+YxPr0o1QNoioQOWUa1ElsrkCzPmQlvA==</t>
  </si>
  <si>
    <t>(715) 563-1686</t>
  </si>
  <si>
    <t>dperry0604@gmail.com</t>
  </si>
  <si>
    <t>Warren</t>
  </si>
  <si>
    <t>Perry</t>
  </si>
  <si>
    <t>6244779b-f4bd-ee11-9079-000d3a5b1065</t>
  </si>
  <si>
    <t>xrMeLPI1jY34Q18W7n+tKVX5DX4vThvP7Ys6d8gvhT6f7PLE9tsXQKTvO3qDS8topuayOd0XqLwuZgCVrONJJA==</t>
  </si>
  <si>
    <t>(603) 717-4687</t>
  </si>
  <si>
    <t>rob@hinchcrowley.com</t>
  </si>
  <si>
    <t>Rob</t>
  </si>
  <si>
    <t>Crowley</t>
  </si>
  <si>
    <t>61ecacea-14be-ee11-9079-000d3a5b1065</t>
  </si>
  <si>
    <t>+IFLGq/tavNBAnKzwmQVRe1qP8ZIIbirD3IMOPSBvNijG+F6r3eFMQt8z5q/WDcDBf/zFuD2WyMIQhM9/cxcyQ==</t>
  </si>
  <si>
    <t>(516) 639-1856</t>
  </si>
  <si>
    <t>mahannon14@gmail.com</t>
  </si>
  <si>
    <t>Alice</t>
  </si>
  <si>
    <t>Hannon</t>
  </si>
  <si>
    <t>dd6e29d6-14d0-ee11-9079-000d3a5b1065</t>
  </si>
  <si>
    <t>KXFwIiMOm7cAJlGnICmoV5A4QRUGWIhcde1afDCokdsLZXHrO2Dsmgycbl5ZZkSGsnTP6ki8zpRulut28koiHA==</t>
  </si>
  <si>
    <t>(845) 741-9682</t>
  </si>
  <si>
    <t>allersbrian@yahoo.com</t>
  </si>
  <si>
    <t>Allers</t>
  </si>
  <si>
    <t>c3ddc589-74d3-ee11-9079-000d3a5b1065</t>
  </si>
  <si>
    <t>zKOT9cYEHBoqRvj3VJfgD4S9nxDV2NjE7TYObDn/WVuNBGZjWuSKEOrVlZkAOgO9zggy/IouTcvLZCvnlAi4BQ==</t>
  </si>
  <si>
    <t>(847) 209-2617</t>
  </si>
  <si>
    <t>thatgirl122785@yahoo.com</t>
  </si>
  <si>
    <t>Elyse</t>
  </si>
  <si>
    <t>8515bbd8-af17-ef11-9f8a-000d3a5b1065</t>
  </si>
  <si>
    <t>HiuvS2m+RtAtvGmh4DWd8z4hZ1RhXutuXnH611D9wezZJZ7LJNYCAJ40YLGyi45dJi83YZZLyu8w2uTZkTRdHA==</t>
  </si>
  <si>
    <t>(516) 987-5184</t>
  </si>
  <si>
    <t>kferrazzoli@hotmail.com</t>
  </si>
  <si>
    <t>Kristen</t>
  </si>
  <si>
    <t>Juarez</t>
  </si>
  <si>
    <t>9c0827a9-8af6-ee11-a1fe-000d3a5b1065</t>
  </si>
  <si>
    <t>YaCn744tWylOvAgAESkUfNCEWjw3yr7FbsImOL4QKxgiTHf5f3EwuPCJEQ61cyYS5Ibn79JefpFx+Xr0m+jkyg==</t>
  </si>
  <si>
    <t>(732) 979-6968</t>
  </si>
  <si>
    <t>nbpd594@aol.com</t>
  </si>
  <si>
    <t>Alex</t>
  </si>
  <si>
    <t>Obando</t>
  </si>
  <si>
    <t>dcc73887-ddbb-ee11-a569-000d3a5b1065</t>
  </si>
  <si>
    <t>B1dbFadxQZhbFxgooVLFx7dHlpveAoMLsoswWvCjPQpIsi6RtwWkT2rC1sQHxYVYN4mjGHUjBsK04REjPmP0EA==</t>
  </si>
  <si>
    <t>(443) 534-7654</t>
  </si>
  <si>
    <t>ckcover@hotmail.com</t>
  </si>
  <si>
    <t>Cover</t>
  </si>
  <si>
    <t>2b6db1f4-5d9c-ee11-be37-000d3a5b1065</t>
  </si>
  <si>
    <t>54Z/C8BlIPRyc3glmW187JI4Bj2GpmO6BWLQQ3hgVFg71eBLEcVQTETcnmAR9By4DdPlY/GAfiRN85x7/IE5IA==</t>
  </si>
  <si>
    <t>(262) 305-5700</t>
  </si>
  <si>
    <t>shauser013@gmail.com</t>
  </si>
  <si>
    <t>Sherri</t>
  </si>
  <si>
    <t>Hauser</t>
  </si>
  <si>
    <t>2f5188d9-cbf8-ed11-8849-000d3a5b1457</t>
  </si>
  <si>
    <t>wG+wK7pnev/U/fqonDUs0ml6ceWYmJNsMjKjyJVVQnhqHtlN7oWhGL/WIUKWj2WqyG5fpXLHnI0SSRE3z2tw/w==</t>
  </si>
  <si>
    <t>(941) 920-4165</t>
  </si>
  <si>
    <t>leonabo@icloud.com</t>
  </si>
  <si>
    <t>Leon</t>
  </si>
  <si>
    <t>Abo</t>
  </si>
  <si>
    <t>33376c9a-f0c5-ee11-9079-000d3a5b1457</t>
  </si>
  <si>
    <t>lKiGCNhObknRx+E3vujAuNyETeGrC+Vxi+E9Ot5HqNkCpj7xN3rMCp0KMBzjmtyfhE9Ts+65eHOdVZW+xc3AVw==</t>
  </si>
  <si>
    <t>(708) 878-0658</t>
  </si>
  <si>
    <t>spslps60@aol.com</t>
  </si>
  <si>
    <t>Sevik</t>
  </si>
  <si>
    <t>ec5aa93e-1ad0-ee11-9079-000d3a5b1457</t>
  </si>
  <si>
    <t>zl+Q0QfZvcpLSypInGfLiD/L9LpaTVu2fdhcF7x6yrPnJDgh85nrJIKfaC/sEwgb6HjneKTKnwk+kDsQYglJLg==</t>
  </si>
  <si>
    <t>(313) 671-4082</t>
  </si>
  <si>
    <t>karl.gigante30@gmail.com</t>
  </si>
  <si>
    <t>NV</t>
  </si>
  <si>
    <t>Karl</t>
  </si>
  <si>
    <t>Gigante</t>
  </si>
  <si>
    <t>2ec06442-b1d2-ee11-9079-000d3a5b1457</t>
  </si>
  <si>
    <t>TO0Sb6Dc8IEc2dr4f/FZNiAMpAP7JtQL5zgyv2FrmqK5TEx1W+lwHMXXgN+IsQgR4lkvSzM/44supJXNePWaWA==</t>
  </si>
  <si>
    <t>(816) 943-0748</t>
  </si>
  <si>
    <t>72vette@gmail.com</t>
  </si>
  <si>
    <t>KS</t>
  </si>
  <si>
    <t>Russell</t>
  </si>
  <si>
    <t>Shortt</t>
  </si>
  <si>
    <t>be1761d4-44ae-ee11-a569-000d3a5b1457</t>
  </si>
  <si>
    <t>ZhCR9GEAq7wty5NKFXMTYhphGQvwXV2AxncYNGVuc0z7ho5ADlEPpLpT5I7xUEIFcFsxeUTOjn0GqWJGUXM8nQ==</t>
  </si>
  <si>
    <t>(941) 400-0370</t>
  </si>
  <si>
    <t>marchyorny@yahoo.com</t>
  </si>
  <si>
    <t>Martin R.</t>
  </si>
  <si>
    <t>Chyorny</t>
  </si>
  <si>
    <t>ec7419cf-c6af-ee11-a569-000d3a5b1457</t>
  </si>
  <si>
    <t>wDDjymX07Bi7T+ObLE9Ga7q5M70u/iaCWBH0AJpWHzZcpHm1MDWaLPg8UH5yYXh/FUA3soDBR7znSFiTMxi/bw==</t>
  </si>
  <si>
    <t>(973) 222-0507</t>
  </si>
  <si>
    <t>4tlc@optonline.net</t>
  </si>
  <si>
    <t>Cesar</t>
  </si>
  <si>
    <t>Angulo</t>
  </si>
  <si>
    <t>bd0642cb-03b7-ee11-a569-000d3a5b1457</t>
  </si>
  <si>
    <t>WaUkL4FmdEAVQ3da4XyzclnW+l+hSB89wE1D+qLhEFvpfm+4Kh2mXlcXBGxPs0H7TFW/fXMk7wJ/FR69Fgl+dQ==</t>
  </si>
  <si>
    <t>(919) 618-3407</t>
  </si>
  <si>
    <t>granberryskip@gmail.com</t>
  </si>
  <si>
    <t>Granberry</t>
  </si>
  <si>
    <t>c51a0ee4-0ab7-ee11-a569-000d3a5b1457</t>
  </si>
  <si>
    <t>nsaQIi4H9TmdovH4scxasHQhYToojFmQywLNArvXjiNlg1Wyppqg/RkYszu0LGijxuDPGSgawbGdC/tiRK07GA==</t>
  </si>
  <si>
    <t>(781) 389-2048</t>
  </si>
  <si>
    <t>glabrady54@gmail.com</t>
  </si>
  <si>
    <t>Gale</t>
  </si>
  <si>
    <t>Armstrong-Brady</t>
  </si>
  <si>
    <t>9c323891-ef55-ec11-8f8f-000d3a5b28f9</t>
  </si>
  <si>
    <t>DepuBPMOahbQ1PzlZOs+CSFZNrKtlfpucw0yCN+jO+6cz3NrfP1eQDxp6RZMAIIzypIJYZFQ/AsE56YQKLzomQ==</t>
  </si>
  <si>
    <t>(610) 717-7460</t>
  </si>
  <si>
    <t>Rcornett99@gmail.com</t>
  </si>
  <si>
    <t>Ronald</t>
  </si>
  <si>
    <t>Cornett</t>
  </si>
  <si>
    <t>c1432abe-874a-ef11-a317-000d3a5b813e</t>
  </si>
  <si>
    <t>MA/pCQwGSYgnvyMNT1cmfbJKCabgkRsbt/QiBmOWcBAhIS4kLGXUEGqlOJLbObLnc1F5G55lVEuknSebw2roGg==</t>
  </si>
  <si>
    <t>(860) 301-9632</t>
  </si>
  <si>
    <t>riveraeada@gmail.com</t>
  </si>
  <si>
    <t>Ada</t>
  </si>
  <si>
    <t>Rivera</t>
  </si>
  <si>
    <t>4fdceaa8-4a5a-ef11-a317-000d3a5b813e</t>
  </si>
  <si>
    <t>XRcxqjVyUqkOr0P+sPxDKped3LAaMDRIogDHISTFIE6fV/ssUeTYlcVaOiK+0XhhN1aVvXYOyfbfhPqfB6MQCQ==</t>
  </si>
  <si>
    <t>(404) 906-4431</t>
  </si>
  <si>
    <t>jefferickson0309@gmail.com</t>
  </si>
  <si>
    <t>Erickson</t>
  </si>
  <si>
    <t>17188d13-076e-ef11-a671-000d3a5b813e</t>
  </si>
  <si>
    <t>TEfx5+y8NWuXKA0py8zpF95zKgyPeGwJ+D9ib92bHirwO6EAq7JxP536u7kTLRwc2Lff2mNGnfrfDWoMq+5r1A==</t>
  </si>
  <si>
    <t>(760) 889-0164</t>
  </si>
  <si>
    <t>Pcannone2@outlook.com</t>
  </si>
  <si>
    <t>Cannone</t>
  </si>
  <si>
    <t>2c234381-685e-ef11-bfe3-000d3a5b813e</t>
  </si>
  <si>
    <t>KZROcXusdTQ0izAUCVrliKOjO9q+Cy8HU9Xt0K8PbuQXTqedOqc+Rb8x0+pRJfaRFfilwm2iF1sCUKDROqqHLw==</t>
  </si>
  <si>
    <t>(202) 306-2655</t>
  </si>
  <si>
    <t>kelly_zams@alumni.marymount.edu</t>
  </si>
  <si>
    <t>Kelly</t>
  </si>
  <si>
    <t>Zams</t>
  </si>
  <si>
    <t>5df1e047-7062-ef11-bfe3-000d3a5b813e</t>
  </si>
  <si>
    <t>fQPZ0bJrp6gk4mnY+hDjRigJ40EK/yjZaroC8FGGZHgX4r2eXUw37E8ttHppvTwHWkTje3WffD+pnIwSLRIp6A==</t>
  </si>
  <si>
    <t>(952) 212-9888</t>
  </si>
  <si>
    <t>kim@kimryanhomes.com</t>
  </si>
  <si>
    <t>Kimberly</t>
  </si>
  <si>
    <t>Ryan</t>
  </si>
  <si>
    <t>7d01e0be-3463-ef11-bfe3-000d3a5b813e</t>
  </si>
  <si>
    <t>UPTQAM/6wNh0rEQvV39gt3q1oMICr5G80LSTGI5fLelDTU1hdzlGEpgziz59T3LpB/2Kn6Awk3QoA/5faLIDJg==</t>
  </si>
  <si>
    <t>(732) 580-6135</t>
  </si>
  <si>
    <t>lavino22@gmail.com</t>
  </si>
  <si>
    <t>Lavino</t>
  </si>
  <si>
    <t>bedc66b3-5065-ef11-bfe3-000d3a5b813e</t>
  </si>
  <si>
    <t>blstZN4xJkVdY9wcGGeRTioCF4FzBKKKOdj1RADLglWM6LEUoLITXHq/oAdEcqwy20FXhBI0jEDSgVSnoH/nhw==</t>
  </si>
  <si>
    <t>(239) 595-3419</t>
  </si>
  <si>
    <t>jbar789@gmail.com</t>
  </si>
  <si>
    <t>Jillian</t>
  </si>
  <si>
    <t>Baranski</t>
  </si>
  <si>
    <t>899951c6-5665-ef11-bfe3-000d3a5b813e</t>
  </si>
  <si>
    <t>lkJrY9xO+106wtGkt2+o6wK6jIXLCijwV/SZX5lxcNjwmC/o64ijfQzXO5MYHx7aSDz1vSNVl0TZhNSSEaCb6A==</t>
  </si>
  <si>
    <t>(239) 316-0598</t>
  </si>
  <si>
    <t>thecingles@gmail.com</t>
  </si>
  <si>
    <t>Cingle</t>
  </si>
  <si>
    <t>e31c4825-c1a9-eb11-b1ad-000d3a5b835b</t>
  </si>
  <si>
    <t>JRkrZpkLiCFppfDWr9CqxLoPpFRSEQKhievQHyq3cIX/SVwX9Iqqf2aP5hAd1Plt7B9ZXH/qmU3e9RTBOPanYQ==</t>
  </si>
  <si>
    <t>(732) 887-3427</t>
  </si>
  <si>
    <t>garciae16@gmail.com</t>
  </si>
  <si>
    <t>Edward</t>
  </si>
  <si>
    <t>Garcia</t>
  </si>
  <si>
    <t>a9e5c9d6-3507-ef11-9f89-000d3a5b9ee5</t>
  </si>
  <si>
    <t>eI7bnMxgrbf5YCiAPlrltJAMuuHkHvwZLSvPr6NHSk92X8DqXv5RkMccJH89ljk1fIhTt0BP/vb2QEl2d6yXKg==</t>
  </si>
  <si>
    <t>(516) 510-1694</t>
  </si>
  <si>
    <t>lindaperna@verizon.net</t>
  </si>
  <si>
    <t>Linda</t>
  </si>
  <si>
    <t>Perna</t>
  </si>
  <si>
    <t>0c58dd37-9914-ef11-9f89-000d3a5b9ee5</t>
  </si>
  <si>
    <t>Anh5nmfBcVT2yqKdyjuHIrehfCD09LPxV4+2zYDV8s2Mu8Pmotd9/c+hzZyeCKyhf/lX5hevuvy/NoMP6KP2tw==</t>
  </si>
  <si>
    <t>(949) 310-5397</t>
  </si>
  <si>
    <t>chad_keys@yahoo.com</t>
  </si>
  <si>
    <t>Chad</t>
  </si>
  <si>
    <t>Keys</t>
  </si>
  <si>
    <t>bfd10c98-5e02-ef11-a1fd-000d3a5b9ee5</t>
  </si>
  <si>
    <t>7WUxJFhgQYpnZcUdkNm3E84ObG62IqQuA2Zg+/wWPmsV8oKEdxm3GMZsBwPHGBvvWHI7F8l8bp5gchb3Kak86g==</t>
  </si>
  <si>
    <t>(781) 413-1162</t>
  </si>
  <si>
    <t>jkrish@verizon.net</t>
  </si>
  <si>
    <t>Krish</t>
  </si>
  <si>
    <t>3a3ba986-06e4-ea11-a813-000d3a5c09ae</t>
  </si>
  <si>
    <t>rfEEoa60pS3jA1Ej2IPX0+bZVc8foXVe9HTLLeO66x1H/fopLfllq0Hk3Y5uP4r+ZoAZZFQUmgsePuk6oubEpQ==</t>
  </si>
  <si>
    <t>(508) 736-8272</t>
  </si>
  <si>
    <t>Mark910@hotmail.com</t>
  </si>
  <si>
    <t>Hayward</t>
  </si>
  <si>
    <t>c835122d-2e1c-ef11-840a-000d3a5c0bca</t>
  </si>
  <si>
    <t>GqKO14+6oRoCQgUa7EFBejgjBDuCZ7HMS+PI+Xrx0bWv7rXUoE2cRh+ppuFF4ibx1f66er/c5EcmkAdO1ApJ1g==</t>
  </si>
  <si>
    <t>(239) 297-5960</t>
  </si>
  <si>
    <t>maggiacr@yahoo.com</t>
  </si>
  <si>
    <t>Maggiacomo</t>
  </si>
  <si>
    <t>387e3567-1221-ef11-840a-000d3a5c0bca</t>
  </si>
  <si>
    <t>zpwSudvxEC5WIYNJ39+7M72mUXVYY8mKUnem5Ngd0qI/peGJNNT1+RcES8okjc2/TOlkb1Ru9pEI0v2hbRqFwQ==</t>
  </si>
  <si>
    <t>(248) 722-8740</t>
  </si>
  <si>
    <t>kennydudal@gmail.com</t>
  </si>
  <si>
    <t>Dudal</t>
  </si>
  <si>
    <t>11a674aa-8405-ef11-9f89-000d3a5c0bca</t>
  </si>
  <si>
    <t>q51OXo0wnymzbH8e6oz0zsHA9bCcS9t1sigm8bNnVH+92+c4+quTZDtPCFwkUbmZDxmQWMeOomnUpg6xvUJueA==</t>
  </si>
  <si>
    <t>(219) 308-7067</t>
  </si>
  <si>
    <t>bethbewick2380@gmail.com</t>
  </si>
  <si>
    <t>Beth</t>
  </si>
  <si>
    <t>Bewick</t>
  </si>
  <si>
    <t>62de87aa-0e07-ef11-9f89-000d3a5c0bca</t>
  </si>
  <si>
    <t>c4ZASF/R96qSEh9liDwszJSksEQRZ6P0j+quv7lD6lfg/pTs3mfLyWa/E411+//JoTnNWo8uMuz4zL3GJoMl/Q==</t>
  </si>
  <si>
    <t>(239) 826-2934</t>
  </si>
  <si>
    <t>normheyboer@gmail.com</t>
  </si>
  <si>
    <t>Norman</t>
  </si>
  <si>
    <t>Heyboer</t>
  </si>
  <si>
    <t>a968efe2-8b0c-ef11-9f89-000d3a5c0bca</t>
  </si>
  <si>
    <t>vyH00GXaKAZlerAricZISgs02mPhgkeN1A48GEUtAhukjZhgVbHEN8Z0Mu0XHMXMcghLJgnxY25mziFJbLQc/Q==</t>
  </si>
  <si>
    <t>(217) 415-0207</t>
  </si>
  <si>
    <t>scottgiles0207@gmail.com</t>
  </si>
  <si>
    <t>Scott</t>
  </si>
  <si>
    <t>Giles</t>
  </si>
  <si>
    <t>4d3fcd2c-86fd-ed11-8f6e-000d3a5c4115</t>
  </si>
  <si>
    <t>aDci5RgOCHiJYkB4ISlDZBMdO2XNbg1NyoiKgl/BqGau7cHtk0iJgZ9ZM9N7MtuWxqa7BhicNduEqe4JOJtmHw==</t>
  </si>
  <si>
    <t>(912) 432-2681</t>
  </si>
  <si>
    <t>Ellerbe75@yahoo.com</t>
  </si>
  <si>
    <t>Johny</t>
  </si>
  <si>
    <t>Ellerbe</t>
  </si>
  <si>
    <t>03f3adf1-b175-ee11-8179-000d3a5c4594</t>
  </si>
  <si>
    <t>DEfpbOuNI0tPj3eeFMPaJFQOpyOA4JWtllsJXxeFQyDCf/686KwVO3ur7QOO0LKt0091SQ+CmcJPn0I7sU1ikg==</t>
  </si>
  <si>
    <t>(631) 848-7121</t>
  </si>
  <si>
    <t>kurtend83@yahoo.com</t>
  </si>
  <si>
    <t>Kurt</t>
  </si>
  <si>
    <t>Endelmann</t>
  </si>
  <si>
    <t>644ec9d1-1f7b-ee11-8179-000d3a5c4594</t>
  </si>
  <si>
    <t>iCtyar+s+MqgiEo3cAv6tdoumjCXJ7hivmNVEXqTyTYV+bqsK356apm6piWAYo0FUb+JCOOhuBSxA5BOyfFw7Q==</t>
  </si>
  <si>
    <t>(239) 319-9242</t>
  </si>
  <si>
    <t>bryanroper9@gmail.com</t>
  </si>
  <si>
    <t>Bryan</t>
  </si>
  <si>
    <t>Roper</t>
  </si>
  <si>
    <t>6ff3d16e-347b-ee11-8179-000d3a5c4594</t>
  </si>
  <si>
    <t>qCOuxSNQ34D/skVXiKj2/u2XydIq6dQ+Fi6HEELmZFK3cZYHx1Zk9j0oMPF7bynmJhNPMasyAqQ8V5+4SJtgxg==</t>
  </si>
  <si>
    <t>(630) 333-6866</t>
  </si>
  <si>
    <t>linda-hayes@sbcglobal.net</t>
  </si>
  <si>
    <t>5a4d15a3-267c-ee11-8179-000d3a5c4594</t>
  </si>
  <si>
    <t>gXsLVIgjBUhhhpOUKneBXLtZO6j5jyNnJIuo/NxLs0qNmom8sEm9gGFLXRft4YKzShAGkSFbTajJL25exNAZ7Q==</t>
  </si>
  <si>
    <t>(734) 891-6689</t>
  </si>
  <si>
    <t>JRubus@gmail.com</t>
  </si>
  <si>
    <t>Rubus</t>
  </si>
  <si>
    <t>d6f72fa8-686c-ee11-8df0-000d3a5c4594</t>
  </si>
  <si>
    <t>ksfVAFhENBnolOPL8kilgdUlSGIbFVcCPEhKX1YZKX6P+VZhqO9W0YkqwSrV6i2Iv8NBoAXKeYUgod2agazJfA==</t>
  </si>
  <si>
    <t>(941) 504-4511</t>
  </si>
  <si>
    <t>margaretraab706@gmail.com</t>
  </si>
  <si>
    <t>Margaret</t>
  </si>
  <si>
    <t>Raab</t>
  </si>
  <si>
    <t>c6e4ed92-9df2-ee11-904c-000d3a5c4594</t>
  </si>
  <si>
    <t>JbY9O6nWvyEtRGuxJEYPw26yLDAWj2Yc//oApCkLic/eLUtrxBU5l7eLZIQF9oh9N8nTlrc0sCl+GHtzOjR1Ag==</t>
  </si>
  <si>
    <t>(317) 709-8989</t>
  </si>
  <si>
    <t>Gmeeks220@comcast.net</t>
  </si>
  <si>
    <t>Meeks</t>
  </si>
  <si>
    <t>e47ae468-bece-ee11-9079-000d3a5c4594</t>
  </si>
  <si>
    <t>Rs+rMEfvs/Ig1Jq/izQsjPLfhgWst2mpKYTZEuMbcto/S6DLoE618Pmh9/3OKSQOMfzhsbgufvT/qaf4fjMAcw==</t>
  </si>
  <si>
    <t>(207) 831-3745</t>
  </si>
  <si>
    <t>mark.lawler@td.com</t>
  </si>
  <si>
    <t>Lawler</t>
  </si>
  <si>
    <t>732b995d-9ed1-ee11-9079-000d3a5c4594</t>
  </si>
  <si>
    <t>/RMuLAYqXNemX1UgmgeMvf1dinSLm1FNOfOheGT2fbwxLs+7p6WyOdEUN+a7s7SBr6SX/tMnafD0mzp6sN0KQQ==</t>
  </si>
  <si>
    <t>(773) 255-0597</t>
  </si>
  <si>
    <t>crosnest22@gmail.com</t>
  </si>
  <si>
    <t>Crokin</t>
  </si>
  <si>
    <t>5f0632db-9425-ee11-9cbd-000d3a5c4594</t>
  </si>
  <si>
    <t>4DNz9j/Fgc6sbbI84rOmwxzu/BhRG3jGmLWlR6wLWmnRsd+xE21kKipPaBW9TGBrKqmx8tY5EN6D0FxQ4nqeOA==</t>
  </si>
  <si>
    <t>(418) 575-3978</t>
  </si>
  <si>
    <t>dominicchouinard1@gmail.com</t>
  </si>
  <si>
    <t>QC</t>
  </si>
  <si>
    <t>Dominic</t>
  </si>
  <si>
    <t>Chouinard</t>
  </si>
  <si>
    <t>280d146b-6e20-ee11-9cbe-000d3a5c4594</t>
  </si>
  <si>
    <t>mW5MEDpmoMViVPuL8RJHw5qWGldLgHzh/TbyDcWG9pKapMhfHO3Yab9bTWwtTuax4LWSqbAw/xuHKXszAdWE4Q==</t>
  </si>
  <si>
    <t>(239) 595-7947</t>
  </si>
  <si>
    <t>rafeahmed82@gmail.com</t>
  </si>
  <si>
    <t>Rafe</t>
  </si>
  <si>
    <t>Ahmed</t>
  </si>
  <si>
    <t>bdeb664e-b3ea-ee11-a204-000d3a5c4594</t>
  </si>
  <si>
    <t>QF8vic0ACVZyGenxxc+xaETpNlyf8/BUCAMxpNKI+CbTuTrE3nxz0ewbRrhb4hKgPEw9Kyrha4XGOpz1NaKVMw==</t>
  </si>
  <si>
    <t>(732) 278-8040</t>
  </si>
  <si>
    <t>bob.biehler@gmail.com</t>
  </si>
  <si>
    <t>Biehler</t>
  </si>
  <si>
    <t>dfb4fafb-4db6-ee11-a569-000d3a5c4594</t>
  </si>
  <si>
    <t>1LkmrPNxnZJt/pFo4kbh5C87WpBmn20u3Npvhgmx8r6kvZ7dEifdS//stiLZREygmlgk7sL8mPlt1jERpYlshA==</t>
  </si>
  <si>
    <t>(914) 552-9227</t>
  </si>
  <si>
    <t>jamesfburke@yahoo.com</t>
  </si>
  <si>
    <t>RI</t>
  </si>
  <si>
    <t>Burke</t>
  </si>
  <si>
    <t>c07e7d3f-50ad-ed11-aad1-000d3a5c4594</t>
  </si>
  <si>
    <t>J8ndCH670PnYJbirKv9sWkLZDDTqdyJ2lDdtwdwue5Duz2T6GBCtYN9cYzHs0G+cx/hqc5zXRhb9g5DguhdR2Q==</t>
  </si>
  <si>
    <t>(586) 872-4081</t>
  </si>
  <si>
    <t>jrockcole@comcast.net</t>
  </si>
  <si>
    <t>Rockcole</t>
  </si>
  <si>
    <t>38b07255-2639-ee11-bdf4-000d3a5c4594</t>
  </si>
  <si>
    <t>Ee3ZlRvlAjxboFX0PpUu+v1wckUPwNWayVbp3SDYTi/v08CugU5EBWPQbiIUnNQnjnJZ0vq0z7TEHQU/gjLDvg==</t>
  </si>
  <si>
    <t>(954) 880-5486</t>
  </si>
  <si>
    <t>bkdelapaz@yahoo.com</t>
  </si>
  <si>
    <t>De La Paz</t>
  </si>
  <si>
    <t>c829006c-3042-ee11-bdf4-000d3a5c4594</t>
  </si>
  <si>
    <t>O9mxoaCRh+NAu2/G7Wk6zDov2jBn5goPA69LRLiLHRo7cqYnxZsifQpEVu/+SNjfY/PRMwrPStkPrCC20JGSPA==</t>
  </si>
  <si>
    <t>(732) 673-3029</t>
  </si>
  <si>
    <t>execshark@aol.com</t>
  </si>
  <si>
    <t>Acierno</t>
  </si>
  <si>
    <t>1ae2a814-a18c-ee11-8179-000d3a5c4818</t>
  </si>
  <si>
    <t>YVIVjhApH4hYOHf6u97FwNKi4dCzrWNSTaC7pSCCA95Pp8Odc3JcMukReIo7dL8t88zY4x1tVOPrSSVKr8U4jw==</t>
  </si>
  <si>
    <t>(317) 281-7533</t>
  </si>
  <si>
    <t>kwagner@kdwiring.com</t>
  </si>
  <si>
    <t>Kevin</t>
  </si>
  <si>
    <t>a875a498-bb62-ed11-9561-000d3a5c4818</t>
  </si>
  <si>
    <t>nuyijDveY+ZrR/Ig+C2k9EaD+Xav+PTP5CayMM1T3RbW9X3E2OYWGu75UDV5QRv4kIxzG1v0DmB7oMK5+Y8+0w==</t>
  </si>
  <si>
    <t>(239) 280-3554</t>
  </si>
  <si>
    <t>jeanmarie.saintyl@claconnect.com</t>
  </si>
  <si>
    <t>Jean Marie</t>
  </si>
  <si>
    <t>Saintyl</t>
  </si>
  <si>
    <t>aaa0205e-7a2c-ee11-bdf4-000d3a5c4818</t>
  </si>
  <si>
    <t>0mjR7hbqDP4V0L+xke2+nse2O7c2EBftf26ygkex3LDsm/pQcrHIuC/Vh+l7VS1hFpg4c3Qr56+Frjcr8NmD5g==</t>
  </si>
  <si>
    <t>(973) 975-5888</t>
  </si>
  <si>
    <t>sukhsukh393@gmail.com</t>
  </si>
  <si>
    <t>Sukh</t>
  </si>
  <si>
    <t>Singh</t>
  </si>
  <si>
    <t>21ec4dd3-6390-ee11-8179-000d3a5c4c18</t>
  </si>
  <si>
    <t>uBSzlB9T0b6qr3u6Tdag71g+gqPtb2Hk0o57abY+Nbzisi1X4EeMTCY7BLna9ZT1OAqZ1I2LyNSy0KZfuDS4Vw==</t>
  </si>
  <si>
    <t>(816) 797-6904</t>
  </si>
  <si>
    <t>todd@todco.net</t>
  </si>
  <si>
    <t>Sexton</t>
  </si>
  <si>
    <t>25fe89e2-9080-ed11-81ac-000d3a5c4c18</t>
  </si>
  <si>
    <t>D6Q4r/viEPRRzCCJLvpoFxlQ+OUkalY1m/sFvmQ+xA2JbN+aEYsEYLveUbR18VFOXZluTHafFJSXxHo+Fjvn4w==</t>
  </si>
  <si>
    <t>(507) 291-4255</t>
  </si>
  <si>
    <t>danwenstrom@gmail.com</t>
  </si>
  <si>
    <t>Wenstrom</t>
  </si>
  <si>
    <t>0441b991-35de-ee11-904d-000d3a5c4c18</t>
  </si>
  <si>
    <t>Jx1l4nNFzBxHECx8/q/J5cESHjEiFx4d0Q6DotYp/v7Z1BP1XCLqjPKAr6dDDM9Nji5PtdzNllIy01yuD0jdLg==</t>
  </si>
  <si>
    <t>(585) 764-3741</t>
  </si>
  <si>
    <t>tonyz@bartny.com</t>
  </si>
  <si>
    <t>Mattiacio</t>
  </si>
  <si>
    <t>256bc9a2-6ec7-ee11-9079-000d3a5c4c18</t>
  </si>
  <si>
    <t>F47al1Sg5M3EYJZdQ2/hXBARRr8clX4+3S/wov/uSzHLI6BEdm9GNBtVWnw10S48uyPXI/VIRjHHxcdHqYRypQ==</t>
  </si>
  <si>
    <t>(516) 297-3731</t>
  </si>
  <si>
    <t>debonis16@optonline.net</t>
  </si>
  <si>
    <t>DeBonis</t>
  </si>
  <si>
    <t>4a61776b-06cd-ee11-9079-000d3a5c4c18</t>
  </si>
  <si>
    <t>qmIV2nyoGlIpTy0zYSkqsjJiNMNHxWK267TNA4LBsYGPG6EDp0HagbZ1ecIXpdcywUFPlCVhyJ/GyTwvVSTE5w==</t>
  </si>
  <si>
    <t>(215) 852-7722</t>
  </si>
  <si>
    <t>BDMckeon67@gmail.com</t>
  </si>
  <si>
    <t>Mckeon</t>
  </si>
  <si>
    <t>198a3d2b-30d3-ee11-9079-000d3a5c4c18</t>
  </si>
  <si>
    <t>kkA67VcmTJ2FvGq2O8tdDOW6uZPfdE29SHkuJ1FouLgKYbK5iMGmgrkUKH7WjIry9SEOWGsAHFCVZb4ZYPZrMA==</t>
  </si>
  <si>
    <t>(847) 274-6826</t>
  </si>
  <si>
    <t>DanD@gascapital.com</t>
  </si>
  <si>
    <t>Dickinson</t>
  </si>
  <si>
    <t>cce4eec5-e5d7-ee11-9079-000d3a5c4c18</t>
  </si>
  <si>
    <t>0++1Iv0eLkppWDyvy87inYTs5MHNPnSeTdt1ZRMF6obSnEZhVV4GHG0ElX/mkPkaXck2tFNqO97SCda/yKl8dw==</t>
  </si>
  <si>
    <t>(954) 383-7179</t>
  </si>
  <si>
    <t>simp2116@bellsouth.net</t>
  </si>
  <si>
    <t>Judy</t>
  </si>
  <si>
    <t>Simpson</t>
  </si>
  <si>
    <t>55d11664-12d8-ee11-9079-000d3a5c4c18</t>
  </si>
  <si>
    <t>2TCsHPvwIbe1aGJi2W+wMxkipUYSRFR5eqMH9BD6dQZhua/uY+46lBF+oYCB4kcDymeFOA3tdUWlt4fagkj0PQ==</t>
  </si>
  <si>
    <t>(708) 408-7354</t>
  </si>
  <si>
    <t>jjbed26@gmail.com</t>
  </si>
  <si>
    <t>Jesse</t>
  </si>
  <si>
    <t>Bedolla</t>
  </si>
  <si>
    <t>be12f727-ff27-ee11-9966-000d3a5c4c18</t>
  </si>
  <si>
    <t>uM+M4ozdKkBAtVXvpkyK7S9sOxg+zvzGF5kY9QlL8/cNP90yRSNiNYYNPvsBgD/Wd2JBqW2l1896iE/igiEZMg==</t>
  </si>
  <si>
    <t>(508) 335-9136</t>
  </si>
  <si>
    <t>wagepainting@gmail.com</t>
  </si>
  <si>
    <t>Wage</t>
  </si>
  <si>
    <t>8da0182b-1620-ee11-9cbd-000d3a5c4c18</t>
  </si>
  <si>
    <t>lgPLhyqB/ZUqo6jM6GsIEKccCHCPNHhGLUXYpGmm4CrWIh4urA4wjyoRDxQFmJLPn1AufnmwGjjam52XKAasfg==</t>
  </si>
  <si>
    <t>(239) 910-5889</t>
  </si>
  <si>
    <t>m.bello@outlook.com</t>
  </si>
  <si>
    <t>Marco</t>
  </si>
  <si>
    <t>Hernandez Bello</t>
  </si>
  <si>
    <t>c458c7ef-b4c2-ee11-9079-000d3a5c4c2d</t>
  </si>
  <si>
    <t>xkmuEt6HrjxQt72rXQBL4vRN3nSl3Lbak+v5YdSCDC9ggtki5MEgBnXrYrYITU+3qV9FlIGPFGUJQk6S5PqxMQ==</t>
  </si>
  <si>
    <t>(941) 875-3296</t>
  </si>
  <si>
    <t>m.souci@comcast.net</t>
  </si>
  <si>
    <t>Soucier</t>
  </si>
  <si>
    <t>df3d82c1-04d1-ee11-9079-000d3a5c4c2d</t>
  </si>
  <si>
    <t>5AooREoodoATHPrItf4zALPDcyewCvfCOCvi4IiTJDjcVFLf54AQvb9mIOf1POdbli40zh6peaU+b9FOsFjHOg==</t>
  </si>
  <si>
    <t>(201) 954-1348</t>
  </si>
  <si>
    <t>Chrismiliotis79@gmail.com</t>
  </si>
  <si>
    <t>Miliotis</t>
  </si>
  <si>
    <t>fa8f0140-d1f5-ee11-a1fe-000d3a5c4c2d</t>
  </si>
  <si>
    <t>PUsN7YhIixhR92ZhfPlrKdXw+LwryFF/jyOLIaJgDeuCyo1TN6sjiPwwqq2SgvUH4MQ9UFTNn55+flD0eHqNQA==</t>
  </si>
  <si>
    <t>(631) 804-6059</t>
  </si>
  <si>
    <t>gpaeddy@yahoo.com</t>
  </si>
  <si>
    <t>Rempel</t>
  </si>
  <si>
    <t>cf3705ef-b8b7-ee11-a569-000d3a5c4c2d</t>
  </si>
  <si>
    <t>R9VxOZ0RPaRR4uBjsbvExTnn4YC01e6fkQjG8UUWcNjjgSuyxf9Kso/qs8nDIkMpj6mpjTkFdfXa44Iyb3JZKw==</t>
  </si>
  <si>
    <t>(301) 514-0020</t>
  </si>
  <si>
    <t>topjim280@yahoo.com</t>
  </si>
  <si>
    <t>Moffitt</t>
  </si>
  <si>
    <t>28a1fb8b-59b9-ee11-a569-000d3a5c4c2d</t>
  </si>
  <si>
    <t>ArFCezZBliNfgeqkuKIegE6MsUSSO5GzpU3/Nm65+Op/C1MXQy0Znr7ZZNGW/wUJUE+2iHOQ0EgPqkUSVp19HQ==</t>
  </si>
  <si>
    <t>(253) 439-9539</t>
  </si>
  <si>
    <t>innasg75@yahoo.com</t>
  </si>
  <si>
    <t>Inna</t>
  </si>
  <si>
    <t>Gavrilyuk</t>
  </si>
  <si>
    <t>55acbc21-cea4-ed11-aad1-000d3a5c4c2d</t>
  </si>
  <si>
    <t>43fepYd/Kbjw1VGQKq1W3PTKBd1pCp0VVKIQtebwAMyuwdL6BxPR7STXsZhF8rvYG/kUF0m+JvPFEWex97witA==</t>
  </si>
  <si>
    <t>(605) 261-9033</t>
  </si>
  <si>
    <t>gravesttbb@siouxvalley.net</t>
  </si>
  <si>
    <t>SD</t>
  </si>
  <si>
    <t>Graves</t>
  </si>
  <si>
    <t>48b9972d-c2a9-ee11-be37-000d3a5c4c2d</t>
  </si>
  <si>
    <t>v6tYwkOGh71cnGXtb4k+ADxpJwXV/re/9RB/mcEoQcvOIfpjkYjUgKIUyGRmPlOK9Qs+BHU+o9XTgxYXSTyNKQ==</t>
  </si>
  <si>
    <t>(708) 218-3985</t>
  </si>
  <si>
    <t>Rszkoda@gmail.com</t>
  </si>
  <si>
    <t>Renata</t>
  </si>
  <si>
    <t>Szkoda</t>
  </si>
  <si>
    <t>f30e04eb-7dbf-ed11-83ff-000d3a5c4eb8</t>
  </si>
  <si>
    <t>5gKxmNslDDyMLSkJusN2lM6pGPfBWl0vXH3GLdBThQe3/Frwbw1K8ZE63rAFsogAhNiaeXh2I8NpH4dyaGi4Ng==</t>
  </si>
  <si>
    <t>(862) 777-0915</t>
  </si>
  <si>
    <t>stozges11@gmail.com</t>
  </si>
  <si>
    <t>Stozenski</t>
  </si>
  <si>
    <t>969e574c-bef8-ed11-8849-000d3a5c4eb8</t>
  </si>
  <si>
    <t>FcPhwZjJFqoou/yYSdK/AoUzOWFWq+xaGt3AjS49cJUiEmU971Yo9827KvhdgVeZimeGPaYttpwbXftXGbzrqQ==</t>
  </si>
  <si>
    <t>(239) 940-8815</t>
  </si>
  <si>
    <t>nickslosser@comcast.net</t>
  </si>
  <si>
    <t>Slosser</t>
  </si>
  <si>
    <t>b765a7aa-116d-ee11-8df0-000d3a5c4eb8</t>
  </si>
  <si>
    <t>Ph2MDuA3yhm7KRU31668spogcHFfO2EtUYN3mkikMSpK5Z4QvJQCgvTBwBEI2UUuTvJ3wB6hCeTJ1QHwwYFSug==</t>
  </si>
  <si>
    <t>(508) 294-3638</t>
  </si>
  <si>
    <t>marpampaw@comcast.net</t>
  </si>
  <si>
    <t>Pawlina</t>
  </si>
  <si>
    <t>0d829364-d916-ee11-8f6e-000d3a5c4eb8</t>
  </si>
  <si>
    <t>yJUujgMS2AlfG5oRmWVIU/fnHeShgbacWlQz6SCTHRVfGlCXLjN2uQDwknwh536emgvlI0WqgGYAzdEaJmwGog==</t>
  </si>
  <si>
    <t>(563) 210-8765</t>
  </si>
  <si>
    <t>Jimaplington@gmail.com</t>
  </si>
  <si>
    <t>Aplington</t>
  </si>
  <si>
    <t>e0ee9fc9-eadb-ee11-904d-000d3a5c4eb8</t>
  </si>
  <si>
    <t>YDHNFkuV1PoSxzSvzgH4osYBY16lGiGJoDsM8vDOp99NSwUMeJP74tVR119G5/ltQs3rd00NpjO1ykuL1AabxA==</t>
  </si>
  <si>
    <t>(774) 217-2290</t>
  </si>
  <si>
    <t>catpowers444@gmail.com</t>
  </si>
  <si>
    <t>Carrie</t>
  </si>
  <si>
    <t>84923a65-ace7-ee11-904d-000d3a5c4eb8</t>
  </si>
  <si>
    <t>T5vacJfGxAW7C0yuPAA7yQE0mr2grA6O1pVg02HkDYpg9Rhn7Hgggj/yDCpvVuhRn/xaG+1OMPRaBl7JlgNZJA==</t>
  </si>
  <si>
    <t>(941) 258-0899</t>
  </si>
  <si>
    <t>sonalk1669@gmail.com</t>
  </si>
  <si>
    <t>Sonal</t>
  </si>
  <si>
    <t>Kapadia</t>
  </si>
  <si>
    <t>2ac95412-70c0-ee11-9079-000d3a5c4eb8</t>
  </si>
  <si>
    <t>N6rPYp10Bnm+2/Wf55YZqx+UsIup/A07IVqShEkq3V1fi4km2cuwLOenPUY8Flk4V+GDRuJOa9qRVHwOWaoB7w==</t>
  </si>
  <si>
    <t>(508) 353-4473</t>
  </si>
  <si>
    <t>tarik.kafel@gmail.com</t>
  </si>
  <si>
    <t>Tarik</t>
  </si>
  <si>
    <t>Kafel</t>
  </si>
  <si>
    <t>d9b9d470-93d2-ee11-9079-000d3a5c4eb8</t>
  </si>
  <si>
    <t>xkWjbeZ3hN3nk2BSpnnOCNQJM1HsvI9Jg7KMO/iy0hIY5swONcgUgIt98M9An6uwVXTEriPiMZ6yCg/boJzkOA==</t>
  </si>
  <si>
    <t>(239) 238-7664</t>
  </si>
  <si>
    <t>tpayne9631@aol.com</t>
  </si>
  <si>
    <t>Theodore E.</t>
  </si>
  <si>
    <t>Payne</t>
  </si>
  <si>
    <t>43c6eb56-63f7-ee11-a1fe-000d3a5c4eb8</t>
  </si>
  <si>
    <t>JEu2Oc7Q3KQENhUHDfQEKTlclrCKqtoairw5XRhkzSRmNDYR+pX8f8M5vT9IKmNJP13hziVBZNngPoJXVOctfQ==</t>
  </si>
  <si>
    <t>(631) 745-6549</t>
  </si>
  <si>
    <t>Naugles422@gmail.com</t>
  </si>
  <si>
    <t>Naugles</t>
  </si>
  <si>
    <t>256c341f-a9ee-ee11-a204-000d3a5c4eb8</t>
  </si>
  <si>
    <t>/+qW1l1lX4oxSeu5Ncizk4K0VCvF2lYmw8PcM8rs0Bx17JVt7l3NYwOxdAg7V6cHXjbf2U4ShbgLbB1+ghDjBQ==</t>
  </si>
  <si>
    <t>(630) 477-8888</t>
  </si>
  <si>
    <t>Vgravina121@gmail.com</t>
  </si>
  <si>
    <t>Vincenzo</t>
  </si>
  <si>
    <t>Gravina</t>
  </si>
  <si>
    <t>2658062d-9bad-ee11-a569-000d3a5c4eb8</t>
  </si>
  <si>
    <t>T3p68iczCfQODUyRT6BTGWlX8UWr8og7l1OBbj4sz+1GG1m7I7nVL0Sj8fmxUrx3ZBs1/v2NtyRX8rd5RTXn/A==</t>
  </si>
  <si>
    <t>(954) 629-2264</t>
  </si>
  <si>
    <t>parrana4@gmail.com</t>
  </si>
  <si>
    <t>Ana Maria</t>
  </si>
  <si>
    <t>Parra</t>
  </si>
  <si>
    <t>d6ff4b50-b084-ee11-8179-000d3a5c4f51</t>
  </si>
  <si>
    <t>CYEGT6fhl9/hstNQE+jIMyX2topM73n2fRVr5WikFo4XnuQGQyLrUyUMOhkmW9b+R1ErX+kHcsnC//dc3X9/oQ==</t>
  </si>
  <si>
    <t>(516) 972-8604</t>
  </si>
  <si>
    <t>mrmayo1290@gmail.com</t>
  </si>
  <si>
    <t>Mayo</t>
  </si>
  <si>
    <t>502c6e9d-f21d-ef11-840b-000d3a5c4f51</t>
  </si>
  <si>
    <t>eRo6YrwXVbdfV+S0cjAKJXTLJ/P8kR/hMCncUw0PWiQOKhHpteD3D7lVkofJqRC3ZnI0/DKCdBiqeGjS2DT+hQ==</t>
  </si>
  <si>
    <t>(705) 869-7518</t>
  </si>
  <si>
    <t>korkee73@hotmail.com</t>
  </si>
  <si>
    <t>Kyle</t>
  </si>
  <si>
    <t>Hoddy</t>
  </si>
  <si>
    <t>308e9f8c-d221-ef11-840b-000d3a5c4f51</t>
  </si>
  <si>
    <t>1okWsYe1GVRmdCSuh3LjTTn5L3N3G7+gimWdCw6eckXqRJjuFsQHelqVmlze0hpxL3Va9BElv73C+JQakjGmaA==</t>
  </si>
  <si>
    <t>(630) 940-8425</t>
  </si>
  <si>
    <t>akhikarjoseph@gmail.com</t>
  </si>
  <si>
    <t>Akhikar</t>
  </si>
  <si>
    <t>fa5d3210-086d-ee11-8df0-000d3a5c4f51</t>
  </si>
  <si>
    <t>6Ug/FftDyEkQVfXhs0OAnKp7g6Qx9J1e/4YikWGtZAabqIeOzF833vzsuJqayY5y2lLbcU6awNmvJDwsA1D39w==</t>
  </si>
  <si>
    <t>(248) 996-4100</t>
  </si>
  <si>
    <t>email4vince@aol.com</t>
  </si>
  <si>
    <t>Vincent</t>
  </si>
  <si>
    <t>DelGreco</t>
  </si>
  <si>
    <t>02beff49-6be4-ee11-904d-000d3a5c4f51</t>
  </si>
  <si>
    <t>vUECkbtH5vUyv1Apy5nHoJQMhmX/ZNC/zHthdXvvJfcBS2gCFQsRUAiEp9SaBjRKwj2Xp/0xuJdqN1aLkCHRGQ==</t>
  </si>
  <si>
    <t>(330) 421-6929</t>
  </si>
  <si>
    <t>eric4216929@yahoo.com</t>
  </si>
  <si>
    <t>Sonnie</t>
  </si>
  <si>
    <t>bd85619d-6ec4-ee11-9079-000d3a5c4f51</t>
  </si>
  <si>
    <t>xqXZs9bZVHo2AWWrSlqfjg0RedbCmGYBsdpa7Nyr/2gtZKu+k3FH57vN550txpRD8otsRnarfkfTNhEKeODcaw==</t>
  </si>
  <si>
    <t>(781) 526-3973</t>
  </si>
  <si>
    <t>michaelblake12@live.com</t>
  </si>
  <si>
    <t>Blake</t>
  </si>
  <si>
    <t>faa6b45e-09cd-ee11-9079-000d3a5c4f51</t>
  </si>
  <si>
    <t>JZ9ZvQmEOZYLnGqSj+dXsFH3Pgxb2nlNccW3h4n75jV1/fw6QpX+xvjbPIKkzD1dgtekVwotfzYHFjFq5/g3tA==</t>
  </si>
  <si>
    <t>(402) 210-4419</t>
  </si>
  <si>
    <t>jjulrich0811@gmail.com</t>
  </si>
  <si>
    <t>Ulrich</t>
  </si>
  <si>
    <t>1c98fb5b-9bd5-ee11-9079-000d3a5c4f51</t>
  </si>
  <si>
    <t>ZRCjTlltprIa3NEgqrLoP94H1jcf9P63N+N8sP6GkV0BmsAIfpxcQ8F2Ui9NOApb8zKR6+oClj4IQUW0UPgm/g==</t>
  </si>
  <si>
    <t>(727) 656-1362</t>
  </si>
  <si>
    <t>markadelucio@aol.com</t>
  </si>
  <si>
    <t>Delucio</t>
  </si>
  <si>
    <t>e73cbc45-0a28-ee11-9966-000d3a5c4f51</t>
  </si>
  <si>
    <t>aED4xEviYs8Osrsu+C91vMlMkaZuVguwjvziwNVoAGQIRKwOtY8jMuMPhjLJr1Y4aWCWff42dv50+EauZKrczw==</t>
  </si>
  <si>
    <t>(617) 799-2016</t>
  </si>
  <si>
    <t>fitzpatrick.richard.h@gmail.com</t>
  </si>
  <si>
    <t>5f8b1906-e712-ef11-9f8a-000d3a5c4f51</t>
  </si>
  <si>
    <t>TwJBHXHabTgebUKaz7pgxGkRe/daYfq4TmKSzujzB6g7mG7O+FTDL2MhgXv4/3dwXBmbOrBk1DgZBpAw1HLeCA==</t>
  </si>
  <si>
    <t>(516) 459-9328</t>
  </si>
  <si>
    <t>jrdabrowski@gmail.com</t>
  </si>
  <si>
    <t>Jan</t>
  </si>
  <si>
    <t>Dabrowski</t>
  </si>
  <si>
    <t>6e419a2c-8617-ef11-9f8a-000d3a5c4f51</t>
  </si>
  <si>
    <t>csD0UqfR7zO3DQVeyZVgr4RIt85BinuAkX/Ncqq55BJB8VyOL5cFAI6H5MLmfpCl8UV5Zef/aUpcYS39ykfkDA==</t>
  </si>
  <si>
    <t>(314) 378-1310</t>
  </si>
  <si>
    <t>dweygandt@htc.net</t>
  </si>
  <si>
    <t>Weygandt</t>
  </si>
  <si>
    <t>a68276e3-30ff-ee11-a1fe-000d3a5c4f51</t>
  </si>
  <si>
    <t>2riAL5OS+p/99/QM7weCFpb6aB77fUhCQ55iHHlEwSsrGyUKoCk8TgDo7zxrpVMBPbN6dHDHtybDtvqmqoRYfg==</t>
  </si>
  <si>
    <t>(607) 343-2758</t>
  </si>
  <si>
    <t>pathardergolf@comcast.net</t>
  </si>
  <si>
    <t>Priscilla</t>
  </si>
  <si>
    <t>Harder</t>
  </si>
  <si>
    <t>2151569a-5bff-ee11-a1fe-000d3a5c4f51</t>
  </si>
  <si>
    <t>QnT/Ud1R49SNIMflmdvg0mXgpGoGKsXrnN5AQkJ77M88jVXnRRk/u9sYTXSSqmKRNx3mrjNx8Bs0oEvTa8Sfig==</t>
  </si>
  <si>
    <t>(614) 327-4427</t>
  </si>
  <si>
    <t>jbr5362@yahoo.com</t>
  </si>
  <si>
    <t>Crichfield</t>
  </si>
  <si>
    <t>9af861a6-57ec-ee11-a204-000d3a5c4f51</t>
  </si>
  <si>
    <t>j94v9wzGAN389I3s1zgrLfXBv7f5aYtEAyooUcQoEkfu6AonjRCaoVSwB0uYWqq/57Vc0Akp3o1FDpmCEApxpg==</t>
  </si>
  <si>
    <t>(612) 231-8214</t>
  </si>
  <si>
    <t>Tyme2tango@gmail.com</t>
  </si>
  <si>
    <t>McCorquodale</t>
  </si>
  <si>
    <t>4bec59ee-efb7-ee11-a569-000d3a5c4f51</t>
  </si>
  <si>
    <t>xBLc7jLX9wMcEtb3uLudJbRIkQh/X6R6g6WmW3EMEHbLRk5muIBMmR23axcsKDI4+TMLCq7u2znxlq9vRJ5vUA==</t>
  </si>
  <si>
    <t>(519) 835-8966</t>
  </si>
  <si>
    <t>mike.soligo@rwdi.com</t>
  </si>
  <si>
    <t>Soligo</t>
  </si>
  <si>
    <t>0a7f67bf-0f45-ee11-bdf3-000d3a5c4f51</t>
  </si>
  <si>
    <t>vZvCdBiRzf/OcgHV2mAzo3GSDbbbi5lqHPnJQZ5zGcWChOOpEjpuCSaspM02NdmvPar+n2ZtEu3UgEw5O9ctsg==</t>
  </si>
  <si>
    <t>(631) 235-5344</t>
  </si>
  <si>
    <t>steveschramm@verizon.net</t>
  </si>
  <si>
    <t>Schramm</t>
  </si>
  <si>
    <t>31595d8d-b49d-ee11-be37-000d3a5c4f51</t>
  </si>
  <si>
    <t>LOvD+8r27hPxTehXV+x3lo0VDs98hU0XiX7bDhf9h1WHlbI7sKAI2yxh8v/OFfPgnTE16o37Rvy47P3eJ2cDCQ==</t>
  </si>
  <si>
    <t>(217) 741-1523</t>
  </si>
  <si>
    <t>celliott57@comcast.net</t>
  </si>
  <si>
    <t>Elliott</t>
  </si>
  <si>
    <t>03865892-32a4-ee11-be37-000d3a5c4f51</t>
  </si>
  <si>
    <t>+0pj6MOdy1b1oMRkgP/NWQmxstSREpGdFpwZSVULtvA+8HtepilQSGOZ7xBkpBA4wx5btHWsczgU37FK2M4WKg==</t>
  </si>
  <si>
    <t>(787) 414-4476</t>
  </si>
  <si>
    <t>raysaak@gmail.com</t>
  </si>
  <si>
    <t>Raysaak</t>
  </si>
  <si>
    <t>Molinary Olmeda</t>
  </si>
  <si>
    <t>de2f85f5-2bb2-ec11-9840-000d3a5ca5d2</t>
  </si>
  <si>
    <t>hrGfwcIu9nCTKTuHN07AKaKxkNLkCIospeuFH9m1oF9zz26bX16rMNXBnqLFOW9ERPNOWCRCaQE7DKUwryIuMQ==</t>
  </si>
  <si>
    <t>(530) 220-9458</t>
  </si>
  <si>
    <t>paul.zamudio@hmclause.com</t>
  </si>
  <si>
    <t>Vicente</t>
  </si>
  <si>
    <t>Zamudio Vazquez</t>
  </si>
  <si>
    <t>fbf184aa-20ff-ee11-a1fd-000d3a5cdaf3</t>
  </si>
  <si>
    <t>z2urXBMTUwmtUqoOGywGxpSK9G9m5QuY/YZ6GcaVOHLZBRGyA7hgBmEWtg3axn+6m4iYx0GpI4y0aTjqWzQ2/Q==</t>
  </si>
  <si>
    <t>(954) 657-3218</t>
  </si>
  <si>
    <t>maimemo20@gmail.com</t>
  </si>
  <si>
    <t>Ruben</t>
  </si>
  <si>
    <t>cef1da52-7335-ef11-8409-000d3a5d3856</t>
  </si>
  <si>
    <t>Gm9++NygxgYIascbw82BbOAwElMMOkXS0AikLOCytwGmaB8Pmy4veEUs7qiHvbn406UxM9Ao2HODmrVyctwasg==</t>
  </si>
  <si>
    <t>(847) 767-0544</t>
  </si>
  <si>
    <t>jeanwilli55@aol.com</t>
  </si>
  <si>
    <t>Wilma</t>
  </si>
  <si>
    <t>Williamson</t>
  </si>
  <si>
    <t>2cbf649f-b042-ef11-8409-000d3a5d3856</t>
  </si>
  <si>
    <t>oT1HIeoYNSXRJ6zXyXwVOuIhAodHHTg4jjeBtLhi0oMfu6r7zS1MmrGVsZ0D7n7dRq6Aa88hYCK5MUYhWQcR4A==</t>
  </si>
  <si>
    <t>b0c331b4-f748-ef11-a317-000d3a5d7083</t>
  </si>
  <si>
    <t>RQOSrR241oviDBz/2klzJ44fI+AGFTjHOV2heSu7SwWy8D3nDXH9gweM2s9D30yz6tHDTZqPPX9xCAUEcD4OAw==</t>
  </si>
  <si>
    <t>(716) 864-8606</t>
  </si>
  <si>
    <t>mgimlin@roadrunner.com</t>
  </si>
  <si>
    <t>Gimlin</t>
  </si>
  <si>
    <t>0d8b0841-2650-ef11-a317-000d3a5d7083</t>
  </si>
  <si>
    <t>Mk8E1L9izCJ5/G3hvtU8Npu4zG099n943aHY3+9df+3woxQGMH+Qmv27fLclXYROpYIUnXwGuejx0WDJGp0giQ==</t>
  </si>
  <si>
    <t>(732) 616-2973</t>
  </si>
  <si>
    <t>mmt119@yahoo.com</t>
  </si>
  <si>
    <t>Albanese</t>
  </si>
  <si>
    <t>9b140080-7256-ef11-a317-000d3a5d7083</t>
  </si>
  <si>
    <t>kA+Unt0nNUmKHg8yKvH26hNGild+XaDL8du+75p+31RMNiu+WwBEyOKz2Fhm+07N3VHkDC0q8iYOo7Jye86I9w==</t>
  </si>
  <si>
    <t>(917) 418-5646</t>
  </si>
  <si>
    <t>Jvjmcbb@gmail.com</t>
  </si>
  <si>
    <t>4ba69d5b-3157-ef11-a317-000d3a5d7083</t>
  </si>
  <si>
    <t>/VB7oOnaPe+3f7dlPfS5fB5JyxsoizO2mWMhz+ATkz2S6LgOvFv1eO48R9BCJ1YXDX4a32k8dhn43H2iKaTcCA==</t>
  </si>
  <si>
    <t>(478) 919-8383</t>
  </si>
  <si>
    <t>biren546@gmail.com</t>
  </si>
  <si>
    <t>Biren</t>
  </si>
  <si>
    <t>Patel</t>
  </si>
  <si>
    <t>748ab9c9-9759-ef11-a317-000d3a5d7083</t>
  </si>
  <si>
    <t>XeMOGUUqu+EStdsR+LlmV0abHA2y7dMtHtJbna2bontYJLbXA1TpMTuIa6kll3u+AgEoTn45faGW6ghX0TLe5Q==</t>
  </si>
  <si>
    <t>(813) 843-9092</t>
  </si>
  <si>
    <t>faria.jason.f@gmail.com</t>
  </si>
  <si>
    <t>Jason</t>
  </si>
  <si>
    <t>Faria</t>
  </si>
  <si>
    <t>6daeb627-9564-ef11-bfe3-000d3a5d7083</t>
  </si>
  <si>
    <t>o6PD+92pJzBaBfhbYRiy4IDjXvdj2QL+4avOALSoGJ8fQbLSOGpQma9lvuNZFYhzJBXVs6gIi1H6SGA+53yLSQ==</t>
  </si>
  <si>
    <t>(314) 302-9019</t>
  </si>
  <si>
    <t>sheaathome@msn.com</t>
  </si>
  <si>
    <t>Shea</t>
  </si>
  <si>
    <t>3745d4e7-5320-ef11-840b-0022480292bc</t>
  </si>
  <si>
    <t>170/Soba0Sa9ItrWsQcWbz6nvzdwM6w1thWs+cdJfsE5uNCHR2ZNK/LAQ94DxxDiaw6gOSqGmxD6Byk1/SyNxQ==</t>
  </si>
  <si>
    <t>(786) 262-3055</t>
  </si>
  <si>
    <t>darioeche27@hotmail.com</t>
  </si>
  <si>
    <t>Oscar</t>
  </si>
  <si>
    <t>Echeverri</t>
  </si>
  <si>
    <t>49d71ff4-a708-ef11-9f89-0022480292bc</t>
  </si>
  <si>
    <t>yFhuonxf2KH0UKVFFOxFEm/lW+EY8qImTfMN1nXGzxpasPIdjWinV6IwK2ElDf50ZsnezcLwUPJnLIAibli2Og==</t>
  </si>
  <si>
    <t>(651) 503-7999</t>
  </si>
  <si>
    <t>stephhomesale@gmail.com</t>
  </si>
  <si>
    <t>Stephanie</t>
  </si>
  <si>
    <t>Adams</t>
  </si>
  <si>
    <t>c954cf50-6f09-ef11-9f89-0022480292bc</t>
  </si>
  <si>
    <t>hRvFm4DfI/CklZajhrqyTJzj/QxCG4uPD5BiZNmbFe7w6QkFXd/QmbSB4hYSb9tMT1woeTnYsl4Uh4yE4TqkaA==</t>
  </si>
  <si>
    <t>(734) 652-7630</t>
  </si>
  <si>
    <t>rushgjr@yahoo.com</t>
  </si>
  <si>
    <t>Rushlow</t>
  </si>
  <si>
    <t>18df557e-2b03-ef11-a1fd-0022480292bc</t>
  </si>
  <si>
    <t>8GiNE6nfeBYgbm03nZv8PO4vsETfNjm91QkIS7EUg6CdksTEGeYtDAl7HAHYK6obIQeaqEHCmeCfXiZwwXz+Sw==</t>
  </si>
  <si>
    <t>(804) 467-9986</t>
  </si>
  <si>
    <t>Dbejou@gmail.com</t>
  </si>
  <si>
    <t>Bejou</t>
  </si>
  <si>
    <t>24b05581-c930-ef11-8409-002248029375</t>
  </si>
  <si>
    <t>AtfNCwvx+SEWLbUJrLj2Zd1bqLhU1d6bZFLH/JgmFGpdrYx7+F1VbpTCIiScTu9igumQOnBZdJz1uz3eGpREvQ==</t>
  </si>
  <si>
    <t>(502) 762-6520</t>
  </si>
  <si>
    <t>mlaughner@gccschools.com</t>
  </si>
  <si>
    <t>Laughner</t>
  </si>
  <si>
    <t>736dfe3a-963f-ef11-8409-002248029375</t>
  </si>
  <si>
    <t>WWcRSJR997c03RyXqowpCbVRzG8plJ4HBVk6XjDUa+5/QKBbEnLydq3J/im32cUATKlagUCiBxyD5qFZ9OoNcQ==</t>
  </si>
  <si>
    <t>(917) 701-6627</t>
  </si>
  <si>
    <t>vluna45877@aol.com</t>
  </si>
  <si>
    <t>Bagatoli</t>
  </si>
  <si>
    <t>3ef69ca4-5840-ef11-8409-002248029375</t>
  </si>
  <si>
    <t>xW5nI+zu2e+6FwLwsNnx+CaRgJc3Ss10GBh8vphjaJzknaCeIQ6k3+NTGycnxBKJrpFG6TGvXHu9c/reVZ5d/A==</t>
  </si>
  <si>
    <t>(954) 543-3886</t>
  </si>
  <si>
    <t>nicholenagen@gmail.com</t>
  </si>
  <si>
    <t>Ricardo</t>
  </si>
  <si>
    <t>Nagen</t>
  </si>
  <si>
    <t>559d46b3-8140-ef11-8409-002248029375</t>
  </si>
  <si>
    <t>MjkHZyoR0I9PHTmSgQHV+Pzv9dOOSlxOwhTE13OC7za+9KzYCWD16tvS5vqvPMTI30ZG6ORlAk7ppGs10k+3SQ==</t>
  </si>
  <si>
    <t>(574) 377-0402</t>
  </si>
  <si>
    <t>mmscrafton@gmail.com</t>
  </si>
  <si>
    <t>Scrafton</t>
  </si>
  <si>
    <t>4aa63f02-e341-ef11-8409-002248029375</t>
  </si>
  <si>
    <t>EEoLDIz6+y6EUT4AMwZZvQLLxrC901pESSQpLCSGZLUfvC2Ip9/USf3oKtYX+I0+QPjTiW0fNXvoTijliHW6XQ==</t>
  </si>
  <si>
    <t>(239) 219-4909</t>
  </si>
  <si>
    <t>Tomtrongone@outlook.com</t>
  </si>
  <si>
    <t>Thomas Angelo</t>
  </si>
  <si>
    <t>Trongone Jr.</t>
  </si>
  <si>
    <t>05f247c4-2ef0-ee11-904b-00224802ad9a</t>
  </si>
  <si>
    <t>KLoK8Ge7d2J9CuEZHQxdNTIN47Z9fAqSoOv1YqJseMM9GWV6OonDv4e5Y7nSZLSM5RvlQ8hft2NkK3e+41CYCw==</t>
  </si>
  <si>
    <t>(571) 442-6281</t>
  </si>
  <si>
    <t>claire@walteric.com</t>
  </si>
  <si>
    <t>Claire</t>
  </si>
  <si>
    <t>Walter</t>
  </si>
  <si>
    <t>64798ef6-9af2-ee11-904b-00224802ad9a</t>
  </si>
  <si>
    <t>RsUJWdcDwb6fHPuKRrnMrSvUP2Or3gwlbTEkqeORD+nensu+XDEMunQ7ehaIm2i3X7SkXi+BUd3zUy6lwW1Nkg==</t>
  </si>
  <si>
    <t>(262) 391-2485</t>
  </si>
  <si>
    <t>kawood03@gmail.com</t>
  </si>
  <si>
    <t>Kathleen</t>
  </si>
  <si>
    <t>Wood</t>
  </si>
  <si>
    <t>2761730f-4ef3-ee11-904b-00224802ad9a</t>
  </si>
  <si>
    <t>wvT6S2FHmBRpv5MuobsRe3jOSe194DZ51M4sKelm44wxaFQKBVNw7ce5S9o1tPGIflrVYg+d/FRYbyMUgxfSlA==</t>
  </si>
  <si>
    <t>(330) 360-0597</t>
  </si>
  <si>
    <t>phaeton2022@gmail.com</t>
  </si>
  <si>
    <t>Pentz</t>
  </si>
  <si>
    <t>af28fb51-e7e2-ee11-904c-00224802ad9a</t>
  </si>
  <si>
    <t>NYlj/nc+K8qC8xOpn7EsUPLv5E+5bGr0fMwmcrc5Sy/jXb6ygrARgDn3nl7cRVsA0bca03BrvzGBqEMn6+Xipw==</t>
  </si>
  <si>
    <t>(813) 464-0957</t>
  </si>
  <si>
    <t>katemetz33@gmail.com</t>
  </si>
  <si>
    <t>Metz</t>
  </si>
  <si>
    <t>b9982919-30e6-ee11-904c-00224802ad9a</t>
  </si>
  <si>
    <t>KnQoEoRTI7W+sCAwogbdLflOBoSNWf61P8+WdPqbHAm0ti8xh7OKCKAt1DN1AUi7Nh/h0u4o3TUVi0vLBM2r3w==</t>
  </si>
  <si>
    <t>(703) 282-4139</t>
  </si>
  <si>
    <t>kathyryanemail@gmail.com</t>
  </si>
  <si>
    <t>a002bb00-d0e7-ee11-904c-00224802ad9a</t>
  </si>
  <si>
    <t>dcm/SR6Sj0ZSSaRZ6c5rs2Oew5PYgQujkhSg0qgxu+x9ZfySUMnfIt13liFs9gAhYzt8/jQfrbvqwpnhPXenTA==</t>
  </si>
  <si>
    <t>(412) 496-2980</t>
  </si>
  <si>
    <t>carol.petti@verizon.net</t>
  </si>
  <si>
    <t>Joseph Stephen</t>
  </si>
  <si>
    <t>Petti</t>
  </si>
  <si>
    <t>bbc27255-5af4-ee11-a1fd-00224802ad9a</t>
  </si>
  <si>
    <t>/9yCulis51w0u4TGAVhROrYjqfRD27FzhWlBa7wDlnQv3kTqvVi/eCVbTY9gTy7XVL6RPjPt678vX/vmzQQfGQ==</t>
  </si>
  <si>
    <t>(404) 518-6710</t>
  </si>
  <si>
    <t>fredmcfarlin@yahoo.com</t>
  </si>
  <si>
    <t>Frederick</t>
  </si>
  <si>
    <t>McFarlin</t>
  </si>
  <si>
    <t>10ae32e8-3033-ef11-8409-00224802d8c6</t>
  </si>
  <si>
    <t>hhF5VssafUfY8t7/AFxgqtnXH2FjFNvsLBnUqKR9VhrawbUsnazwhuNyOvDv7QY9AJ/m//7Ogod1dsSuv/7eDg==</t>
  </si>
  <si>
    <t>(815) 677-1499</t>
  </si>
  <si>
    <t>kohon7@gmail.com</t>
  </si>
  <si>
    <t>Joshua</t>
  </si>
  <si>
    <t>Kohon</t>
  </si>
  <si>
    <t>41a0b84a-eb28-ef11-840a-00224802d8c6</t>
  </si>
  <si>
    <t>PZhX8lx3ecPzJogmAMsxGLZU9cPJu8g84ytYymWF7a2uhbCRfrKXnqY0ZojZiBZAOXQcflnePjgvzFHQ2PeQUA==</t>
  </si>
  <si>
    <t>(651) 402-3851</t>
  </si>
  <si>
    <t>sjhalik@gmail.com</t>
  </si>
  <si>
    <t>Halik</t>
  </si>
  <si>
    <t>b44bc522-131d-ef11-840a-00224802fda3</t>
  </si>
  <si>
    <t>7vWVKMV4sJUE4sDv9+56V1oWpUU/dp8K0vKzd3YfEt9O90fOTiDXs3Hc4s7Vw+mUBD67FrzL90ALErF608abog==</t>
  </si>
  <si>
    <t>(707) 393-8276</t>
  </si>
  <si>
    <t>lorileeburg@comcast.net</t>
  </si>
  <si>
    <t>Leeburg</t>
  </si>
  <si>
    <t>9fb666dd-3207-ef11-9f89-00224802fda3</t>
  </si>
  <si>
    <t>feiB7l3PnI6J67pXbk5+YIYe885t5ioRD30Y81RcobaHfMjvg0aNlzfA5ZRUbx1YWlAUH6p0bSBGl5xMxnlMag==</t>
  </si>
  <si>
    <t>(239) 571-6526</t>
  </si>
  <si>
    <t>houseofre@hotmail.com</t>
  </si>
  <si>
    <t>Denise</t>
  </si>
  <si>
    <t>Re</t>
  </si>
  <si>
    <t>1b952409-cd0b-ef11-9f89-00224802fda3</t>
  </si>
  <si>
    <t>IoWHvJU6tv69Gm4/qsAVB4kdr6K1zxkd1VlCn7BhE3Da+eAvwYzLNX2cVIY6WZLLRseWg0jaDGckIjZgHSU5pQ==</t>
  </si>
  <si>
    <t>(773) 744-8080</t>
  </si>
  <si>
    <t>Varch16@sbcglobal.net</t>
  </si>
  <si>
    <t>Varchetto</t>
  </si>
  <si>
    <t>071024b6-0abe-ee11-9079-00224803a5f4</t>
  </si>
  <si>
    <t>gLDGkWCYh/S+6gFFPjBuaQTUDFK3HEm7wAqffMpVNv0W7No3w9gY7M/CbHPNL5+H0rJoOuzU9IJ9uGboBaAeUw==</t>
  </si>
  <si>
    <t>(631) 872-3411</t>
  </si>
  <si>
    <t>CarissaTheRealtor@gmail.com</t>
  </si>
  <si>
    <t>Pelczynski</t>
  </si>
  <si>
    <t>d711eaa8-7bc1-ee11-9079-00224803a5f4</t>
  </si>
  <si>
    <t>Xm7K0Rv6GmZLP+D3hfATaWTW0hKenQP8s6iq6GJDgB/g3qFX7QqRRgV/b7ZB8mDBd7cRHlmp4WliInvAV2z8rQ==</t>
  </si>
  <si>
    <t>(630) 276-6868</t>
  </si>
  <si>
    <t>jmellecker00@gmail.com</t>
  </si>
  <si>
    <t>Mellecker</t>
  </si>
  <si>
    <t>068355f7-52c4-ee11-9079-00224803a5f4</t>
  </si>
  <si>
    <t>Cn89gjqkX+BuTwdjCpHPMVvGEUDn3EUxtBeMansjV5y/6h8vWncUfW4tNkencTZnesr/rtiJ5xhiPU/Dw4CoYw==</t>
  </si>
  <si>
    <t>(678) 576-9028</t>
  </si>
  <si>
    <t>alexander.april@ymail.com</t>
  </si>
  <si>
    <t>Alexander</t>
  </si>
  <si>
    <t>e8375af6-e3cc-ee11-9079-00224803a5f4</t>
  </si>
  <si>
    <t>FF6F6OFe8RfJOLfLhEXD5ML9XTO53rSuWCtq6eYxlqMqSRbuc7qyFSia+nQiBKmTNllY+WGGhltAd8Zo94D3sQ==</t>
  </si>
  <si>
    <t>(914) 359-9435</t>
  </si>
  <si>
    <t>thomasjhannigan@gmail.com</t>
  </si>
  <si>
    <t>Hannigan</t>
  </si>
  <si>
    <t>49731b62-edcc-ee11-9079-00224803a5f4</t>
  </si>
  <si>
    <t>Tn6ohVYtzUpCeX0uwyBgdIL9Hz4UrmSxh5zzJxgYg4CUgNLbSpIt0KKm8nkB59NMZrg+6ndjBmgV2bjbklDPng==</t>
  </si>
  <si>
    <t>(231) 218-7575</t>
  </si>
  <si>
    <t>rick@midwestair.com</t>
  </si>
  <si>
    <t>Rick</t>
  </si>
  <si>
    <t>Whiteherse</t>
  </si>
  <si>
    <t>acc051df-8db8-ee11-a569-00224803a5f4</t>
  </si>
  <si>
    <t>qCx1EjYzfd33y/mly6GhUJiCOzNSKIxVKNk9CSQd7z3W6gV2QudutEgpOvXISD9hse9P19YAjD+sR4fmyKr4Qw==</t>
  </si>
  <si>
    <t>(347) 229-2983</t>
  </si>
  <si>
    <t>alstolyar@gmail.com</t>
  </si>
  <si>
    <t>Roksana</t>
  </si>
  <si>
    <t>Stolyar</t>
  </si>
  <si>
    <t>ad99c52a-b15b-ee11-be6f-00224803a5f4</t>
  </si>
  <si>
    <t>RGbk1K5RiVbKvebFt0d8oj3NRH0zduVFfkElO4sEBQ6UxYCt8sRfmBWl8EyvhcIRmaU7qdtZzNZqUku2HsGpGQ==</t>
  </si>
  <si>
    <t>(940) 209-9744</t>
  </si>
  <si>
    <t>nguess25@gmail.com</t>
  </si>
  <si>
    <t>Guess</t>
  </si>
  <si>
    <t>db8d0637-cb80-ee11-8179-00224803ab65</t>
  </si>
  <si>
    <t>AoqpfgkujtnKbdJqMgTnBTWy9F8ejsQ1yj/9r9YdzGAlYzzRWlEHT5/eghQEAWRM06JYX0EuYZgonXWxwx00xA==</t>
  </si>
  <si>
    <t>(305) 968-4891</t>
  </si>
  <si>
    <t>wcamaraza@aol.com</t>
  </si>
  <si>
    <t>Camaraza</t>
  </si>
  <si>
    <t>43cba24f-26c8-ee11-9078-00224803ab65</t>
  </si>
  <si>
    <t>uBhVGqeIq2GC7g4YA0e4ItLiz6d1cOHHbh164b9EOXpS23RLDklIJJEnGoIRjVaPRH6b4vrCVQyUY0N57wzzkg==</t>
  </si>
  <si>
    <t>(305) 487-2628</t>
  </si>
  <si>
    <t>ximena0555@yahoo.com</t>
  </si>
  <si>
    <t>Ximena</t>
  </si>
  <si>
    <t>Bentancourt</t>
  </si>
  <si>
    <t>eb2d7606-1dd4-ee11-9078-00224803ab65</t>
  </si>
  <si>
    <t>ZlOUX/bSdoWQVbtYm5JxAxymEmT6dKhAtJ6zDyhtG9pbr0IajAWw1hiHWRF5MJ9LH+KzznKBi02ik8GY1od8sA==</t>
  </si>
  <si>
    <t>(217) 553-5484</t>
  </si>
  <si>
    <t>jeffrkc@gmail.com</t>
  </si>
  <si>
    <t>Holman</t>
  </si>
  <si>
    <t>56249a53-1dd4-ee11-9078-00224803ab65</t>
  </si>
  <si>
    <t>FLy2e9f7wvpmQzVAVFsB3I92fs3nx4yS3nmC0pc+OIKwETmKHtGH1p35MIsyp1WWVy7lINE7prC1gr8nB7s33Q==</t>
  </si>
  <si>
    <t>(561) 702-2898</t>
  </si>
  <si>
    <t>wendy7968@yahoo.com</t>
  </si>
  <si>
    <t>Wendy</t>
  </si>
  <si>
    <t>Whaler</t>
  </si>
  <si>
    <t>66c29524-9fd5-ee11-9078-00224803ab65</t>
  </si>
  <si>
    <t>T9eP/oTCQepiHObkLXcNG86Bh65eQyUI1ZQhpTONLegHOLXrjicT6HBTu+yjfMf7Vk1fl9TTWNojA5FcHB5eQA==</t>
  </si>
  <si>
    <t>(217) 440-5337</t>
  </si>
  <si>
    <t>larryroyalty@yahoo.com</t>
  </si>
  <si>
    <t>Larry</t>
  </si>
  <si>
    <t>Royalty</t>
  </si>
  <si>
    <t>40ebc7fc-2f6f-ed11-9561-00224803ab65</t>
  </si>
  <si>
    <t>iWWrrySxcTeQnAeMDT84CSeye76TBK3g8Et2yZQb9muR1mzzTczWZz0ic+4cYw6SoDkRhWeDx4TbBMONNQzd6Q==</t>
  </si>
  <si>
    <t>(815) 830-3683</t>
  </si>
  <si>
    <t>frankdinatale8@gmail.com</t>
  </si>
  <si>
    <t>DiNatale</t>
  </si>
  <si>
    <t>361f6d86-0fba-ee11-a569-00224803ab65</t>
  </si>
  <si>
    <t>n+2w+9SnPOB/bH9lrvFqvBf/7awwF1N9fxvdmYWKGHMkZDQu8F9WLgMzuxWECY/fvM+awatGcbni8t7qsyMGiA==</t>
  </si>
  <si>
    <t>(519) 836-1860</t>
  </si>
  <si>
    <t>john@jrgconsulting.com</t>
  </si>
  <si>
    <t>Groenewegen</t>
  </si>
  <si>
    <t>6d0134ca-a83b-ee11-bdf4-00224803ab65</t>
  </si>
  <si>
    <t>lzRLLM+k9jMeeuBCdfwjTCtODHrgkvIOIMQNaRebAGIEsiD9uYvquEBwhiWc69mhzpRvNYYCtQOqFQA8suatfA==</t>
  </si>
  <si>
    <t>(732) 567-4110</t>
  </si>
  <si>
    <t>trvlrpc@aol.com</t>
  </si>
  <si>
    <t>Patricia</t>
  </si>
  <si>
    <t>Cushion</t>
  </si>
  <si>
    <t>e95c7942-789c-ee11-be37-00224803ab65</t>
  </si>
  <si>
    <t>n6YN1sVERkMpsGw2NPauGr/qJ7IMA29AIMef995TtbXn5Yyngy0G3Q3rvT1nDImve/Gh0QBlGu5TPTvX9NG29A==</t>
  </si>
  <si>
    <t>(315) 447-6826</t>
  </si>
  <si>
    <t>jennifer.c.barletta@gmail.com</t>
  </si>
  <si>
    <t>Barletta</t>
  </si>
  <si>
    <t>d998124e-abaa-ee11-be37-00224803ab65</t>
  </si>
  <si>
    <t>QTSYeASpGRbCUN1E/2y52MN1yg8NoD2+Omcd76GKXPnLifk2iItW3boerLUqHUEMMbn2Bq5H3ybm7j8c6H+w1w==</t>
  </si>
  <si>
    <t>(616) 540-0047</t>
  </si>
  <si>
    <t>burkhardtwa@yahoo.com</t>
  </si>
  <si>
    <t>Burkhardt</t>
  </si>
  <si>
    <t>b31b1fbb-4c62-ef11-bfe2-00224803c12b</t>
  </si>
  <si>
    <t>YynstmmrGCM64Sd9/pK5bdq4ALnP99FGFgldipVvbZBFbd8riz/QknAgtvO6KWo2YuJStv7fU8DWAuiCQPS8nQ==</t>
  </si>
  <si>
    <t>(215) 460-5543</t>
  </si>
  <si>
    <t>rrg0323@gmail.com</t>
  </si>
  <si>
    <t>Gardner</t>
  </si>
  <si>
    <t>ad95abb7-4181-ec11-8d21-002248040423</t>
  </si>
  <si>
    <t>F6ZUfvVg8daToYczBzrqTNy8XlAr7lyflWr0HvazCnQ31ZrE7x/0Ub1ao/N/8CcEiZW/kPmlSeooScNb72lxcw==</t>
  </si>
  <si>
    <t>(978) 771-0909</t>
  </si>
  <si>
    <t>kdaly0909@gmail.com</t>
  </si>
  <si>
    <t>Daly</t>
  </si>
  <si>
    <t>d770263c-fb85-ec11-8d21-0022480409bc</t>
  </si>
  <si>
    <t>ORoWFIq+VVEOZh6c7kYMjKUKMwvo52lD3tZYviyILvTRYN6l7G6Lqo4RCO7cZiu/RBI12RiCTtdffGP1UEMcuA==</t>
  </si>
  <si>
    <t>(239) 877-3755</t>
  </si>
  <si>
    <t>Danieladaprano1@gmail.com</t>
  </si>
  <si>
    <t>Rocco</t>
  </si>
  <si>
    <t>Daprano</t>
  </si>
  <si>
    <t>3b54c1a1-9859-ef11-a316-0022480438d2</t>
  </si>
  <si>
    <t>lhuXWAeLaWY1S+XSwcL+cPdXB8ntFFfM54PesWE4/vGMANKkCCIVBBwGS7Zvx55q3f8EXAUIXHUtsh+wPRY0OQ==</t>
  </si>
  <si>
    <t>(917) 975-8704</t>
  </si>
  <si>
    <t>tjthomasphd@gmail.com</t>
  </si>
  <si>
    <t>Theresa</t>
  </si>
  <si>
    <t>33bf6f37-bc5c-ef11-bfe3-0022480438d2</t>
  </si>
  <si>
    <t>zyMz/jTrb3tdUtoePWdVNTXVtWfe/UgUd/Cx+XKNjuBGEVBCo45p1EwrsVeLmFYpQtlYTUqn8NXqwLWI/0brzw==</t>
  </si>
  <si>
    <t>(630) 740-8646</t>
  </si>
  <si>
    <t>cdscls@yahoo.com</t>
  </si>
  <si>
    <t>Chris</t>
  </si>
  <si>
    <t>Sallstrom</t>
  </si>
  <si>
    <t>a2b01555-6565-ef11-bfe3-0022480438d2</t>
  </si>
  <si>
    <t>bGelk2q6UY0KDCjvLTHykpQr0m8H82Zq2rTma4tXL/bEsNl1WmN+EGzJbYxSjr3B29b6Hc8//3IN+HO9TtsbGw==</t>
  </si>
  <si>
    <t>(518) 339-7706</t>
  </si>
  <si>
    <t>jisopo@aol.com</t>
  </si>
  <si>
    <t>Isopo</t>
  </si>
  <si>
    <t>d309714b-8a05-ef11-9f89-002248043e5a</t>
  </si>
  <si>
    <t>ziIYjY77aerpv3VZyl5DaqJXSvcQn/4ybN3H/DocxfQNRKTZ2BlrHNSKrUXkCbz/0LIhF+Na08CAknOf2aSD+g==</t>
  </si>
  <si>
    <t>(239) 265-5657</t>
  </si>
  <si>
    <t>ramaus18@gmail.com</t>
  </si>
  <si>
    <t>Ricky</t>
  </si>
  <si>
    <t>Maus</t>
  </si>
  <si>
    <t>2e9baf92-8c06-ef11-9f89-002248043e5a</t>
  </si>
  <si>
    <t>L1I01WIkAP3+RLQINJBvSRrvq1sdfw4EBfJu2SGliI9reNpa49duG2uICKcfjwNHB9c3Li1UdAxD3xv76MwXHQ==</t>
  </si>
  <si>
    <t>(260) 416-6734</t>
  </si>
  <si>
    <t>gregschade777@gmail.com</t>
  </si>
  <si>
    <t>Schade</t>
  </si>
  <si>
    <t>38758629-540d-ed11-82e5-00224804464f</t>
  </si>
  <si>
    <t>C5M54fpzyxow8U6Q/x3sBk+qEYr+6pl9s0B17H2PYkSVdZTta5TDEuScHUtIPNtrl9J9d2/EIauSeIVPwa649g==</t>
  </si>
  <si>
    <t>(773) 416-7706</t>
  </si>
  <si>
    <t>froy68@aol.com</t>
  </si>
  <si>
    <t>Froyland</t>
  </si>
  <si>
    <t>Serna</t>
  </si>
  <si>
    <t>947bc83f-1e07-ef11-9f89-0022480464fd</t>
  </si>
  <si>
    <t>rRXVrzZ5MrfMvdML68snIrh0++IQAfLkaESfJ3Eo+vgxSboyh/6M43nJcDRItCjnlMLPy1pSvxaMG7aXg+zRFQ==</t>
  </si>
  <si>
    <t>(732) 616-2012</t>
  </si>
  <si>
    <t>katiedon813@yahoo.com</t>
  </si>
  <si>
    <t>Donenfeld</t>
  </si>
  <si>
    <t>d469d055-f539-ec11-b6e5-0022480468f1</t>
  </si>
  <si>
    <t>KZ4RvKEQhpFM+9r/8P1oJas56KyVbVUfZSU68XzYSAbEx+VrM/pgLn37BE3qsSaZERCN8UqZgkl75QFKdib5cQ==</t>
  </si>
  <si>
    <t>(586) 329-8380</t>
  </si>
  <si>
    <t>nickcolucci@yahoo.com</t>
  </si>
  <si>
    <t>Nickolas</t>
  </si>
  <si>
    <t>Colucci</t>
  </si>
  <si>
    <t>56c9d42e-4afc-eb11-94ef-002248047efb</t>
  </si>
  <si>
    <t>Xa0H2+bz0LKAkN3bq1gWW6MuXnstZ8XovuDAaaD8v3ma+BP3J/VMQMTz3p/a27QaJI2s6SFdrV+P0E8NwvpuwA==</t>
  </si>
  <si>
    <t>(860) 601-0530</t>
  </si>
  <si>
    <t>jeffrey.s.benaitis@ampf.com</t>
  </si>
  <si>
    <t>The Place at Corkscrew</t>
  </si>
  <si>
    <t>Benaitis</t>
  </si>
  <si>
    <t>12fa615d-c33b-ef11-8409-00224804b319</t>
  </si>
  <si>
    <t>kefEKElB/0fhrcI1RGVlajAgR5VjVjR5beqjZlblVflOMm8pHfINFZKEVj7CutDV49AUS8M/DWq//L2Knyb0Eg==</t>
  </si>
  <si>
    <t>(617) 852-2779</t>
  </si>
  <si>
    <t>rickw232@gmail.com</t>
  </si>
  <si>
    <t>Whitechurch</t>
  </si>
  <si>
    <t>bd87e58b-3741-ef11-8409-00224804b319</t>
  </si>
  <si>
    <t>8CfTNgubSHssZhI59G37wn3d53LjdIa2ur1nGalFr2UXkoGtvlQVqxhy5L6exHvJWChixiI4di2VWLuY6edZEQ==</t>
  </si>
  <si>
    <t>76bc3c84-4641-ef11-8409-00224804b319</t>
  </si>
  <si>
    <t>PmwbFCls030YTpEN8Wih5NteXD96k+ISypxqOy1sl+hQ3YtcEqWFtY3J8cCLQJDO65U2pwLCnO2BGeHCy6hfBA==</t>
  </si>
  <si>
    <t>(813) 468-3294</t>
  </si>
  <si>
    <t>abueno2831@gmail.com</t>
  </si>
  <si>
    <t>Alex Andres</t>
  </si>
  <si>
    <t>Bueno Padilla</t>
  </si>
  <si>
    <t>00e18ff5-ed4e-ec11-8c62-00224804e09d</t>
  </si>
  <si>
    <t>3lxnvzQvS3y31W8xXPoAx41nhKLTAgL+lo4kcySLXYDvgdPoON7L6cc6jyYWt8qMVGLM/gKXyYFI2SadK/xNPQ==</t>
  </si>
  <si>
    <t>(978) 407-6367</t>
  </si>
  <si>
    <t>dtm4krb@yahoo.com</t>
  </si>
  <si>
    <t>Dean</t>
  </si>
  <si>
    <t>Murphy</t>
  </si>
  <si>
    <t>cbf8a919-b74b-ec11-8c62-00224804e495</t>
  </si>
  <si>
    <t>R8OS0e1ZuGVOoL37vhiEsPfaf7u70uMzTafgNtHf3coXZ/RPTC70voSctb/9fk0US5+16mVJIQ2qR3emYe7Sdg==</t>
  </si>
  <si>
    <t>(732) 740-6947</t>
  </si>
  <si>
    <t>johnm07728@yahoo.com</t>
  </si>
  <si>
    <t>Manabat</t>
  </si>
  <si>
    <t>056801aa-3e57-ef11-a316-00224805c71c</t>
  </si>
  <si>
    <t>l3bdKIBSdVkIbu/Tat6luVUGFw9ogSfJrnC1morCFAWBoLosCzpRXOHGwChGN4Xj8FaJRN/89Yl4OFHUids4DA==</t>
  </si>
  <si>
    <t>(508) 733-5727</t>
  </si>
  <si>
    <t>hurricane1031@hotmail.com</t>
  </si>
  <si>
    <t>Meleski</t>
  </si>
  <si>
    <t>55bdf497-0260-ef11-bfe3-00224805c71c</t>
  </si>
  <si>
    <t>cSyvK+/icouxvONyzq8MgoT3FPHiRMqlWYWbPN80Y7tFKt3eySy2rtUmWX1KbbKqSkAHT9AaNIyV3BIhLuelXg==</t>
  </si>
  <si>
    <t>(608) 780-2111</t>
  </si>
  <si>
    <t>jnoeljill@charter.net</t>
  </si>
  <si>
    <t>Noel</t>
  </si>
  <si>
    <t>c3e9e0aa-10df-ee11-904c-00224805ea8a</t>
  </si>
  <si>
    <t>KwYVGBXA9bA3QCp9CSiSCoAl5/rUQstBP8a+YohDd7CnE+FJIh5NMnhklMM1884QxWyKWZwqxZ/kvSiYRNa5cw==</t>
  </si>
  <si>
    <t>(954) 907-7365</t>
  </si>
  <si>
    <t>trey261@aol.com</t>
  </si>
  <si>
    <t>Seibold</t>
  </si>
  <si>
    <t>4968659a-a6e3-ee11-904c-00224805ea8a</t>
  </si>
  <si>
    <t>DhiBBN77mw2OP/Jw5u5Q8aPtlkWG6bXxdLYVgWCBm/s8ySiloJ6VsUgde9Z2f+YBqcD6YefwsiT4EurQ4C1Cmw==</t>
  </si>
  <si>
    <t>(714) 269-8326</t>
  </si>
  <si>
    <t>odpiluso@yahoo.com</t>
  </si>
  <si>
    <t>TN</t>
  </si>
  <si>
    <t>Orlando</t>
  </si>
  <si>
    <t>Piluso</t>
  </si>
  <si>
    <t>7769a06d-9ce5-ee11-904c-00224806b47f</t>
  </si>
  <si>
    <t>QCagOthi+jEzVGhfnBH/KxST7ZTDlmLDftJr4XYJAWRs7+mjAt+GTzsJIitaQTqJfpbzZS00ZvWWSPEHu8Zivg==</t>
  </si>
  <si>
    <t>(705) 886-3000</t>
  </si>
  <si>
    <t>jgreig@edzargroup.com</t>
  </si>
  <si>
    <t>Greig</t>
  </si>
  <si>
    <t>befd669d-b3e6-ee11-904c-00224806c72f</t>
  </si>
  <si>
    <t>zS8h57/Qg0XkkPLe3sj99Yhxkh316gKgesNSg97J6h920NULNhvuNH5T+lDpVhlkFtDmkXpfanN9litucyI8jg==</t>
  </si>
  <si>
    <t>(330) 732-7111</t>
  </si>
  <si>
    <t>john.errigo@me.com</t>
  </si>
  <si>
    <t>Errigo</t>
  </si>
  <si>
    <t>dc8d7f61-fdf7-ee11-a1fd-00224806c72f</t>
  </si>
  <si>
    <t>CLfQ2zAAe1qiNtFjAwmwllhl3wbbgJeiaEu72vemVnTGWAiIU4sCXtDUrXultsMrxHNdhZZHoK7NpYgiQhRwWQ==</t>
  </si>
  <si>
    <t>(571) 201-1498</t>
  </si>
  <si>
    <t>pjc22046@gmail.com</t>
  </si>
  <si>
    <t>Peter</t>
  </si>
  <si>
    <t>Courtney</t>
  </si>
  <si>
    <t>b6cad435-47ec-ee11-a203-00224806c72f</t>
  </si>
  <si>
    <t>zlz6fu0rAfooFDvhyLWzR7V2uEFlqAor7PV72ezpGd9mWYKHMkW8cT19vZIw8zJXPMd0PGclknPnxThPsw801Q==</t>
  </si>
  <si>
    <t>(239) 671-1299</t>
  </si>
  <si>
    <t>sewmaurisa@icloud.com</t>
  </si>
  <si>
    <t>Maurisa</t>
  </si>
  <si>
    <t>Solomon</t>
  </si>
  <si>
    <t>9baeb480-6cec-ee11-a203-00224806c72f</t>
  </si>
  <si>
    <t>gBj/txb8rWCgSQ5g3nq/+VKTMDyhtF2aBbRlRZpT1bR2dg5C6Vx7eeS0l52c330yaM4Zty96BY6ppl3GLrlcvw==</t>
  </si>
  <si>
    <t>(309) 472-2857</t>
  </si>
  <si>
    <t>brbiggs15@gmail.com</t>
  </si>
  <si>
    <t>Biggs</t>
  </si>
  <si>
    <t>b91b70b1-d6d8-ee11-904d-00224806cb4a</t>
  </si>
  <si>
    <t>5891BTxXADIWot4bUtM08qJi2CKOtGxbYrXOKpmuM9gj95zk490z+anDwW+kiZ6is+n1AlHaoa+hRDCrUN96FQ==</t>
  </si>
  <si>
    <t>(239) 289-6486</t>
  </si>
  <si>
    <t>sandyrwindham@yahoo.com</t>
  </si>
  <si>
    <t>Windham</t>
  </si>
  <si>
    <t>fa9551df-8ac3-ee11-9079-00224806cb4a</t>
  </si>
  <si>
    <t>R4L0J2WnxrurPuXWEaYLRj1FboomAfpVZ+UHPxxucNCgOUln1akr1sZCSWIrINZGFQhT33C4FXEzBRZE2XEVAw==</t>
  </si>
  <si>
    <t>(727) 310-6665</t>
  </si>
  <si>
    <t>jabuckfl@gmail.com</t>
  </si>
  <si>
    <t>Buck</t>
  </si>
  <si>
    <t>30881cd5-5ed2-ee11-9079-00224806cb4a</t>
  </si>
  <si>
    <t>tqr0eDtycMJmym7ttHcwg7xj4au0/kPsu2c8yUHLNyq8w+FbsQ1v48UWUzwH5lnKF8NKBWNH3GAKGZafCw4XaA==</t>
  </si>
  <si>
    <t>(763) 331-2440</t>
  </si>
  <si>
    <t>tamjan78@yahoo.com</t>
  </si>
  <si>
    <t>Nielsen</t>
  </si>
  <si>
    <t>80f73b20-6cd2-ee11-9079-00224806cb4a</t>
  </si>
  <si>
    <t>LUdUzU97s5miUuI6kvpq+l5aJ6aK2Az8cMNzJ7EK+rXL0mmmGDAgMNc0p6S1LxdKkZPrxzFr3C5tEvdhQlm2Vg==</t>
  </si>
  <si>
    <t>(941) 343-7524</t>
  </si>
  <si>
    <t>wuxia81@yahoo.com</t>
  </si>
  <si>
    <t>Xia</t>
  </si>
  <si>
    <t>Wu</t>
  </si>
  <si>
    <t>84527c7c-a0d2-ee11-9079-00224806cb4a</t>
  </si>
  <si>
    <t>46xR0eBcoJ0j7vRfxnMH1UX8wwSNvkuFdMf1GZbLXTrtJ4E4+mjnlMb+WzDPjgOKm9HvIyaT55fjj28UxhmtHg==</t>
  </si>
  <si>
    <t>(603) 520-0319</t>
  </si>
  <si>
    <t>jnpilarz@gmail.com</t>
  </si>
  <si>
    <t>Pilarz</t>
  </si>
  <si>
    <t>c4fdb42d-5606-ef11-9f8a-00224806cb4a</t>
  </si>
  <si>
    <t>T+Vf7d2u32dJA5Ogas2ZjbMympjY2K7nwOmeNGoSDoaOP3dcz4C3yi2bKukcc9eocCOOsI8fpKi/DPyxjVjveA==</t>
  </si>
  <si>
    <t>(724) 518-1180</t>
  </si>
  <si>
    <t>kdoman@tyerebar.com</t>
  </si>
  <si>
    <t>Katey</t>
  </si>
  <si>
    <t>Doman</t>
  </si>
  <si>
    <t>beabe1f2-a408-ef11-9f8a-00224806cb4a</t>
  </si>
  <si>
    <t>KbOi1XXMu+LQhetPspJ8VpxpgOYolGs7vXmUTjimfDfKlb+VnBY/avJNd1c7OUn6vUqhlW1ZCIiUdqJ/Tx2yvg==</t>
  </si>
  <si>
    <t>(301) 312-0816</t>
  </si>
  <si>
    <t>Crilly.Business@gmail.com</t>
  </si>
  <si>
    <t>Crilly</t>
  </si>
  <si>
    <t>c116fda5-46ff-ee11-a1fd-00224806ccd4</t>
  </si>
  <si>
    <t>kc7qUr+FJFl2MfDoTFgZmOeg1NcFhkNDJBD/ytfFknjW0f1pE0+tUJGh43GjqzWwCEkWDqJ1s5lmJWXvBaMVzA==</t>
  </si>
  <si>
    <t>(980) 275-9630</t>
  </si>
  <si>
    <t>dougmasonpam@gmail.com</t>
  </si>
  <si>
    <t>Dupler</t>
  </si>
  <si>
    <t>368d2439-05cd-eb11-bacc-00224806dcd6</t>
  </si>
  <si>
    <t>7zUyTD19A3K3CLLA45FeALChZwz1yEPXkaVcE+kNfF9L03Ao8r3BJLUTqP9R7OKDbCWqL2cNVmJiUJUZoELZ1A==</t>
  </si>
  <si>
    <t>(908) 403-8900</t>
  </si>
  <si>
    <t>jeff@dornandassociates.com</t>
  </si>
  <si>
    <t>Dorn</t>
  </si>
  <si>
    <t>b4a8ec8a-ebcd-eb11-bacc-00224806dfc7</t>
  </si>
  <si>
    <t>kxCaPYmXSl9BkFr3e8hgozwBnXpyqp6J1vU/5fl3+9Varh/qHiqtnhvXyQ9rWuJoO5Rt4KZs7Bmqmg2PaPtlZA==</t>
  </si>
  <si>
    <t>(724) 448-3313</t>
  </si>
  <si>
    <t>Lehmanma20@yahoo.com</t>
  </si>
  <si>
    <t>Lehman</t>
  </si>
  <si>
    <t>e61953f7-0852-ef11-a317-00224806e098</t>
  </si>
  <si>
    <t>0Z3Is/Udkbjj8jrAizb5TL+SoPJNrYu3XRunNbtWP83VylQ0REl0iXinAqXsGZNLqTqtkIxkHXQXDl7eWiriJw==</t>
  </si>
  <si>
    <t>(714) 336-2570</t>
  </si>
  <si>
    <t>erinbtimberman@gmail.com</t>
  </si>
  <si>
    <t>Timberman</t>
  </si>
  <si>
    <t>c21b7be2-e658-ef11-a317-00224806e098</t>
  </si>
  <si>
    <t>ldpU4Yi9gICyVvniNNJVdGSvAPjs/LyoQIn+yIQPY33bcB543MfOTZNdjh8rAD9p6bpET+h6Pir7orc0LSy4Tw==</t>
  </si>
  <si>
    <t>(754) 707-1751</t>
  </si>
  <si>
    <t>dayanara.nevarez@craellc.com</t>
  </si>
  <si>
    <t>Dayanara</t>
  </si>
  <si>
    <t>Nevarez Quintero</t>
  </si>
  <si>
    <t>8e865224-266d-ef11-a671-00224806e098</t>
  </si>
  <si>
    <t>1ZUdaGfbR6X/prPN4XObWurcWrKo78luUOYd0eg7WZc5t92FskxE4p37otY+osNZyJe0ZBjYREeCTixnnkZgwQ==</t>
  </si>
  <si>
    <t>(516) 712-0935</t>
  </si>
  <si>
    <t>derek.malia@gmail.com</t>
  </si>
  <si>
    <t>Derek</t>
  </si>
  <si>
    <t>Malia</t>
  </si>
  <si>
    <t>29cdb835-dc6e-ef11-a671-00224806e098</t>
  </si>
  <si>
    <t>qXFWVGUiCWQ7sIf7VpBSJiNbTUkD9DNoaHF08fFW8K+TSkQnoEbqofr9+eYtcmzHRCI4+p1Esrt5xSV9U5jqeg==</t>
  </si>
  <si>
    <t>(847) 421-1912</t>
  </si>
  <si>
    <t>jdyhaas@yahoo.com</t>
  </si>
  <si>
    <t>Jody</t>
  </si>
  <si>
    <t>Haas</t>
  </si>
  <si>
    <t>b81452a9-e863-ef11-bfe3-00224806e098</t>
  </si>
  <si>
    <t>UYjKHXX2tcLcGEwRpwC05A2eHbV8vewPTh/l65iXI6JBJ7HTpAJFqMl6Hq8mH3KV9uZ2qWNkeSocnwV05+EC2Q==</t>
  </si>
  <si>
    <t>(617) 631-3306</t>
  </si>
  <si>
    <t>kathydonohue280@gmail.com</t>
  </si>
  <si>
    <t>Donohue</t>
  </si>
  <si>
    <t>f3e850af-7e6c-ef11-bfe3-00224806e098</t>
  </si>
  <si>
    <t>p7zPvmjLWmw5hvk6szqQH4O8OJVKQuh6lOwvC128CVUnjWvUFHpXdjOmHG+TySPXmscADHkzD7DDpauNkKX4Ug==</t>
  </si>
  <si>
    <t>(239) 565-8870</t>
  </si>
  <si>
    <t>garciad93@gmail.com</t>
  </si>
  <si>
    <t>500d3502-8f6c-ef11-bfe3-00224806e098</t>
  </si>
  <si>
    <t>XET8bixCODvbIj25GqwPMh4ewn1r+BoPrc1KHXkNhmnE2Y6KJIOhErA+/7oNzoa5YyPsszKRYyd7XhVON5VaaQ==</t>
  </si>
  <si>
    <t>(212) 440-1715</t>
  </si>
  <si>
    <t>cmahon@i1sglobal.com</t>
  </si>
  <si>
    <t>Mahon</t>
  </si>
  <si>
    <t>f9f44e92-ab1d-ec11-b6e6-00224806f67d</t>
  </si>
  <si>
    <t>uYqbC3lC/bM3oSWAZLvKJXngqtmnQ1S0M+Rr/igNPvzeJ65qtkrtwEStl/Go62XtUnYUkFQixyOANQC5rGK3oQ==</t>
  </si>
  <si>
    <t>(305) 582-1132</t>
  </si>
  <si>
    <t>patel.divyakant@gmail.com</t>
  </si>
  <si>
    <t>Divyakant</t>
  </si>
  <si>
    <t>50b88aae-5d14-ef11-9f89-002248086df0</t>
  </si>
  <si>
    <t>KylAocHLCVSMFCCgGCl1BFN5gN0zFzloTq9coeJ1l9ns7lVkjWqC4zReAqQ/YvxA8K6GTLeefeGTPjQ0yb0n1Q==</t>
  </si>
  <si>
    <t>(646) 824-6588</t>
  </si>
  <si>
    <t>johnsonm16@icloud.com</t>
  </si>
  <si>
    <t>ff1f84a7-290f-ef11-9f89-002248088a2b</t>
  </si>
  <si>
    <t>CIm8UBrI4wgz8oAJ0T/3tIKoFl6qT12SppMGLHRuO/kXL+EFBF8otWdykfVw4YKzjFM/L+unmlEMiGcuzw01YA==</t>
  </si>
  <si>
    <t>(313) 510-9338</t>
  </si>
  <si>
    <t>hpwmel@yahoo.com</t>
  </si>
  <si>
    <t>Melvin</t>
  </si>
  <si>
    <t>lenhardt</t>
  </si>
  <si>
    <t>82328790-0f03-ef11-a1fd-002248088a2b</t>
  </si>
  <si>
    <t>70l3c9VQnB4GjjpXbP9/gZo9Q/cOUFLZmo33bdCt5Aob3FeU3d7k5l64lVT6QhJWMFGIC93DiftnSpBhfXf8zg==</t>
  </si>
  <si>
    <t>(410) 533-5695</t>
  </si>
  <si>
    <t>jcgrover72@gmail.com</t>
  </si>
  <si>
    <t>Grover</t>
  </si>
  <si>
    <t>189400e7-4123-ed11-b83e-002248090a11</t>
  </si>
  <si>
    <t>0b3mew1H+LeDm2/bzAJ6nAe0IsSNAPgSUy/36GTjKbg7taUtW0dDrng7vGnsPITP7Stu0aKEwFMHEc0CLSKQXw==</t>
  </si>
  <si>
    <t>(484) 403-9303</t>
  </si>
  <si>
    <t>micahandlydia@gmail.com</t>
  </si>
  <si>
    <t>Rich</t>
  </si>
  <si>
    <t>02868190-d923-ed11-b83e-002248090a11</t>
  </si>
  <si>
    <t>2DOZ3DogxEre9eQwYV+nm5khPbGR5SS2RIZP/Brrz7dh8EgmJ+gVntLiPTevOY5PdZRYiGe+3bnb5RRgtpEmZA==</t>
  </si>
  <si>
    <t>(347) 885-0068</t>
  </si>
  <si>
    <t>Dejan.Zivan@gmail.com</t>
  </si>
  <si>
    <t>Dejan</t>
  </si>
  <si>
    <t>Zivan</t>
  </si>
  <si>
    <t>43a1519a-2637-ef11-8409-002248090ca1</t>
  </si>
  <si>
    <t>zkpJm8F4X6jN5z6VYtkrDeCh1Ewg3fW6XhoKtM5VTL5joMgPK0xcuxzgGswksn1iSoXQfnqOy26DzPIcVN1pVQ==</t>
  </si>
  <si>
    <t>(718) 619-2009</t>
  </si>
  <si>
    <t>sharipiteo@gmail.com</t>
  </si>
  <si>
    <t>Shari</t>
  </si>
  <si>
    <t>Piteo</t>
  </si>
  <si>
    <t>5e7393d3-7d9f-eb11-b1ac-002248090dcb</t>
  </si>
  <si>
    <t>1g0k6pGniMsMdm7bwAcWOquIQslhAF7PwoINCMLDTWUGGpcwge1heSKh5FBJkUUgWAY5eC7i3Ycle4qliqdOew==</t>
  </si>
  <si>
    <t>(309) 472-7454</t>
  </si>
  <si>
    <t>Caconnor61@icloud.com</t>
  </si>
  <si>
    <t>Connor</t>
  </si>
  <si>
    <t>863f5f48-d73a-ef11-840a-002248091170</t>
  </si>
  <si>
    <t>/JykDeCjErCZ428LUX9ghPMUyyJyIZovYlXGkEtSzmVlxAswCjVEdN/hBhh9pQYJNTwFWGU7D3dGRgxFiuJehw==</t>
  </si>
  <si>
    <t>(239) 223-3037</t>
  </si>
  <si>
    <t>keylimesky@hotmail.com</t>
  </si>
  <si>
    <t>Carolyn</t>
  </si>
  <si>
    <t>Hawkins</t>
  </si>
  <si>
    <t>aa6cbf90-0d4d-ef11-a317-002248093613</t>
  </si>
  <si>
    <t>h0/Gzpb36Jse6HStANGcl95q7R+jRhqLGDoi8gBdakW3WefjQBogvm8hYevLO5YjS1j1E+auwz8Mifh+hkIVxQ==</t>
  </si>
  <si>
    <t>(719) 648-9507</t>
  </si>
  <si>
    <t>giovanni.dumaguin@yahoo.com</t>
  </si>
  <si>
    <t>Giovanni</t>
  </si>
  <si>
    <t>Dumaguin</t>
  </si>
  <si>
    <t>c3f9a825-e558-ef11-a317-002248093613</t>
  </si>
  <si>
    <t>yziV31IgZto3vRf7BqxmtWD9mT2rBW9twoqEvVMc6Z0f5C9bk1D5CJ/LSeHk06cZ2ue4PH0PxtReZ67EOynbFg==</t>
  </si>
  <si>
    <t>(203) 843-4126</t>
  </si>
  <si>
    <t>annmariecordone@gmail.com</t>
  </si>
  <si>
    <t>Cordone</t>
  </si>
  <si>
    <t>a9948493-dc71-ef11-a671-002248093613</t>
  </si>
  <si>
    <t>O4uWGGZgxQ8TLeFRYEbepdvXA1n26cSOakzyYjLEw9YC3OO0PnSxrJXOTytn/xnUj87IFYB/Sb/OM8KyYi40Xg==</t>
  </si>
  <si>
    <t>(786) 683-9895</t>
  </si>
  <si>
    <t>ltriminio1977@hotmail.com</t>
  </si>
  <si>
    <t>Luis O</t>
  </si>
  <si>
    <t>Triminio</t>
  </si>
  <si>
    <t>c1fb855c-dc5f-ef11-bfe3-002248093613</t>
  </si>
  <si>
    <t>xMykyQaSrV6CVkBWeibIlj4JjOgksF8f8TYROyeVvqidZFHe7JaCISqf68l1A2TKigyl857WUJNvO+DBHmjAew==</t>
  </si>
  <si>
    <t>(312) 560-7487</t>
  </si>
  <si>
    <t>Jsvegosen@gmail.com</t>
  </si>
  <si>
    <t>Jared</t>
  </si>
  <si>
    <t>Vegosen</t>
  </si>
  <si>
    <t>7b83b4c1-3c66-ef11-bfe3-002248093613</t>
  </si>
  <si>
    <t>qHIb7uwyqIghLeDLMQcIyHv8gecWpFD7IPlmuMWs3fXe0iNDoRhxyRSg57li7kxca0ArI0UhIXvw1tsXBtDapg==</t>
  </si>
  <si>
    <t>(603) 557-5928</t>
  </si>
  <si>
    <t>mikev01nh@gmail.com</t>
  </si>
  <si>
    <t>Vail</t>
  </si>
  <si>
    <t>9c8ba6ee-fdc6-ec11-a7b6-002248095bcf</t>
  </si>
  <si>
    <t>Fj6gRzG9lrXfF577Ci9xdzqLqMZO/rB6kvJ9Z1m4h3/iPxs5tN9PzFQq/dNyh54KRgKjNjgLPu/lHpZizDEMJA==</t>
  </si>
  <si>
    <t>(248) 408-1123</t>
  </si>
  <si>
    <t>donprecour@sbcglobal.net</t>
  </si>
  <si>
    <t>Donald</t>
  </si>
  <si>
    <t>Precour</t>
  </si>
  <si>
    <t>6fc10ff0-13c6-eb11-bacc-002248096600</t>
  </si>
  <si>
    <t>PgpytC6SuFZAbN1ioF/+wyz1/K+5nnisSqqCA8v7lj7MIZ8yBVq7YTPI0zR02FAZyI5aYky4M0y/Fb1w9Q7a0A==</t>
  </si>
  <si>
    <t>(941) 356-0694</t>
  </si>
  <si>
    <t>htevlowitz@jfedsrq.org</t>
  </si>
  <si>
    <t>Howard</t>
  </si>
  <si>
    <t>Tevlowitz</t>
  </si>
  <si>
    <t>89e8774c-f0c7-eb11-bacc-002248096739</t>
  </si>
  <si>
    <t>TfGfCkr8aNfA+b2U9Ux+LhKDtgrjOC7xapJ9Z6NChJWA+CNwfhXFXG3TdE6l0eQW+92pUB5DTgGRPHUh1wEalw==</t>
  </si>
  <si>
    <t>(914) 204-2904</t>
  </si>
  <si>
    <t>henryrdh@optonline.net</t>
  </si>
  <si>
    <t>Henry</t>
  </si>
  <si>
    <t>1390dd20-3d3e-ec11-8c63-0022480973c3</t>
  </si>
  <si>
    <t>YjSj29RfaJkbPBMTQ861//dsJLOIl5MY58b3qVPQtNmOm+5RfjLYX1HWfr9CU/dWMcRSRQturcCadWyu35577A==</t>
  </si>
  <si>
    <t>(240) 925-5669</t>
  </si>
  <si>
    <t>jbowling264@gmail.com</t>
  </si>
  <si>
    <t>Bowling</t>
  </si>
  <si>
    <t>05e1eca2-d41d-ef11-840a-00224809c887</t>
  </si>
  <si>
    <t>8KJPiO8XTLKfHYL4BOItOdazF8woqMzSiHDwHLhGrUlXd0r8awt2By7KrVze8zoC3J7fMrYMFjQS0Qzi2ypbwQ==</t>
  </si>
  <si>
    <t>(423) 888-7279</t>
  </si>
  <si>
    <t>seancarlcunningham@gmail.com</t>
  </si>
  <si>
    <t>Sean</t>
  </si>
  <si>
    <t>Cunningham</t>
  </si>
  <si>
    <t>1fe36d5c-3f0a-ef11-9f89-00224809c887</t>
  </si>
  <si>
    <t>7/51GPkT+Gbt9VVmICLxx9/J8ZDd3wBgAcbGmzEIxz2MngYPjMxYLq3Aloed0munv7C6Sw3VJ28+F4Q6X05TGQ==</t>
  </si>
  <si>
    <t>(732) 299-7772</t>
  </si>
  <si>
    <t>lisaterefenko@yahoo.com</t>
  </si>
  <si>
    <t>Terefenko</t>
  </si>
  <si>
    <t>29612c52-7111-ef11-9f89-00224809c887</t>
  </si>
  <si>
    <t>YR7PA1+sWEVexncRA/s0rx3/ALRPRkMFz57p3W9PvJBYfhb6w/M6gY+NMwUgHhZYuil92G61dJx38Aa0pWO0Xg==</t>
  </si>
  <si>
    <t>(609) 933-5447</t>
  </si>
  <si>
    <t>d.kuzmitskaya.qa@gmail.com</t>
  </si>
  <si>
    <t>Darya</t>
  </si>
  <si>
    <t>Kuzmitskaya</t>
  </si>
  <si>
    <t>af73977e-dc12-ef11-9f89-00224809c887</t>
  </si>
  <si>
    <t>m5lZw58VPNuzPVVZd0Nrj/7o8/xR6xkJxcWiHh9/2G2s7CsPHtJESj8WFcJUMIcl3vg6wq5Xu2u1lPipVn8Axg==</t>
  </si>
  <si>
    <t>(440) 317-0551</t>
  </si>
  <si>
    <t>jtnorman1020@gmail.com</t>
  </si>
  <si>
    <t>a41b1fe8-49e1-ee11-904c-0022480a020c</t>
  </si>
  <si>
    <t>MyyxfBVoumAVhdmzyQYBETYtfbXax+0MK40I2/1q78cK7ZIVHvHMNERgJZL9OnChXlbMU3gFOvlJ4nABGkJjmw==</t>
  </si>
  <si>
    <t>(317) 902-5281</t>
  </si>
  <si>
    <t>michaelsoult@sbcglobal.net</t>
  </si>
  <si>
    <t>Soult</t>
  </si>
  <si>
    <t>e04e929e-a3e7-ee11-904c-0022480a020c</t>
  </si>
  <si>
    <t>0+0KHtuRXv9JxSQrChDjnWTk9szET0o5DGd7/47TY7zSOWcHKVYl1Ej+8ASZQ64yi2djBv6uA68jFaq6Na0kRg==</t>
  </si>
  <si>
    <t>(314) 401-9091</t>
  </si>
  <si>
    <t>ceemidio1970@gmail.com</t>
  </si>
  <si>
    <t>Carlos</t>
  </si>
  <si>
    <t>Emidio</t>
  </si>
  <si>
    <t>bafa7bbc-06f5-ee11-a1fd-0022480a020c</t>
  </si>
  <si>
    <t>vS1CGLrovADEgKEwF3meSQSTrE1LiqmdqG70KXBEpdp7D6PwvqsN0sykU4Jp48dh5vjhin41wus/HSES0rSQSg==</t>
  </si>
  <si>
    <t>(239) 248-6557</t>
  </si>
  <si>
    <t>naplesgirl@hotmail.com</t>
  </si>
  <si>
    <t>Lynn</t>
  </si>
  <si>
    <t>Galligan</t>
  </si>
  <si>
    <t>898626d4-0bfc-ee11-a1fe-0022480a020c</t>
  </si>
  <si>
    <t>07Av0I4dAgn3wWsdSSrm/kxUaj6Wxq7qp2deK3b0BmydEnFMKG79brWjd0rex6kmVQn6R93vkbQN2y+FwVQRDw==</t>
  </si>
  <si>
    <t>(203) 435-2150</t>
  </si>
  <si>
    <t>Degennaro10@aol.com</t>
  </si>
  <si>
    <t>Laurence</t>
  </si>
  <si>
    <t>DeGennaro</t>
  </si>
  <si>
    <t>740ad98d-c586-ec11-93b0-0022480a1231</t>
  </si>
  <si>
    <t>4iBke/KVHy69DNGHs0anKgXsKecy7uN14bMUgYslOCJ+BD016HXyTWarSl9LZVPKH2xCWZ7DWu9lHjBI4LbuTw==</t>
  </si>
  <si>
    <t>(917) 337-6399</t>
  </si>
  <si>
    <t>jastuto57@gmail.com</t>
  </si>
  <si>
    <t>Giuseppina</t>
  </si>
  <si>
    <t>Astuto</t>
  </si>
  <si>
    <t>f349c2c9-fa11-ef11-9f89-0022480a1305</t>
  </si>
  <si>
    <t>x7wTY5yCWwcKjWXrSlkPieVQZGod4Kb4iTVOLuSz2ltzaclKkM+tk0zrUx7A+FIigxIYNmu6J4Hwed4/MdWBQg==</t>
  </si>
  <si>
    <t>(712) 229-5517</t>
  </si>
  <si>
    <t>deniselug@hotmail.com</t>
  </si>
  <si>
    <t>Susan</t>
  </si>
  <si>
    <t>Lugar</t>
  </si>
  <si>
    <t>0e433421-c48a-ec11-93b0-0022480a14b1</t>
  </si>
  <si>
    <t>pWvPn02p6XpmSmV2Mimy4qxaNIOEVEZK32aTx6whC2SKb9BfMdqiekS8iwANCW83roWYmULYnLSiENeY5LgQpQ==</t>
  </si>
  <si>
    <t>(330) 507-2548</t>
  </si>
  <si>
    <t>Rw44512@aol.com</t>
  </si>
  <si>
    <t>da91bb5d-9856-ef11-a316-0022480a191e</t>
  </si>
  <si>
    <t>ZG5qBr6Vx89YqGtAkOZY0XSl7CsDA2Iqgt/O67WnULjS0+mEExXZCULHW1XWp7Tx1XJMVvR/VY0VvXbWLQsyNQ==</t>
  </si>
  <si>
    <t>(703) 595-3491</t>
  </si>
  <si>
    <t>searce@verizon.net</t>
  </si>
  <si>
    <t>Saul</t>
  </si>
  <si>
    <t>Arce</t>
  </si>
  <si>
    <t>c2466277-505b-ef11-a316-0022480a191e</t>
  </si>
  <si>
    <t>8BATXWWgRb/R5Px1rG6apVj+HTaM+zTdRm62jrNosX9Ul32JWf2SLhDmyjmS55gDvkGJKlSY7lKSV1atTielcg==</t>
  </si>
  <si>
    <t>(913) 683-9444</t>
  </si>
  <si>
    <t>wdavis12000@yahoo.com</t>
  </si>
  <si>
    <t>3fd83bcb-5670-ef11-a671-0022480a191e</t>
  </si>
  <si>
    <t>VORQDDLP+u+zP7PSDQ7cTlbAy+zYYgrSmVSTKwUAMogEaWs7Y2IKT/0isk1OfZomonKanf5c27IGkUkJZLONYw==</t>
  </si>
  <si>
    <t>(754) 244-7396</t>
  </si>
  <si>
    <t>gpanjwani@aol.com</t>
  </si>
  <si>
    <t>Ali</t>
  </si>
  <si>
    <t>Panjwani</t>
  </si>
  <si>
    <t>87563344-1a10-ed11-b83d-0022480a7b63</t>
  </si>
  <si>
    <t>ajj5jadVpYDRJrOxwrTiJV3oMp4YVVNSB+QnW32pl4waQ2H7zAAh5lYj9+RYWws64wYDfHwQo94G5SvDcvLq2w==</t>
  </si>
  <si>
    <t>(239) 425-5586</t>
  </si>
  <si>
    <t>coachbradralph@gmail.com</t>
  </si>
  <si>
    <t>Ralph</t>
  </si>
  <si>
    <t>a1e232c7-846d-ec11-8943-0022480a96e6</t>
  </si>
  <si>
    <t>AM2NoPG2160DLQIqcr3qZRxCYLuMA5C+AxDfzzxyVAmc+pxxchjSa+UVdPVkaI4b9+xxeG1mUbcYNTLjqzmoyA==</t>
  </si>
  <si>
    <t>(518) 858-8469</t>
  </si>
  <si>
    <t>stevejack44@aol.com</t>
  </si>
  <si>
    <t>Slagen</t>
  </si>
  <si>
    <t>5f8425d0-3d6f-ec11-8943-0022480a9996</t>
  </si>
  <si>
    <t>GxS3454CCm9wDmDN2q1+Y3r2zFAA1JZlFDJPQp/HBCGcPsJXvY7HGhd+btVInvLWLlWe509eZzQjxpHRwYtXDA==</t>
  </si>
  <si>
    <t>(239) 250-1269</t>
  </si>
  <si>
    <t>24doug24@gmail.com</t>
  </si>
  <si>
    <t>Scarafile</t>
  </si>
  <si>
    <t>404121db-b07b-ec11-8d21-0022480aa940</t>
  </si>
  <si>
    <t>eDV2FUO4PWPTI6v0eekbtJJrwPb1nRssAPVNGEeFHV7owz9H1sFwjztaYPlYDnHeqJuE6XthmD7ZyJ6T93kMHA==</t>
  </si>
  <si>
    <t>(847) 903-3400</t>
  </si>
  <si>
    <t>jim.lovelady@gmail.com</t>
  </si>
  <si>
    <t>Jimmie</t>
  </si>
  <si>
    <t>Lovelady</t>
  </si>
  <si>
    <t>9d1359ea-041d-ef11-840a-0022480aaa62</t>
  </si>
  <si>
    <t>psqIwyNtzUZce3VyAueTGziZNjnNvuF/teGwFPRQJR1Bx2dQSgToe0qgVFR/jIcp0ux9IbgZw+6kdW5Ubqm5TA==</t>
  </si>
  <si>
    <t>(616) 334-7351</t>
  </si>
  <si>
    <t>lutzandsinger@gmail.com</t>
  </si>
  <si>
    <t>Singer</t>
  </si>
  <si>
    <t>9ae22f7c-2320-ef11-840a-0022480aaa62</t>
  </si>
  <si>
    <t>RvKHoVfc3Yw0D9soexLSo4wRpq/jHkxifZfj1YV9yc5cvBByN2Q8J5XyfnP8S4/2ww1G84XfKSey8vkKM+UXHA==</t>
  </si>
  <si>
    <t>(612) 257-3311</t>
  </si>
  <si>
    <t>Luisalbertobanzer@gmail.com</t>
  </si>
  <si>
    <t>Luis Alberto</t>
  </si>
  <si>
    <t>Banzer Cueba</t>
  </si>
  <si>
    <t>f306a775-6106-ef11-9f89-0022480aaa62</t>
  </si>
  <si>
    <t>AACmYJ9omOTgb7H+nXIvr3U7yk6QK8lzFkkEgBghtfwTgVewuQscJSLhWmlOEQKi3C4Brd8pbHskWUgAqIj1xA==</t>
  </si>
  <si>
    <t>(239) 821-1369</t>
  </si>
  <si>
    <t>tylerridlon@icloud.com</t>
  </si>
  <si>
    <t>Tyler</t>
  </si>
  <si>
    <t>Ridlon</t>
  </si>
  <si>
    <t>6d6f938f-f826-ec11-b6e5-0022480ae1f4</t>
  </si>
  <si>
    <t>ouWlOfzDGwc22g7oMKLoeVcsSnWyZ1ltp6RQq9umCT5XP3coIjv7OhxIZyzBlfEF5MtA5fS/3nEkvlPIf0d6Aw==</t>
  </si>
  <si>
    <t>(330) 503-1899</t>
  </si>
  <si>
    <t>j-shelley@onu.edu</t>
  </si>
  <si>
    <t>Magnolia Ranch</t>
  </si>
  <si>
    <t>Jessica</t>
  </si>
  <si>
    <t>Lockshaw</t>
  </si>
  <si>
    <t>5b0cecff-cfa0-ec11-b400-0022480b01d7</t>
  </si>
  <si>
    <t>j7fOjqNkwtIStoN2wrdZcsBYUrydAUp3nLlHFvx2WjGV9PaZHRgaYMePtbHdbZXSgxWtSXKfIGBzG671pX+s6g==</t>
  </si>
  <si>
    <t>(941) 451-9767</t>
  </si>
  <si>
    <t>hanley0426@yahoo.com</t>
  </si>
  <si>
    <t>Justin</t>
  </si>
  <si>
    <t>Hanley</t>
  </si>
  <si>
    <t>66e330a6-8cf8-ec11-bb3d-0022480b3d63</t>
  </si>
  <si>
    <t>KI/we8Mo31EK6PpwjEKW0jo7suEaPaw+3QLSZ+P8qvK/YaIOxMwZcQZNhTlpK09xfqBJKHycXzcDKjhQ7yBCmA==</t>
  </si>
  <si>
    <t>(610) 613-5332</t>
  </si>
  <si>
    <t>fran@endmarketconcepts.com</t>
  </si>
  <si>
    <t>Fran</t>
  </si>
  <si>
    <t>McNamee</t>
  </si>
  <si>
    <t>04db134c-b191-ec11-b400-0022480b3e4e</t>
  </si>
  <si>
    <t>7mldIUXIEK4X63C77sbH0guwo+QdDJeN13UWWVrM5MWcVJqcFsidb1NpgVpywflS5fkD7RlbLu/QqEpa+LevGg==</t>
  </si>
  <si>
    <t>(574) 238-4019</t>
  </si>
  <si>
    <t>ordwaychris@yahoo.com</t>
  </si>
  <si>
    <t>Ordway</t>
  </si>
  <si>
    <t>660a5710-3d06-ef11-9f89-0022480b57af</t>
  </si>
  <si>
    <t>4W9pBdTg2q264MSmoWv2np5lTlFbRENqju741lmEAlrnlfBSw4K+QbdVF7CuYrzhkaZO36gj5xSP5OA3YC9L2w==</t>
  </si>
  <si>
    <t>(443) 532-5407</t>
  </si>
  <si>
    <t>royalshellhomes@gmail.com</t>
  </si>
  <si>
    <t>Alma</t>
  </si>
  <si>
    <t>Combs</t>
  </si>
  <si>
    <t>d0ffedee-ab08-ef11-9f89-0022480b57af</t>
  </si>
  <si>
    <t>scU7O9V+MbMR1FPa8CZca2HPvZDYGpfQIiscI/TwPPu+usQ9sURUXQE27XFh9aVLZwejn3s0+rdv8debirYIdQ==</t>
  </si>
  <si>
    <t>(443) 286-0271</t>
  </si>
  <si>
    <t>restivoautobody@verizon.net</t>
  </si>
  <si>
    <t>Restivo</t>
  </si>
  <si>
    <t>96440555-ab17-ef11-9f89-0022480b57af</t>
  </si>
  <si>
    <t>u4k1RiVaGhfeZARJVuJ9B2XAZP0kzsMqrYpV3xz9ZsDs3k+wYOXrAvvSHtOtVybPms/wsRYp+N1mF7PR4Rob7A==</t>
  </si>
  <si>
    <t>(305) 942-9942</t>
  </si>
  <si>
    <t>jennacm@leeschools.net</t>
  </si>
  <si>
    <t>Miller</t>
  </si>
  <si>
    <t>6d5113de-19ea-ee11-a203-0022480b8ba5</t>
  </si>
  <si>
    <t>//3cfb7QO1Qy8w/X7DaBpbZA8LSl0v44TApydrJFpZmYIwTLMU0gvS33I/qhnwk4a0ka1sECehuBrqdFmHqCHg==</t>
  </si>
  <si>
    <t>(704) 750-9304</t>
  </si>
  <si>
    <t>anarikos@hotmail.com</t>
  </si>
  <si>
    <t>fl</t>
  </si>
  <si>
    <t>Anar</t>
  </si>
  <si>
    <t>Mammadov</t>
  </si>
  <si>
    <t>acacbbf2-5cf3-ee11-904b-0022480b9cb7</t>
  </si>
  <si>
    <t>lUJO/dvKnM07t6HyRxkZ3SBuOhqWI1vye6LJLQhpYcy9vnidniC01OjpVNjlPeeKXF2UN0LoBzgUVT9kZSqIyg==</t>
  </si>
  <si>
    <t>(978) 265-4444</t>
  </si>
  <si>
    <t>tjwhalen@aol.com</t>
  </si>
  <si>
    <t>Thomas J</t>
  </si>
  <si>
    <t>Whalen</t>
  </si>
  <si>
    <t>332a1525-96e4-ee11-904c-0022480b9cb7</t>
  </si>
  <si>
    <t>bX/r4oBcLOwwjAA+LqdVhCZWvL8TpUVgyVwTDU9GclWdUP7ha4vKxZ1xRHJRLiQWR6X0+J6asVb8U8OxZjmIow==</t>
  </si>
  <si>
    <t>(239) 216-2866</t>
  </si>
  <si>
    <t>Smbeuschel@hotmail.com</t>
  </si>
  <si>
    <t>Beuschel</t>
  </si>
  <si>
    <t>d8716026-20f4-ee11-a1fd-0022480b9cb7</t>
  </si>
  <si>
    <t>+TMGOTM6qS05intGLqEpVFyZy1NvMRp4RONXMQmgt0Vb9C8Y/ikJFuSuvR6HjQw7+ArFc4w2GSWBQYRM+sLg0w==</t>
  </si>
  <si>
    <t>(440) 554-5946</t>
  </si>
  <si>
    <t>eddykaluka@Yahoo.com</t>
  </si>
  <si>
    <t>Sopko</t>
  </si>
  <si>
    <t>13e64b8c-9cf6-ee11-a1fd-0022480b9cb7</t>
  </si>
  <si>
    <t>JhkMvzIs0mStMp6614YUmDr9RgCkN/pIFL76A1r4Rd6VZ4advmyNrVK6TPhq83mQamVY/JdD88EZn8u+3vj+LA==</t>
  </si>
  <si>
    <t>(352) 256-8527</t>
  </si>
  <si>
    <t>Laurence.goodkin@gmail.com</t>
  </si>
  <si>
    <t>Goodkin</t>
  </si>
  <si>
    <t>849de980-f7e9-ee11-a203-0022480b9cb7</t>
  </si>
  <si>
    <t>f2rOulThxnQ3K4WReOxJeNcWNhRocax5LGp6SSoNrtCOyrwO6DXIjUtETduWj0zB3xvc5LdEMOeuXtjDuTb73A==</t>
  </si>
  <si>
    <t>(201) 704-1875</t>
  </si>
  <si>
    <t>charlesandvalerie@yahoo.com</t>
  </si>
  <si>
    <t>Ewing</t>
  </si>
  <si>
    <t>83a0e1ec-ffe9-ee11-a203-0022480b9cb7</t>
  </si>
  <si>
    <t>u2pGcqPR9QcRqb5RPxfn4ovoHQwR/yp7+UC1Ystf0eNzJwVZ894FltLzbvFFWqcaUF7Q0GUdfwCdIdb+dOpi2Q==</t>
  </si>
  <si>
    <t>(914) 960-9232</t>
  </si>
  <si>
    <t>brianllyons21@gmail.com</t>
  </si>
  <si>
    <t>Lyons</t>
  </si>
  <si>
    <t>84456aec-fd48-ef11-a317-0022480bbf99</t>
  </si>
  <si>
    <t>13kB/nElhLYGc6gi6gPWMRM9KA3+gueEsJJnyCYUUUzpuiYYTWdKMJ/Swo/BBZFVQGBDoiOZxSFcBEMC7W9AUw==</t>
  </si>
  <si>
    <t>(239) 682-9358</t>
  </si>
  <si>
    <t>cayatars@gmail.com</t>
  </si>
  <si>
    <t>Steele</t>
  </si>
  <si>
    <t>1eab9579-76bf-ed11-83ff-0022480bf4bb</t>
  </si>
  <si>
    <t>wbUkxCl7wSp1W38NCIY2BbaMpH1PB1GUwFtccaEGJV9dE9feZn6NdpbNpXVZR68t/26N3amRM4+Wr77Eg4VZMA==</t>
  </si>
  <si>
    <t>(914) 879-8267</t>
  </si>
  <si>
    <t>cffloorsllc@gmail.com</t>
  </si>
  <si>
    <t>Marshall</t>
  </si>
  <si>
    <t>b421b6b2-a6f6-ed11-8848-0022480bf4bb</t>
  </si>
  <si>
    <t>3LZNmeDvj5zkRHwqSyN7BGZDjV2bEpprE7nGdrVnhRkvO5grnXIGILcqe3hlgJSbJA72T8jO5yhLh5KYg8/VVg==</t>
  </si>
  <si>
    <t>(954) 598-3831</t>
  </si>
  <si>
    <t>christina.wakiw@aol.com</t>
  </si>
  <si>
    <t>Christina</t>
  </si>
  <si>
    <t>Wakiw</t>
  </si>
  <si>
    <t>b33f37f8-a3dc-ee11-904d-0022480bf4bb</t>
  </si>
  <si>
    <t>h6N2d2iHoKBSDzmO6Ek4upUr8Iod/vxYIi7UXYMvu5GpEptL8nlFQTppXb/CKHRueGahgx+ygW7iAZq5aNB0+A==</t>
  </si>
  <si>
    <t>(586) 839-0863</t>
  </si>
  <si>
    <t>stokes44@hotmail.com</t>
  </si>
  <si>
    <t>Stokes</t>
  </si>
  <si>
    <t>65fad9a3-64dd-ee11-904d-0022480bf4bb</t>
  </si>
  <si>
    <t>/kNZ/0aU5WKx9B+Btq8vhWdPQDNwQIxNaPkmRj429bmHF8AwDI5QcS69wuTNJGis4IO2bU1EzOos1kP+xV3GaA==</t>
  </si>
  <si>
    <t>(336) 264-7298</t>
  </si>
  <si>
    <t>jstall@gotamiami.com</t>
  </si>
  <si>
    <t>Jefferson</t>
  </si>
  <si>
    <t>Stall</t>
  </si>
  <si>
    <t>fe60aa25-d7be-ee11-9079-0022480bf4bb</t>
  </si>
  <si>
    <t>F+6C9OFBEh/A+2BPBzMEgTdOnRx6rkHJtNzdrublvqZIirNK/jhif1RqKr1pcTiM8YTI/Mfn6F7GdNwlE7dgIA==</t>
  </si>
  <si>
    <t>(330) 240-0828</t>
  </si>
  <si>
    <t>officialroblee@yahoo.com</t>
  </si>
  <si>
    <t>c1c9673d-75d5-ee11-9079-0022480bf4bb</t>
  </si>
  <si>
    <t>RnpETIRTHTxVtxh7nJ2T+hrGcxPFv691F79HVJIthQ2kxqHPYyK4dtSt/0ZeT7fEzhldGfOfXqhLk89pgjyqRQ==</t>
  </si>
  <si>
    <t>(508) 463-8887</t>
  </si>
  <si>
    <t>david_chamberlin@waters.com</t>
  </si>
  <si>
    <t>Chamberlin</t>
  </si>
  <si>
    <t>589bbb5c-96b4-ee11-a569-0022480bf4bb</t>
  </si>
  <si>
    <t>R0lryZgC6eoS474K1U7SmydqSwe/SVuH6fMIjTZ/J3wxfhHwuFX4tkb9x0xU8+bhxb9zJliaGPmodix+6Lz2ZQ==</t>
  </si>
  <si>
    <t>(248) 802-2089</t>
  </si>
  <si>
    <t>grnfldlamb@aol.com</t>
  </si>
  <si>
    <t>Lambregtse</t>
  </si>
  <si>
    <t>68e6e0d5-efdb-ee11-904d-0022480bf62a</t>
  </si>
  <si>
    <t>kre598XpvicQcRvuFBnWJAigGteiW6YWaezJJUcYoANE0WWNu0vFMQ/W9VHS9+kX0iriC0xrRai0v38Q5g/0mw==</t>
  </si>
  <si>
    <t>(269) 816-2361</t>
  </si>
  <si>
    <t>herringpeg@gmail.com</t>
  </si>
  <si>
    <t>Peggy</t>
  </si>
  <si>
    <t>Herring</t>
  </si>
  <si>
    <t>a8bf5acc-8ddd-ee11-904d-0022480bf62a</t>
  </si>
  <si>
    <t>ONII9SqwZjMBCPbnSasQFeBZ/AqcQvzRp9BcVFDwFbLOwNr09jTl7q7coKuRe+F2YZKTyGhrMpr5Vx+6U63N7Q==</t>
  </si>
  <si>
    <t>(239) 298-4230</t>
  </si>
  <si>
    <t>Bill@finan.ca</t>
  </si>
  <si>
    <t>Finan</t>
  </si>
  <si>
    <t>b35d67f7-0be2-ee11-904d-0022480bf62a</t>
  </si>
  <si>
    <t>ljh2A44amGuMZuD2+XcjspHW3BcVFV73DpmM8YgGxpcrY/6YeKqWhxHhdK4Of6zGvvlq5tQSh/DkP9wKK7DnwA==</t>
  </si>
  <si>
    <t>(619) 339-4645</t>
  </si>
  <si>
    <t>tony@devdojo.com</t>
  </si>
  <si>
    <t>Lea</t>
  </si>
  <si>
    <t>ef84c873-1ae2-ee11-904d-0022480bf62a</t>
  </si>
  <si>
    <t>0arlkWH+0K6CZmuX4dj2p1MOkdGVpUUos2qiwcN1IkXhAPGIaLmz2IUNatTXXoPBcAvH8SlXJ1jSPEoDFulPKw==</t>
  </si>
  <si>
    <t>(301) 639-1646</t>
  </si>
  <si>
    <t>a4ybuck@hotmail.com</t>
  </si>
  <si>
    <t>Amy</t>
  </si>
  <si>
    <t>dbe33581-fac1-ee11-9079-0022480bf62a</t>
  </si>
  <si>
    <t>fqhFBaKTxzJa42ozHvLt6sl4MRLXCpzgSsCaiFl5Hy/u1HCxJjO/xf0h3SUwb5opoh57z8yH+3FyLvuwYGULBA==</t>
  </si>
  <si>
    <t>(239) 272-0809</t>
  </si>
  <si>
    <t>laureannie@aol.com</t>
  </si>
  <si>
    <t>Bosse</t>
  </si>
  <si>
    <t>33d7780c-e1c3-ee11-9079-0022480bf62a</t>
  </si>
  <si>
    <t>4MxxYDcnmCY8eNfjkAuGXan20pBtk6Bhjt7ZEManN5cAoFMW+8tnnGji7OTKC9LZM+cjwd9wYuKipHG9GcUa1w==</t>
  </si>
  <si>
    <t>(239) 734-0957</t>
  </si>
  <si>
    <t>papacito911@yahoo.com</t>
  </si>
  <si>
    <t>Rene</t>
  </si>
  <si>
    <t>Delgado</t>
  </si>
  <si>
    <t>72a3a784-1fcc-ee11-9079-0022480bf62a</t>
  </si>
  <si>
    <t>VN3w0VXKx/BiY10Le0i3YrkRuXZApc1iT6iTlk42DQpDueWIqD6A/7suO97/qBCwA3lSWYgW6R/wJsxBy4PUpA==</t>
  </si>
  <si>
    <t>(612) 412-0514</t>
  </si>
  <si>
    <t>brett.mccabe@us.nestle.com</t>
  </si>
  <si>
    <t>Brett</t>
  </si>
  <si>
    <t>McCabe</t>
  </si>
  <si>
    <t>18297d34-ab69-ed11-9561-0022480bf62a</t>
  </si>
  <si>
    <t>PZOmz6VjEn2gsvzmEnMNAwsVEQps4OWY4X6xKVbuGJQsBMj+sjYyQOrh3SrIwRZa1hfmsO7rWjkZMfIZCWptFw==</t>
  </si>
  <si>
    <t>(416) 990-7371</t>
  </si>
  <si>
    <t>paolo@moretti.ca</t>
  </si>
  <si>
    <t>Paolo</t>
  </si>
  <si>
    <t>Moretti</t>
  </si>
  <si>
    <t>4523cf94-7cec-ee11-a204-0022480bf62a</t>
  </si>
  <si>
    <t>Nxv/vgBTqnSskWYGc05TVyFChsw3GakiLK0ksURFAJTUR3aFahkaBTENgtq3Coa6lh3Pljk/TvKjQ+8WwXBHAw==</t>
  </si>
  <si>
    <t>(313) 671-1898</t>
  </si>
  <si>
    <t>nadeen2632@gmail.com</t>
  </si>
  <si>
    <t>Nadeen</t>
  </si>
  <si>
    <t>Hasan</t>
  </si>
  <si>
    <t>1d640de5-a3ea-ed11-a7c6-0022480bf62a</t>
  </si>
  <si>
    <t>iOuD/MfC+avD2wNILSLjmI1dQikHTer3rIIxGSCMiVYhvfNBJsym3oJZ7pz6Hv0Oz4Ok001u/sogpU+080iEDg==</t>
  </si>
  <si>
    <t>(585) 704-9318</t>
  </si>
  <si>
    <t>charlie@burkwitlaw.com</t>
  </si>
  <si>
    <t>Burkwit</t>
  </si>
  <si>
    <t>31d3f8b3-b1c6-ed11-b596-0022480bf62a</t>
  </si>
  <si>
    <t>epFiC6rBuwyrmYYa987XYE960P00Ox6rN4r2kLLDgdUrLU1c/mzcL9ez4+t15axMwLC3hG7KgI8/tQJcw9DBig==</t>
  </si>
  <si>
    <t>(847) 477-3617</t>
  </si>
  <si>
    <t>jlkaryn@yahoo.com</t>
  </si>
  <si>
    <t>Jonathan</t>
  </si>
  <si>
    <t>Fowler</t>
  </si>
  <si>
    <t>2371b6a9-28cc-ed11-b596-0022480bf62a</t>
  </si>
  <si>
    <t>bOQFMKScm7AFEho/O8GQLRR+k//9Vu/ZlIV8Y5czCcnKzTuRJeQzCFbkzyWGECBmg48UxeBVEnvJk0HAHr3HsA==</t>
  </si>
  <si>
    <t>(218) 779-2678</t>
  </si>
  <si>
    <t>bobcaulfield@live.com</t>
  </si>
  <si>
    <t>ND</t>
  </si>
  <si>
    <t>Caulfield</t>
  </si>
  <si>
    <t>cbb23850-dbcf-ed11-b596-0022480bf62a</t>
  </si>
  <si>
    <t>p6E7wpbEnktmVEtVRxQZTApzs8YSIiV0TAKohiUuhm8Q3GznjKWllkAZJkFOqRKPs8RscyzDpNsDRssUwiV2+A==</t>
  </si>
  <si>
    <t>(952) 388-9264</t>
  </si>
  <si>
    <t>bkguggemos@mchsi.com</t>
  </si>
  <si>
    <t>Bill</t>
  </si>
  <si>
    <t>Guggemos</t>
  </si>
  <si>
    <t>6ff91245-5a14-ef11-9f89-0022480c21f2</t>
  </si>
  <si>
    <t>cyB4u+CciHixExbfD3lYhwx8n3+vvK+xOaTzZt7xQ75BBLRvUop3mifE6D9pmgJ9QnRJcXJOabwKtKaYnQf+Ig==</t>
  </si>
  <si>
    <t>(414) 334-1597</t>
  </si>
  <si>
    <t>Frenkel1818@gmail.com</t>
  </si>
  <si>
    <t>Mikhail</t>
  </si>
  <si>
    <t>Frenkel</t>
  </si>
  <si>
    <t>a6f13786-fe19-ef11-9f89-0022480c21f2</t>
  </si>
  <si>
    <t>Ku4qSbVLB99DCuLZZr1YivGNrIPvw/xVwMLIUT/eBPks6/SkYX4p7K9NiFLOs+Pl/nIEoUww0G7XEn88p7Ip8Q==</t>
  </si>
  <si>
    <t>(818) 795-1234</t>
  </si>
  <si>
    <t>tswanger@pacbell.net</t>
  </si>
  <si>
    <t>Swanger</t>
  </si>
  <si>
    <t>0817b3bc-7cb6-ec11-983f-0022480c4292</t>
  </si>
  <si>
    <t>ADO3jHrOMuodbBFPzOhfZ903OnfLRXuetdqU5S4xW+aoo48NAWAtqH0GBMt9XNU99BoSzwT5sNrqlqWwIj7SBw==</t>
  </si>
  <si>
    <t>(617) 943-7421</t>
  </si>
  <si>
    <t>obrienwsso@aol.com</t>
  </si>
  <si>
    <t>O'Brien</t>
  </si>
  <si>
    <t>514bb82a-a826-ef11-840a-0022480c5f84</t>
  </si>
  <si>
    <t>eZzK53PHJfc5l3jfjklqWnCB3ncXXOHSwI8ypuOvebKs68Q5cY6ROT2BIjfOsrvFs8cWBHRahXg+4UTyo7ODoQ==</t>
  </si>
  <si>
    <t>(954) 895-3508</t>
  </si>
  <si>
    <t>jim.martin302@yahoo.com</t>
  </si>
  <si>
    <t>48603784-ffe2-e311-9401-005056811e59</t>
  </si>
  <si>
    <t>P5GYfkJ0dIknID6Gejpd+jfW9L2q2dUHL/SnJYhidYk1WwvTCXtqfXdXcI3z4jFkV9/Dowqe9ArPFgudjPeKzA==</t>
  </si>
  <si>
    <t>(267) 218-5911</t>
  </si>
  <si>
    <t>c.stevens1@comcast.net</t>
  </si>
  <si>
    <t>Stevens</t>
  </si>
  <si>
    <t>41417a85-09e3-e311-9401-005056811e59</t>
  </si>
  <si>
    <t>YEYFpyP7NVtgN5eaejyRJa/PTy4vpDDYERlVIhscq/cULtZPnP3eI/A+nRCi8P5rSntYga7PCSJoapuE7lCQcg==</t>
  </si>
  <si>
    <t>(786) 486-9000</t>
  </si>
  <si>
    <t>milegiraldo08@hotmail.com</t>
  </si>
  <si>
    <t>Milena</t>
  </si>
  <si>
    <t>Giraldo</t>
  </si>
  <si>
    <t>2e7a46fd-31e3-e311-9401-005056811e59</t>
  </si>
  <si>
    <t>a7IP3l8xuvwoudbLPUGwhdllQylSORddpGc8v/DwR2bOaV9V1swYWyTXHjDNWelKyFWC7WyCzGhxcAf1qKWe/A==</t>
  </si>
  <si>
    <t>Joan M Taggart</t>
  </si>
  <si>
    <t>Trustee</t>
  </si>
  <si>
    <t>c907f004-4ee3-e311-9401-005056811e59</t>
  </si>
  <si>
    <t>uy0C7OZcNuda8QPXyIMGZ1WuKnvWJixz5RJs6q9k8dqciCqINXDR0lgGmV+yMvaSBPXhQY4I4Y/EBpQPXzPLQw==</t>
  </si>
  <si>
    <t>(612) 598-2366</t>
  </si>
  <si>
    <t>jdean7281@yahoo.com</t>
  </si>
  <si>
    <t>23d85282-b585-e511-9411-005056811e59</t>
  </si>
  <si>
    <t>M6u8qxj/pz5sTfQm/0fvKzXA8oQMf1g40LnFIw5AkAF64wB2K0w5oBCaST6iTvWkkq478aMKg4O9wXTLZTQOkA==</t>
  </si>
  <si>
    <t>(419) 215-9638</t>
  </si>
  <si>
    <t>Kathyz52@gmail.com</t>
  </si>
  <si>
    <t>Kathy Ann</t>
  </si>
  <si>
    <t>Zanella</t>
  </si>
  <si>
    <t>ea437a07-87ca-e511-9413-005056811e59</t>
  </si>
  <si>
    <t>fl3T7sjyfu5vomllBytCSvds9YsIqjPfalLhiw/7mqnmLbybVnUy1rOE4DVSa2fmgyJna+DufOriFIMepkbfEA==</t>
  </si>
  <si>
    <t>+235 678104</t>
  </si>
  <si>
    <t>Blake.Lapinsky@DiVosta.comx</t>
  </si>
  <si>
    <t>82ca1045-65ed-e611-9420-005056811e59</t>
  </si>
  <si>
    <t>ZbkzQ3/NE6IGVvE7HaQR8zPmuGuGIfMdjbaMMmLITJQQiSeqXR+novFJX5yPhEJ6QTIam+eWlSIlscCcpDq2CA==</t>
  </si>
  <si>
    <t>(973) 255-0977</t>
  </si>
  <si>
    <t>wjm3552@yahoo.com</t>
  </si>
  <si>
    <t>AL</t>
  </si>
  <si>
    <t>McDonald</t>
  </si>
  <si>
    <t>8852e3d6-19ca-e711-942b-005056811e59</t>
  </si>
  <si>
    <t>3k/5gTZcJ1wqgR4Arh+/sWDHJiB3EwgH1Fao6NlPedQT6c33LaogSLU4gA6a1aO5lRQWng70F5p0rgnZdrQmSw==</t>
  </si>
  <si>
    <t>(941) 348-3208</t>
  </si>
  <si>
    <t>grobertson68@yahoo.com</t>
  </si>
  <si>
    <t>Glenda</t>
  </si>
  <si>
    <t>9b090c34-fd38-e811-9432-005056811e59</t>
  </si>
  <si>
    <t>J+vlpBrbBcar6ORdJv+5WtU1lRm0TNg8B3BGyG6Oq9FI23yUS8ci4PIx22eS84+KitxgwKBZz1C58rflTn3bAA==</t>
  </si>
  <si>
    <t>(734) 626-1336</t>
  </si>
  <si>
    <t>danielsr19@yahoo.com</t>
  </si>
  <si>
    <t>Randy</t>
  </si>
  <si>
    <t>Daniels</t>
  </si>
  <si>
    <t>d0085c40-a4a5-e911-9448-005056811e59</t>
  </si>
  <si>
    <t>6aGBNdabHAp4SgPuFCwZ76AcsyugxVK0bIwqeDjYUqdwTvHJ2zCQ4U07zYqLBw70Hep3A+FH3QET4NepGnNH2g==</t>
  </si>
  <si>
    <t>(239) 249-9920</t>
  </si>
  <si>
    <t>fredpascucci@gmail.com</t>
  </si>
  <si>
    <t>Fred</t>
  </si>
  <si>
    <t>Pascucci</t>
  </si>
  <si>
    <t>88bd89d7-f8e2-e311-9401-005056815ea1</t>
  </si>
  <si>
    <t>ry9B/XUNd14VirHmHF/oQ6H/pEM7yMCL7EIu8QxHUZ3/uF4VmnsHn+8IFe8Th746kHrSwOTyfUlOXN4YlF/TNQ==</t>
  </si>
  <si>
    <t>(952) 472-2901</t>
  </si>
  <si>
    <t>crscarpet@aol.com</t>
  </si>
  <si>
    <t>Goodrich</t>
  </si>
  <si>
    <t>c51a787f-fbe2-e311-9401-005056815ea1</t>
  </si>
  <si>
    <t>eT8Bq/CIBLvmOxi3FpBe+jfaybp+Mxs7Q8nhKRM9EwjYDXVW+YXVPrSvSvQD9th3+bloTBAHglACUfLYxzg3lw==</t>
  </si>
  <si>
    <t>(810) 227-2217</t>
  </si>
  <si>
    <t>sdavids406@hotmail.com</t>
  </si>
  <si>
    <t>Stephen A.</t>
  </si>
  <si>
    <t>Davidson</t>
  </si>
  <si>
    <t>f5b70de2-fce2-e311-9401-005056815ea1</t>
  </si>
  <si>
    <t>lLPNe7AQLHLIXWQPV7H9/5vt/JvIUbFJKGGubGi2tEuNMTMY75M6ubwAXiN+q+YGTtS/GIpZUeVXSHV/FqRDDA==</t>
  </si>
  <si>
    <t>(305) 227-0100</t>
  </si>
  <si>
    <t>Ile Marie</t>
  </si>
  <si>
    <t>Sanchez</t>
  </si>
  <si>
    <t>672f919f-01e3-e311-9401-005056815ea1</t>
  </si>
  <si>
    <t>MMuVtvaM81HjlIL3YRRhtjaX6MfsWm6O+TAL/3ks6n+L0PRjWo5AEuA+3X9y2rNeEJSUAi1ARjGproDTw8irvA==</t>
  </si>
  <si>
    <t>(239) 353-2658</t>
  </si>
  <si>
    <t>jsschulte@embarquemail.com</t>
  </si>
  <si>
    <t>Jim</t>
  </si>
  <si>
    <t>Schulte</t>
  </si>
  <si>
    <t>714e23a8-45e3-e311-9401-005056815ea1</t>
  </si>
  <si>
    <t>BkD1ofX0ISGNemdoL1Omfo8N1VkeOsmFf13RS3jf94nz/MfMuE/ulM4BbFz/nRrpNErGztfwWiZjkPCtDoCqxw==</t>
  </si>
  <si>
    <t>(402) 879-3647</t>
  </si>
  <si>
    <t>allen.lipker@gmail.com</t>
  </si>
  <si>
    <t>Lipker</t>
  </si>
  <si>
    <t>0c1c88a2-cb05-e711-9422-005056815ea1</t>
  </si>
  <si>
    <t>EH65UtRrVyNf0mLMft4yBWzrPlV7RM/i5ulWQNraDxwoVjkp+xKC3eg+/zo2PrTdUhDdZy0iBYuXJqIlBfIY7A==</t>
  </si>
  <si>
    <t>(814) 360-2413</t>
  </si>
  <si>
    <t>bas13@psu.edu</t>
  </si>
  <si>
    <t>Barbara</t>
  </si>
  <si>
    <t>Shaw</t>
  </si>
  <si>
    <t>cdced216-8c4b-e911-9442-005056815ea1</t>
  </si>
  <si>
    <t>bLctxJMpPiL9e5JNYkf7eTN0wN+3kOTV/PVhto4h/eWLPi1sLPVP4hZf/UIRK/49khOc76p4T8VFz+cvk1g+Yw==</t>
  </si>
  <si>
    <t>(443) 845-9037</t>
  </si>
  <si>
    <t>ys603@msn.com</t>
  </si>
  <si>
    <t>Yvonne</t>
  </si>
  <si>
    <t>Dozier</t>
  </si>
  <si>
    <t>5f7e37e4-7c4a-e511-940f-005056816451</t>
  </si>
  <si>
    <t>nrWke6tR122BYVKl5/ZVcvETqAzcDDh32HSfAU6HV6f81GR1ot4X8zxo6L/DLURf8kOG4Ty8wU3h3JnTwbYiPg==</t>
  </si>
  <si>
    <t>(402) 533-4826</t>
  </si>
  <si>
    <t>jolsen473@yahoo.com</t>
  </si>
  <si>
    <t>dc90966e-b83f-e611-941a-005056816451</t>
  </si>
  <si>
    <t>hbEB5SD7KuCb6GKHvYBjwJ73zBDikJAyO/ShQMxH/egmOYinQy6OB+SceN6+2wteWBG4L89COnfOa6lhuQFO8g==</t>
  </si>
  <si>
    <t>(941) 111-1111</t>
  </si>
  <si>
    <t>george.zalucki@pulte.comx</t>
  </si>
  <si>
    <t>Zalucki</t>
  </si>
  <si>
    <t>bdf874ec-8f0e-e811-9434-005056816451</t>
  </si>
  <si>
    <t>nG4A7TtD5Mh94Qa8jfSuc9Y2G4ToYbVspMfJWDi+xPGjdOUMNbf5zRYT/w+d17/XvWJ/pefAv+n94L39Miwguw==</t>
  </si>
  <si>
    <t>(913) 633-6979</t>
  </si>
  <si>
    <t>mark.steutermann@gmail.com</t>
  </si>
  <si>
    <t>Steutermann</t>
  </si>
  <si>
    <t>ea0f85f6-d432-e911-9443-005056816451</t>
  </si>
  <si>
    <t>4DOO6E/kG/bqsJE0y9HwKNUUOI4G5F9dvt+e3WnsaMvCBRqOBefvZ2OjMT5TAmMu3gHQuUwpTDvjiLvneBY2bQ==</t>
  </si>
  <si>
    <t>(239) 349-5132</t>
  </si>
  <si>
    <t>davidmaddi@gmail.com</t>
  </si>
  <si>
    <t>Maddi</t>
  </si>
  <si>
    <t>b50ddf38-ebaf-e911-944f-005056816451</t>
  </si>
  <si>
    <t>SSgk4lAv5h0/LFJbFATuAIkgZo3dJEIA3UrQ0xTq73JlBzsUtBFI+fbE+ZJwCPNh07kX1ZJFiWVxCkdh0Jwc3w==</t>
  </si>
  <si>
    <t>(941) 350-1742</t>
  </si>
  <si>
    <t>slbrennem@msn.com</t>
  </si>
  <si>
    <t>Sherry</t>
  </si>
  <si>
    <t>Brenneman</t>
  </si>
  <si>
    <t>803fcfdc-5390-ee11-8179-6045bd0017ca</t>
  </si>
  <si>
    <t>w+1QqE1t36Dp7MXz0JiVBl8E7bVmgoEiuM1mpC/AMkfOYjRTqE5w+tMSKBwfWSRHWM0KVq3gGoltSRjNbP+ynw==</t>
  </si>
  <si>
    <t>(612) 867-5775</t>
  </si>
  <si>
    <t>mpcullen@comcast.net</t>
  </si>
  <si>
    <t>Marie</t>
  </si>
  <si>
    <t>Cullen</t>
  </si>
  <si>
    <t>0afdcf05-afd8-ee11-904d-6045bd0017ca</t>
  </si>
  <si>
    <t>nC3/QszQO4xr3ICWB5iKJjmp74F/aKUMTa56k8rd+ws8gXEvGnMB2K/2C4HJvclOwC+qepTDSWf1G9vKdNcpbg==</t>
  </si>
  <si>
    <t>(574) 220-2229</t>
  </si>
  <si>
    <t>pittproperties@yahoo.com</t>
  </si>
  <si>
    <t>Pitt</t>
  </si>
  <si>
    <t>927b655e-9bd9-ee11-904d-6045bd0017ca</t>
  </si>
  <si>
    <t>usOtS7Oj0v05gkznlYCfmWQZZejHz3vUnMJaSv1p1Sac/FuBZPDkmwTVV657RNouIjipDH12j/q4Rc7KjmBP6Q==</t>
  </si>
  <si>
    <t>(239) 292-4192</t>
  </si>
  <si>
    <t>rsanderspga@gmail.com</t>
  </si>
  <si>
    <t>Sanders</t>
  </si>
  <si>
    <t>2faffd88-c3be-ee11-9079-6045bd0017ca</t>
  </si>
  <si>
    <t>NsXT29+Bj1QJYsRQ8M42Xs1jzmNvQ7O9fGt63SylO6r3SsQU19U8HvE5UPhhXNcdAb6sTe9Y4fODnlXd/oCIfQ==</t>
  </si>
  <si>
    <t>(229) 881-4974</t>
  </si>
  <si>
    <t>david.valbuena1@gmail.com</t>
  </si>
  <si>
    <t>Valbuena</t>
  </si>
  <si>
    <t>aedb1999-c7c2-ee11-9079-6045bd0017ca</t>
  </si>
  <si>
    <t>rapyHOmrY8XJMMHKU5gYreVkkfz99O4OaW82gH6dWXIf18M0LCLbIP5P2v9ekLbVqLd6qqv4omqIAwVr5HBu4g==</t>
  </si>
  <si>
    <t>(941) 313-9999</t>
  </si>
  <si>
    <t>wallysabrii1@gmail.com</t>
  </si>
  <si>
    <t>Wally</t>
  </si>
  <si>
    <t>Sabrii</t>
  </si>
  <si>
    <t>82b8557c-e4c2-ee11-9079-6045bd0017ca</t>
  </si>
  <si>
    <t>nulXRUOj6tazFt08V9urUe3oMeNH63AMRMspQMzTrLMr3VvXwbrUbZhu3tb5Guo3zh3/kGZg2n0/2KhXhdrVUQ==</t>
  </si>
  <si>
    <t>(239) 383-2811</t>
  </si>
  <si>
    <t>sergio.demarini.duran@gmail.com</t>
  </si>
  <si>
    <t>Sergio</t>
  </si>
  <si>
    <t>Demarini Duran</t>
  </si>
  <si>
    <t>c6352c00-6ec4-ee11-9079-6045bd0017ca</t>
  </si>
  <si>
    <t>+M1zzf1r5873DfTCAjAAUdxuPuTetuDrZa/FRfxav53uFb4S+n8znMd3vikqOifhP3zIAjDHybnmlOKHzAw7bA==</t>
  </si>
  <si>
    <t>(517) 231-1727</t>
  </si>
  <si>
    <t>rolson574@gmail.com</t>
  </si>
  <si>
    <t>Rebekah</t>
  </si>
  <si>
    <t>Boston</t>
  </si>
  <si>
    <t>5420fd2d-01d4-ee11-9079-6045bd0017ca</t>
  </si>
  <si>
    <t>bmsCIAPa2cODdCQNzBHq9VlRZtxIkjoHW1Qjl4qLNWQd2v8HoKjLDt9x1NjWGaheCIl+ecflSxTqfM5ddzYtYg==</t>
  </si>
  <si>
    <t>(304) 215-2279</t>
  </si>
  <si>
    <t>mj061493@comcast.net</t>
  </si>
  <si>
    <t>WV</t>
  </si>
  <si>
    <t>Jarrett</t>
  </si>
  <si>
    <t>a8c8872c-94b4-ee11-a569-6045bd0017ca</t>
  </si>
  <si>
    <t>xm1RHxXQg1nkWBPNWHJnZdi2snoqdzVqCeq7VNNZIvOo/oEShPfAo0fBHxcp7it70jsRnIvoAFUcZ57YX0TBxQ==</t>
  </si>
  <si>
    <t>(864) 270-2047</t>
  </si>
  <si>
    <t>rfrancis4343@gmail.com</t>
  </si>
  <si>
    <t>Robin</t>
  </si>
  <si>
    <t>Francis</t>
  </si>
  <si>
    <t>066a40f8-2041-ef11-8409-6045bd001af2</t>
  </si>
  <si>
    <t>5oSDzloZNWiHqdSjMJCPYDc9cXobEdNX2BSXl1ZfhJJe4wuRGeZxgrQqPO4Aoz+/1q9Q/upFcnNZ3nooivutxg==</t>
  </si>
  <si>
    <t>(310) 387-3492</t>
  </si>
  <si>
    <t>gdeutsch33@gmail.com</t>
  </si>
  <si>
    <t>Deutsch</t>
  </si>
  <si>
    <t>8fdbaa42-542b-ef11-840a-6045bd001af2</t>
  </si>
  <si>
    <t>oxseFXI8gaHpJpeYe8e9IuIpSfpjQQxFJfZCQoJkQnu4AejWm+CCbunoKKMRbIQkF0fahVJzgvrHFtG4geo8hA==</t>
  </si>
  <si>
    <t>(239) 301-9366</t>
  </si>
  <si>
    <t>smcodrington81@gmail.com</t>
  </si>
  <si>
    <t>Codrington</t>
  </si>
  <si>
    <t>df135da7-b02c-ef11-840a-6045bd001af2</t>
  </si>
  <si>
    <t>Y/IuPtp8APckZVzOEMSgfy31HreMsFbKl0hTn9XGVzt3q3dRYRa9Ga2bgSKQd+WgAs1TSlix1PYYGbMxsGfzxw==</t>
  </si>
  <si>
    <t>(617) 780-9549</t>
  </si>
  <si>
    <t>jlkepnes@yahoo.com</t>
  </si>
  <si>
    <t>Yeardie</t>
  </si>
  <si>
    <t>8e37b990-322f-ef11-840a-6045bd001af2</t>
  </si>
  <si>
    <t>MjMtE7ZWBajW+dMIuVpHLtcbTuS6znCfjvOWAy9ZD7VjDda4T3N1VSdbJwOgV3SE3AhLNd3MRNSKC+538/9mTg==</t>
  </si>
  <si>
    <t>(646) 526-4051</t>
  </si>
  <si>
    <t>cocoacola99@yahoo.com</t>
  </si>
  <si>
    <t>Nichole</t>
  </si>
  <si>
    <t>6c1bca22-d36e-ef11-a671-6045bd001af2</t>
  </si>
  <si>
    <t>GkA7kE/FpW50EAOSKk7Vh859bDv6Quu60ZANwARFuMOQ3PS2xAo4IoSV6uiCXpFeVtVevWSeRTKdDjT+iHyJlw==</t>
  </si>
  <si>
    <t>(248) 404-8854</t>
  </si>
  <si>
    <t>lclavette33@gmail.com</t>
  </si>
  <si>
    <t>Ludovic</t>
  </si>
  <si>
    <t>Clavette-Lachapelle</t>
  </si>
  <si>
    <t>65cc6cf6-ca60-ef11-bfe3-6045bd001af2</t>
  </si>
  <si>
    <t>Y1fDHDI2g58znUiZAaiw2Kd1mR19xG/N8nIJQgdfwuBZCi+3g9AohDEbbe4x2WRoI7K72wEFq1tkQG9u1om+Dg==</t>
  </si>
  <si>
    <t>(847) 219-2438</t>
  </si>
  <si>
    <t>karen.dabek@gmail.com</t>
  </si>
  <si>
    <t>Adam</t>
  </si>
  <si>
    <t>Dabek</t>
  </si>
  <si>
    <t>aefdd0ee-e300-ef11-a1fd-6045bd005aac</t>
  </si>
  <si>
    <t>+mQk4y9un191EDQ5wgYYDxqBO9y0CotHAI5MmPf1dG4y+gb/g1Eg5TOOvaZ1R/McRC21M3wst0Rz1ZOcqYPptg==</t>
  </si>
  <si>
    <t>(201) 344-4254</t>
  </si>
  <si>
    <t>torlando323@gmail.com</t>
  </si>
  <si>
    <t>Tanya</t>
  </si>
  <si>
    <t>f8539b35-871a-ee11-8f6e-6045bd006346</t>
  </si>
  <si>
    <t>oTT7dpFnOwKYG5gARc5FjUFAQB/TSf8e5xrFRBjltopJpzSgB+RWkoKTTzs1h66kBYX9zAKPgEqLOg6QnUfj3g==</t>
  </si>
  <si>
    <t>(920) 366-3791</t>
  </si>
  <si>
    <t>thomashtess@gmail.com</t>
  </si>
  <si>
    <t>Tess</t>
  </si>
  <si>
    <t>8d3b796a-95da-ee11-904d-6045bd006346</t>
  </si>
  <si>
    <t>PqBbNg6CaLxYF6QrphZcpB/fpR8/WeeTctP65wWpk/EVW4R2cg2EXEk2JdyMSqoA1l2jC/Xbe73GdJoSZ0LbNA==</t>
  </si>
  <si>
    <t>(810) 449-6958</t>
  </si>
  <si>
    <t>sutikajoe5@gmail.com</t>
  </si>
  <si>
    <t>Sutika</t>
  </si>
  <si>
    <t>b23d15e6-9ad1-ee11-9079-6045bd006346</t>
  </si>
  <si>
    <t>OOWhNeudwq0kHV1IVnxN379DT3ctCIXj9jC6h78tqpH6Kvb2wGYQfKjvjcI5PtY+tLFKXgDPhe1U4FqhTFuxZA==</t>
  </si>
  <si>
    <t>(617) 851-9343</t>
  </si>
  <si>
    <t>dcalcagno@northeastmediation.com</t>
  </si>
  <si>
    <t>Dennis</t>
  </si>
  <si>
    <t>Calcagno</t>
  </si>
  <si>
    <t>be017b7d-29f0-ee11-904c-6045bd006366</t>
  </si>
  <si>
    <t>x8r98WzfL8OkzTP9Dxf0lbIVzpN72WPjSYDl5P1CWCf+LX9eJE+xw0JWr5pXlKU9yUy+/5NQjEMvf6CGbZm+1w==</t>
  </si>
  <si>
    <t>(440) 637-3939</t>
  </si>
  <si>
    <t>cari.williams27098@gmail.com</t>
  </si>
  <si>
    <t>Cari</t>
  </si>
  <si>
    <t>d58862eb-7ed9-ee11-904d-6045bd006366</t>
  </si>
  <si>
    <t>WAIf4pVHKW3eZxDXeHIwHsjM8YFxr8arlRL/duc69LXjPMu4uZVp22IZsvSHSqz9j4UHGtvon65qC89nKNIHxg==</t>
  </si>
  <si>
    <t>(952) 456-2477</t>
  </si>
  <si>
    <t>pdjwolf@gmail.com</t>
  </si>
  <si>
    <t>Wolf</t>
  </si>
  <si>
    <t>628050ee-fdd0-ee11-9079-6045bd006366</t>
  </si>
  <si>
    <t>WshShaPUMd6GqJ2v//Ky2EWnE7SOnPC1glyW55xP8yND1u4E7RF2arAgqMLzbqRr9po2z+YU7t9H4MZ23wINGw==</t>
  </si>
  <si>
    <t>(239) 825-7110</t>
  </si>
  <si>
    <t>bennyhhhh@aol.com</t>
  </si>
  <si>
    <t>Benjamin</t>
  </si>
  <si>
    <t>Hillock</t>
  </si>
  <si>
    <t>27f45b86-acd1-ee11-9079-6045bd006366</t>
  </si>
  <si>
    <t>61PTpEnLS4gCtiUwgBQbcYQ3/thM0n3qO5FRxwN7wXHX8BQVplo785BUrsGutPWJ2mHwWWVoCxlWFnAdlEj+rA==</t>
  </si>
  <si>
    <t>(763) 242-9992</t>
  </si>
  <si>
    <t>tskudlarek@comcast.net</t>
  </si>
  <si>
    <t>Skudlarek</t>
  </si>
  <si>
    <t>80b82b6e-f0af-ee11-a569-6045bd006366</t>
  </si>
  <si>
    <t>eONTHvIeg6AqWNJ1gX15Jph8+Pzv0Ipm+v/WWfp/CMpIVBKUNQw3vb/mEbXYRFAT8Bof4vIoPuHERfb/RwvRsA==</t>
  </si>
  <si>
    <t>(508) 529-0103</t>
  </si>
  <si>
    <t>jacquelinepilot@gmail.com</t>
  </si>
  <si>
    <t>Jacqueline</t>
  </si>
  <si>
    <t>Pilot</t>
  </si>
  <si>
    <t>aeaddc63-6bb5-ee11-a569-6045bd006366</t>
  </si>
  <si>
    <t>OYZKPBxamwNR8YnegNZx+WUIO0FIABXh82lbWiQXo5EBgHo+IMt4r6zsDjxKBExJ98UmlVdz8sE4mWol3QwRNw==</t>
  </si>
  <si>
    <t>(239) 334-1057</t>
  </si>
  <si>
    <t>shatcher09@comcast.net</t>
  </si>
  <si>
    <t>Hatcher</t>
  </si>
  <si>
    <t>76c482ea-00ba-ee11-a569-6045bd006366</t>
  </si>
  <si>
    <t>2Bv9UAFyGKS0SE+7Xm5ln0rsr0T7xvWzGA+pqUgp0l3xH5+LgcXvZwQP1BixD/BKg8caq39cZp4BFAzxUPXoVw==</t>
  </si>
  <si>
    <t>(909) 675-5990</t>
  </si>
  <si>
    <t>norlandini@yahoo.com</t>
  </si>
  <si>
    <t>Nicolas</t>
  </si>
  <si>
    <t>Orlandini</t>
  </si>
  <si>
    <t>b6293aad-93bb-ee11-a569-6045bd006366</t>
  </si>
  <si>
    <t>XdXOa/VpztAamSYqt6zXc5WFT4V5SzlhHtFVoPDb1z0jb61rwzoDkAJS0+EcuYWghIVQlUYTM445cTy4HYaSqA==</t>
  </si>
  <si>
    <t>(551) 655-0240</t>
  </si>
  <si>
    <t>james_t_lee11@yahoo.com</t>
  </si>
  <si>
    <t>f3eb9f5f-ad63-ee11-be6e-6045bd006366</t>
  </si>
  <si>
    <t>gPC+0tINZ31smnc1TNly44OeIx5TrleutwaIrJMYtfsFrVTGxMRC8hEuKxlJ3bvBUd8sPryVoe3jrnNCOzcpuA==</t>
  </si>
  <si>
    <t>(315) 345-7160</t>
  </si>
  <si>
    <t>jackie.ravas@gmail.com</t>
  </si>
  <si>
    <t>Ravas</t>
  </si>
  <si>
    <t>f3c116a1-2fde-ee11-904d-6045bd006396</t>
  </si>
  <si>
    <t>Q8/pJ6TMvpo7utGQv1Dy3H+V359bni/HvQlnaz2QC+OrRry2uNzI6rhGKUXUmuSRIaBOCocv0gQ6ZLKlVAZwUw==</t>
  </si>
  <si>
    <t>(913) 945-0359</t>
  </si>
  <si>
    <t>craigraybuck1@gmail.com</t>
  </si>
  <si>
    <t>Raybuck</t>
  </si>
  <si>
    <t>55f74abf-47c8-ee11-9079-6045bd006396</t>
  </si>
  <si>
    <t>A69o0idsw78ndgpG53t/Ac4bIrHucryj5gYlKw3madtYmWZB5xBvXYKzE3oIkkzGht4XIjGJtGo/UQsrP7fmaw==</t>
  </si>
  <si>
    <t>(218) 821-5243</t>
  </si>
  <si>
    <t>joe@b-dirt.com</t>
  </si>
  <si>
    <t>Ranweiler</t>
  </si>
  <si>
    <t>6b04d859-3ad3-ee11-9079-6045bd006396</t>
  </si>
  <si>
    <t>uCPHD0hzXnd0r5xvx49PcxvaqLfa9ZiBFTEgBpOYx2S99U9fSNaqYlKoJmNMLRdGvEQmYYUQ7+Tbb9Gqyo0rUQ==</t>
  </si>
  <si>
    <t>(908) 246-8804</t>
  </si>
  <si>
    <t>carlnocera19@hotmail.com</t>
  </si>
  <si>
    <t>Carl</t>
  </si>
  <si>
    <t>8af719d8-1a69-ee11-9ae7-6045bd006396</t>
  </si>
  <si>
    <t>ymMnEVyW4h6gNYbLzYRCbo+1au029x7BNL8AZOM+pK1fi3wCEhb/EgcJf+Ylb6RW4Y9c6g3nT9V+h9fsUh2gRA==</t>
  </si>
  <si>
    <t>(847) 850-9993</t>
  </si>
  <si>
    <t>natalie.zilch1@gmail.com</t>
  </si>
  <si>
    <t>Natalie</t>
  </si>
  <si>
    <t>Zilch</t>
  </si>
  <si>
    <t>b4d8e2a6-3095-ee11-be37-6045bd006396</t>
  </si>
  <si>
    <t>8nZXyI6gjnRQu0fAHsAomruDlbsUf92d1eWOLg34k5wpzM2Y8eBIGQQzRcSvYT8xTxacaYWI1VuIDQ8sc0Wupw==</t>
  </si>
  <si>
    <t>(917) 647-4771</t>
  </si>
  <si>
    <t>livorsijoe@gmail.com</t>
  </si>
  <si>
    <t>Livorsi</t>
  </si>
  <si>
    <t>4adf223a-586c-ee11-8df0-6045bd0063c4</t>
  </si>
  <si>
    <t>by9T2o6hlyOuTlNbtdEgheqUNwDR3jWUqMa8SD3iQkqRFR8ReAMc7KJO/O/3N567dXD66lvNh6iX9jYE1XzBxg==</t>
  </si>
  <si>
    <t>(239) 201-7966</t>
  </si>
  <si>
    <t>baoyang1975@gmail.com</t>
  </si>
  <si>
    <t>Yang</t>
  </si>
  <si>
    <t>Bao</t>
  </si>
  <si>
    <t>51df6749-670c-ee11-8f6e-6045bd0063c4</t>
  </si>
  <si>
    <t>3vpk5da3GpTBmmmJZx1HfLy8KbIwsiV9qtwX3pROdH/VAd6NhqtWrNggYnMG6obqtQaoFGN0VqZqoADxz7MW0Q==</t>
  </si>
  <si>
    <t>(610) 301-7842</t>
  </si>
  <si>
    <t>bobba1973@gmail.com</t>
  </si>
  <si>
    <t>Bauer</t>
  </si>
  <si>
    <t>9266d76a-9ebf-ee11-9079-6045bd0063c4</t>
  </si>
  <si>
    <t>dja7rMQt80MmrL5JGai1aFFDSLpXDZrCs1/Q6Gz3KkfS1SOcyc7Sqn9zUItE8Xkf0OZN1rtZMr73uI4hrS1G4g==</t>
  </si>
  <si>
    <t>(267) 615-9023</t>
  </si>
  <si>
    <t>cbsweigard@yahoo.com</t>
  </si>
  <si>
    <t>Sweigard</t>
  </si>
  <si>
    <t>f369e7a9-edc1-ee11-9079-6045bd0063c4</t>
  </si>
  <si>
    <t>zKhbf6fHkoGXk3ki8KJlU25UrR4YwtBDnwnTHa17nQWPp+eF1m3zNS+m8WRuZ7MMca2RYowpws/PfVwa4NGunw==</t>
  </si>
  <si>
    <t>(646) 402-4338</t>
  </si>
  <si>
    <t>hugo_y_a@hotmail.com</t>
  </si>
  <si>
    <t>Hugo Marcelo</t>
  </si>
  <si>
    <t>Yanchatuna Acosta</t>
  </si>
  <si>
    <t>54f5ab5a-9ac3-ee11-9079-6045bd0063c4</t>
  </si>
  <si>
    <t>soxLKkI3cfwUDE2v54wORlhXK9jvBxe3KBdvhgJ7WSXHbT2sKGuxdPDUIlXjbBDsfWMNpADM5BDwHlcFAS7K1Q==</t>
  </si>
  <si>
    <t>(646) 210-4980</t>
  </si>
  <si>
    <t>jpieri22@yahoo.com</t>
  </si>
  <si>
    <t>Robby</t>
  </si>
  <si>
    <t>Anderson</t>
  </si>
  <si>
    <t>b0769c1a-0cd4-ee11-9079-6045bd0063c4</t>
  </si>
  <si>
    <t>JoAYrlE2OiGA/aEH8Av8eyBmyxBmtIXm0VzsdWQCE+5J3FMHBvc8W36j1PMegg21Rqu7+pk+xhIxT1lzmI5P7w==</t>
  </si>
  <si>
    <t>(917) 365-3684</t>
  </si>
  <si>
    <t>usanyc2017@gmail.com</t>
  </si>
  <si>
    <t>Nicacci</t>
  </si>
  <si>
    <t>626f8688-bd72-ee11-9ae7-6045bd0063c4</t>
  </si>
  <si>
    <t>BDQ3szB3XavsAJdU64avLeAGaXYw6O+dNYxsmfWShSd8dT1oT3b0vz4bAGw9iEtGHbAsQOcQQFu1xZhdYhWTKg==</t>
  </si>
  <si>
    <t>(410) 627-5771</t>
  </si>
  <si>
    <t>piles@comcast.net</t>
  </si>
  <si>
    <t>Milton</t>
  </si>
  <si>
    <t>Rehbein III</t>
  </si>
  <si>
    <t>1ee7e99f-2ea4-ee11-be37-6045bd0063c4</t>
  </si>
  <si>
    <t>fmok10A4RBKWDkvzcV8bULPmb2v6fEus0zDrI0/ywu4HfosEzjPMmHqLToSQo/zTJrmIBpekhdDX+wkSVozaoA==</t>
  </si>
  <si>
    <t>(631) 774-4674</t>
  </si>
  <si>
    <t>gregorybloom7@gmail.com</t>
  </si>
  <si>
    <t>Bloom</t>
  </si>
  <si>
    <t>cf5ca7ab-d7db-ee11-904d-6045bd006533</t>
  </si>
  <si>
    <t>eTrcnBnnsc+CZ6wXmSVMzNCHAjJlZeofgnvG2UOnNOONCA6jIrKHTMQ5dKrMHKcFLCs0ypsS8al51SSos0WUCA==</t>
  </si>
  <si>
    <t>(860) 818-4416</t>
  </si>
  <si>
    <t>drewwhite4790@me.com</t>
  </si>
  <si>
    <t>Drew</t>
  </si>
  <si>
    <t>White</t>
  </si>
  <si>
    <t>87f56c3f-fa1f-ee11-9cbe-6045bd006533</t>
  </si>
  <si>
    <t>f8zDfaKBWk2RDz1z3AkyFq5ewc4/fjsf3eSD8M6FuGjDvbQ6PTpTMYxL1NS0J+eFuVkDX4QO3i+kSrGPMtuPVQ==</t>
  </si>
  <si>
    <t>(515) 988-8445</t>
  </si>
  <si>
    <t>Briandweber@aol.com</t>
  </si>
  <si>
    <t>Weber</t>
  </si>
  <si>
    <t>bd6a65a4-7f25-ee11-9cbe-6045bd006533</t>
  </si>
  <si>
    <t>aTMxkocdLDoV9xJKjoiCx2IIogOfvsSqesxLCNcr29Yf5D9esAltbEfiD+hNJSRxA/Mzv+X97/DXdIowXYSnIg==</t>
  </si>
  <si>
    <t>(207) 752-0166</t>
  </si>
  <si>
    <t>lynda.plaisted@gmail.com</t>
  </si>
  <si>
    <t>Lynda</t>
  </si>
  <si>
    <t>Plaisted</t>
  </si>
  <si>
    <t>3e71f8fc-a554-ee11-be6f-6045bd006533</t>
  </si>
  <si>
    <t>M4Xb5ebxtSaW8VakqEJj+8BLffTkBOOrraY17R8Jgg0sWHz6J83DKKdFpOfE5wdoNsuWdlvBvxketkwe124F3A==</t>
  </si>
  <si>
    <t>(412) 805-1583</t>
  </si>
  <si>
    <t>shilling@zoominternet.net</t>
  </si>
  <si>
    <t>Shilling</t>
  </si>
  <si>
    <t>4e1c6488-aa54-ee11-be6f-6045bd006533</t>
  </si>
  <si>
    <t>s8tOz29mfZ3GTl7qVLXbrp6X9Fpr14KjiZdQUc1IkqiTmR9cXREDp4QvTwd6GRbM0CPTVt2X21oOf/rhRI9w2g==</t>
  </si>
  <si>
    <t>(941) 735-7744</t>
  </si>
  <si>
    <t>krnrwilliams@hotmail.com</t>
  </si>
  <si>
    <t>Karen</t>
  </si>
  <si>
    <t>9c3bdd5d-7290-ee11-8179-6045bd0065da</t>
  </si>
  <si>
    <t>L0RMU5wKc4synSo8AVz1zMDQEWdLkmtRxNJR8/iRi1fNTrLZAEMJRlk8ajTW9HqCScYoMWo6g7faqvTFHdKJog==</t>
  </si>
  <si>
    <t>(614) 402-3210</t>
  </si>
  <si>
    <t>biskerb@aol.com</t>
  </si>
  <si>
    <t>Bisker</t>
  </si>
  <si>
    <t>b7db8284-10b3-ee11-a569-6045bd0065da</t>
  </si>
  <si>
    <t>XBXM8gCTt678pkSBBNDAPeozwcZX4SwLIKPkjUjCog5W+XgD2nEPjRf8fB9DlptOshuqZvGRDVefrJZJ1oCqLQ==</t>
  </si>
  <si>
    <t>(941) 769-1351</t>
  </si>
  <si>
    <t>markb696@aol.com</t>
  </si>
  <si>
    <t>Bennett</t>
  </si>
  <si>
    <t>a404607a-55b9-ee11-a569-6045bd0065da</t>
  </si>
  <si>
    <t>Ld0CzEqzeZDcziUhLMVAp5hOG7E83jA+VRYPIEjUxWpJJKYzEpol2HxSJhTItbQkmNmVbpFn8LCExT6atZpyaw==</t>
  </si>
  <si>
    <t>(401) 524-6515</t>
  </si>
  <si>
    <t>Ccaggiano23@yahoo.com</t>
  </si>
  <si>
    <t>Caggiano</t>
  </si>
  <si>
    <t>5f4f6f86-caba-ee11-a569-6045bd0065da</t>
  </si>
  <si>
    <t>p05AXzANRD9kMLU/NGYxOFwhbJOmi56XeijqgbOCAbJZFKXZEAL/TnZBm84OdTdUDpQoKUIPFiuRAacfId1QTA==</t>
  </si>
  <si>
    <t>(585) 734-8336</t>
  </si>
  <si>
    <t>hallbt192@gmail.com</t>
  </si>
  <si>
    <t>Hall</t>
  </si>
  <si>
    <t>8e1a51f9-a04a-ee11-be6e-6045bd0065da</t>
  </si>
  <si>
    <t>cbqi4O+/tQCBSkxCQZByZRpOuL9z6kbhybNBVpYSAKHyxDAZzI0882Gp0TyYWOTmN5uNY3lOTdqQTjTTVsHbbw==</t>
  </si>
  <si>
    <t>(864) 344-0512</t>
  </si>
  <si>
    <t>pacesrgr8nsc@yahoo.com</t>
  </si>
  <si>
    <t>Pace</t>
  </si>
  <si>
    <t>3aa17ab6-f87f-ee11-8179-6045bd0065e5</t>
  </si>
  <si>
    <t>FCwIF/XHn8o2pLNyotCSFrKTKArCGLvLzf39E00PMChhSk5u1o/6LtzdqtAcaXrSGStLzoQP6aHaDrjktDJzdQ==</t>
  </si>
  <si>
    <t>(360) 791-3020</t>
  </si>
  <si>
    <t>satranjm@comcast.net</t>
  </si>
  <si>
    <t>WA</t>
  </si>
  <si>
    <t>Satran</t>
  </si>
  <si>
    <t>8f742e56-4fbd-ee11-9079-6045bd0065e5</t>
  </si>
  <si>
    <t>HYxRcvUHMnszxnPA8zhmTQaZlVi+W32SS7o72MQygiaXZeqIiAELn4wpugTQ7+v11FeYXnysy79SK3z8Sw8NXA==</t>
  </si>
  <si>
    <t>(802) 578-2977</t>
  </si>
  <si>
    <t>kms.shackett@gmail.com</t>
  </si>
  <si>
    <t>VT</t>
  </si>
  <si>
    <t>Shackett</t>
  </si>
  <si>
    <t>c50372e7-86c6-ee11-9079-6045bd0065e5</t>
  </si>
  <si>
    <t>ZgqFM0SJ32+mPfBdEFTgVqcqjz61Ad+vBDyL7Xr1P5R4D0/mdpP81zGdyxpMu3qWzhPI5pxp7bk4lMlp8+r9+w==</t>
  </si>
  <si>
    <t>(330) 805-3336</t>
  </si>
  <si>
    <t>clk1220@gmail.com</t>
  </si>
  <si>
    <t>Cathryn</t>
  </si>
  <si>
    <t>Kasmar</t>
  </si>
  <si>
    <t>472a2353-c7cd-ee11-9079-6045bd0065e5</t>
  </si>
  <si>
    <t>5g1BJ5LeaDsoLaEzsMnsNwsRXXPn8NyrVuRGOuCLwdo034go3dbYk75gMA83xOzto1twQuavX2SbxuRdKYMh9A==</t>
  </si>
  <si>
    <t>(617) 455-8920</t>
  </si>
  <si>
    <t>darlenemarieblake@gmail.com</t>
  </si>
  <si>
    <t>Darlene</t>
  </si>
  <si>
    <t>b2729287-fccd-ee11-9079-6045bd0065e5</t>
  </si>
  <si>
    <t>sJMiiHB/L2fhhngwRgEygUGrC2Ppxs51uOgkT5VJm1I7V3+nEuKcaEfUL4UhnkABSKrXKaw+V8DPXiiP9LB5HA==</t>
  </si>
  <si>
    <t>(612) 306-3285</t>
  </si>
  <si>
    <t>richtarich@hotmail.com</t>
  </si>
  <si>
    <t>Richtarich</t>
  </si>
  <si>
    <t>06c33d08-7d67-ee11-9ae7-6045bd0065e5</t>
  </si>
  <si>
    <t>Z9boSsL+Kwy+vETSsMTNzya2TGoK90sv7XKuziOEvuI8ReMql6CZXWEXfGiJZjKBK1ElSFChCPijSglNkR4wsQ==</t>
  </si>
  <si>
    <t>(914) 671-2290</t>
  </si>
  <si>
    <t>chanlon28@gmail.com</t>
  </si>
  <si>
    <t>Hanlon</t>
  </si>
  <si>
    <t>fa0efe6f-27b3-ee11-a569-6045bd0065e5</t>
  </si>
  <si>
    <t>oii+aNpDvn3sNey/lLvkqpoHeuBcbZPlgJHhQ/OuPefnhwRrkYcVkuArOmZ9LQZn/PPfGvHKoxnC5D/o8Rq8Wg==</t>
  </si>
  <si>
    <t>(386) 679-2352</t>
  </si>
  <si>
    <t>kcole56@gmail.com</t>
  </si>
  <si>
    <t>Cole</t>
  </si>
  <si>
    <t>e000383b-ecba-ee11-a569-6045bd0065e5</t>
  </si>
  <si>
    <t>64clAFV2DMtvWXvmbOoCPwZN4z0AP8mmnmY6VPdtQyEyq/e7caI/AXmg0lSA9CeB9vvFsiA45kYQri6VvsXlxw==</t>
  </si>
  <si>
    <t>(262) 305-4348</t>
  </si>
  <si>
    <t>kmk6685@yahoo.com</t>
  </si>
  <si>
    <t>Karla</t>
  </si>
  <si>
    <t>68725c9a-64aa-ee11-be37-6045bd0065e5</t>
  </si>
  <si>
    <t>WlD5qYWrdYVgdGY/sLJ+MySf/AMxNgB88Wrj6CSeReK0CQwocqi8cKEIDGviCgftqdLUyoB3uk63xPD+Njtpug==</t>
  </si>
  <si>
    <t>(240) 354-3774</t>
  </si>
  <si>
    <t>spfeiffer1@verizon.net</t>
  </si>
  <si>
    <t>Suzette</t>
  </si>
  <si>
    <t>Pfeiffer</t>
  </si>
  <si>
    <t>6488319e-42b9-ed11-83fe-6045bd006640</t>
  </si>
  <si>
    <t>hE6mhRXYGMF9+OM9KRSmxr7lpKC2W9zQvg/rRoP6RTrDjxjHYE0o8pBG6VmdfDWYLugjdPLNCxrywDxzQM4JjQ==</t>
  </si>
  <si>
    <t>(703) 899-3360</t>
  </si>
  <si>
    <t>kbhatia@johnsandbhatia.com</t>
  </si>
  <si>
    <t>Kiransinh</t>
  </si>
  <si>
    <t>Bhatia</t>
  </si>
  <si>
    <t>f008f0ef-10e7-ee11-904d-6045bd006640</t>
  </si>
  <si>
    <t>cDUboF1yUn+LJUCfvb07g+DMg3ZhCoig0FaoqYkequ1S5ehpmmcF0RyG0L/CKUtjigYIZHhiibhtVGKXs4q+iw==</t>
  </si>
  <si>
    <t>(239) 222-4484</t>
  </si>
  <si>
    <t>mleo0328@outlook.com</t>
  </si>
  <si>
    <t>Nelson</t>
  </si>
  <si>
    <t>e1868d3b-c4be-ee11-9079-6045bd006640</t>
  </si>
  <si>
    <t>BBk00st38/RruLdr4e9AkZzKOy46sq3dVr4XaPSSwhrr2fOX+fDhZ05V78JZi9NNVLmiNrdPrfmM+vxj0sCG9Q==</t>
  </si>
  <si>
    <t>(630) 569-4580</t>
  </si>
  <si>
    <t>j-wisniewski@sbcglobal.net</t>
  </si>
  <si>
    <t>Wisniewski</t>
  </si>
  <si>
    <t>b7b4d02c-89c8-ee11-9079-6045bd006640</t>
  </si>
  <si>
    <t>EmXyHWTULq8cfxoamFLUo3mFv5RwAwDaOzuK0TsbSLfqMhEyeVXCz1OKOtO1vPpKOSMoyg8UzUunzqBaX9+0eA==</t>
  </si>
  <si>
    <t>(240) 429-7203</t>
  </si>
  <si>
    <t>barry.hathaway@ymail.com</t>
  </si>
  <si>
    <t>Barry</t>
  </si>
  <si>
    <t>Hathaway</t>
  </si>
  <si>
    <t>92958282-f8cf-ee11-9079-6045bd006640</t>
  </si>
  <si>
    <t>l3idpQDRrvwEhm9PwWTQAvsUr74QmNN4DOGfZ7VVVwBCLlLWws1JhT+i+S6WdcOm65r9lz/1VqDqVfD88C4JBg==</t>
  </si>
  <si>
    <t>(239) 457-6458</t>
  </si>
  <si>
    <t>cczrbheinz@gmail.com</t>
  </si>
  <si>
    <t>Heinz</t>
  </si>
  <si>
    <t>3fe9be4b-faf4-ee11-a1fe-6045bd006640</t>
  </si>
  <si>
    <t>cdn+VRg3Bt3hP68cy5BFYoi2OraydpUVfsiyg+GQh8IgiRMB6Iv5Z2xUogwHKsAtCdHt3I8oTA/0OzsEY/8tLg==</t>
  </si>
  <si>
    <t>(914) 557-4740</t>
  </si>
  <si>
    <t>dante.garritano@gmail.com</t>
  </si>
  <si>
    <t>Dante</t>
  </si>
  <si>
    <t>Garritano</t>
  </si>
  <si>
    <t>0f836cd3-39b6-ee11-a569-6045bd006640</t>
  </si>
  <si>
    <t>2vNXzOT6fExyR0kTfGW7wDJKFKhNcVs9MUDvkycB+eKFg6Qai3P2a/JBGiOURzpa3o1QVQRICqKkItv1jRXToQ==</t>
  </si>
  <si>
    <t>(312) 213-7923</t>
  </si>
  <si>
    <t>frankezurek@yahoo.com</t>
  </si>
  <si>
    <t>Zurek</t>
  </si>
  <si>
    <t>0cd3fcdc-ad8e-ed11-aad1-6045bd006640</t>
  </si>
  <si>
    <t>Y0DNYUi+yCub3tNYAQy7qlg1g5M9KTtO+AuL3oZ7GOkR+7xkIImu34T3b5v16klMYMi5Gzq3qqcTeKZOBX1AwA==</t>
  </si>
  <si>
    <t>(954) 203-5067</t>
  </si>
  <si>
    <t>suellasue@att.net</t>
  </si>
  <si>
    <t>098ee9d0-2a94-ed11-aad1-6045bd006640</t>
  </si>
  <si>
    <t>1FUwnRR21WYi2ZZnryTUiLUHAiH++Z4ruw6RKwyEKpA1KIe2vpIH3YMYLUEKvGZyFOLYLLgVwqLob/TBoBhziA==</t>
  </si>
  <si>
    <t>(925) 451-4922</t>
  </si>
  <si>
    <t>chrisljensenaugust@gmail.com</t>
  </si>
  <si>
    <t>5479014e-f8c8-ed11-b597-6045bd006640</t>
  </si>
  <si>
    <t>3AS7OVHMkfJDSbj9bt0vqERi4f9InbPCy7GFe1dX+zEgs8WvkyJusaESJb9SOlPnMJq74GOybckGpfhbQJjMwQ==</t>
  </si>
  <si>
    <t>(615) 476-3620</t>
  </si>
  <si>
    <t>theturners005@gmail.com</t>
  </si>
  <si>
    <t>Turner</t>
  </si>
  <si>
    <t>0d2f4072-072f-ee11-bdf3-6045bd006640</t>
  </si>
  <si>
    <t>K74hmX/XBtBAQcUWX5HRO8c6u/uwfXHiG2jF5IdnpLTWYGkP7wRWd+Ie8X0IrW8fIjqVYwiYNVWmntPw4N0Sig==</t>
  </si>
  <si>
    <t>(586) 747-2770</t>
  </si>
  <si>
    <t>sk8limo@gmail.com</t>
  </si>
  <si>
    <t>Holly</t>
  </si>
  <si>
    <t>Lichtman</t>
  </si>
  <si>
    <t>ad374517-27a7-ee11-be37-6045bd006640</t>
  </si>
  <si>
    <t>Nq33Huh1z16dDReQvoDDKkkTeT8CRz47AbTsA/Bxy6gcdzX8lxj3rE4wDTGektZKkAOqRKVItPWFm8TeYxhYJA==</t>
  </si>
  <si>
    <t>(407) 342-3543</t>
  </si>
  <si>
    <t>stephensegall70@gmail.com</t>
  </si>
  <si>
    <t>Segall</t>
  </si>
  <si>
    <t>fd39d1af-3eab-ee11-be37-6045bd006640</t>
  </si>
  <si>
    <t>hWbr/fo+KuHWRDz58cKZmQ6XFCIFxtjRgjSNOBj8svCHhgj13f+GnUMnbKmbECAekogBrZvviCWd9jgwmjtqLg==</t>
  </si>
  <si>
    <t>(678) 468-3010</t>
  </si>
  <si>
    <t>Mca1989@aol.com</t>
  </si>
  <si>
    <t>Axler</t>
  </si>
  <si>
    <t>fb021891-ea7c-ee11-8179-6045bd00693a</t>
  </si>
  <si>
    <t>ymHRIP3RMTK0mqtWuIPK8TSRRY/Cre/urBANFwK43HdZpouD7fQ2DyVX2Jp6eqwKrygM6PFAKX/2094Rrfi7Uw==</t>
  </si>
  <si>
    <t>(919) 561-0263</t>
  </si>
  <si>
    <t>gtseybert@gmail.com</t>
  </si>
  <si>
    <t>Garrett</t>
  </si>
  <si>
    <t>Seybert</t>
  </si>
  <si>
    <t>a4d53050-6ff3-ee11-904c-6045bd00693a</t>
  </si>
  <si>
    <t>wKa+4nJFpNCuws3R14a6SWM9kVRflRjoCqALHEL89PdWpXtxUTGrzNiXizQtFwMO6YubL33ZLI5mZaDwhF0QRA==</t>
  </si>
  <si>
    <t>(216) 308-5529</t>
  </si>
  <si>
    <t>ridgleyjoe@gmail.com</t>
  </si>
  <si>
    <t>Ridgley</t>
  </si>
  <si>
    <t>fb9e1d3d-8ac7-ee11-9079-6045bd00693a</t>
  </si>
  <si>
    <t>1i6o9zS5R9zi/0AnTq3xnhqUmzyQH+5xgbRP9dwN8puSiycKMIfRc5ZAx7p7nsHQFsDxSM58AfPhSnIFCzSH2A==</t>
  </si>
  <si>
    <t>(239) 321-3519</t>
  </si>
  <si>
    <t>amayasanchezdiego@gmail.com</t>
  </si>
  <si>
    <t>Diego</t>
  </si>
  <si>
    <t>Amaya Sanchez</t>
  </si>
  <si>
    <t>dca5573b-04c9-ee11-9079-6045bd00693a</t>
  </si>
  <si>
    <t>NQodAiGk7jBLIJbO8ovSF8xnQWp8WQcUFR42lxKaax4uj9v3XFabbKOfWL3Ajecao5CFpSnduJlrS8ZpXgzolQ==</t>
  </si>
  <si>
    <t>(716) 335-0905</t>
  </si>
  <si>
    <t>Foursons862@gmail.com</t>
  </si>
  <si>
    <t>Nuttle</t>
  </si>
  <si>
    <t>6e0cd908-12e9-ee11-a204-6045bd00693a</t>
  </si>
  <si>
    <t>fnNensykQnqaXcx7KwaggmTRpUrqxs3tirf+dBfqTkBCOMEbt+u9+gyTzzaFjN7Do1vHsFHUKZp31TN/Fh+hEQ==</t>
  </si>
  <si>
    <t>(401) 215-4599</t>
  </si>
  <si>
    <t>bobfitzgerald@verizon.net</t>
  </si>
  <si>
    <t>Fitzgerald</t>
  </si>
  <si>
    <t>898b024c-442e-ee11-bdf3-6045bd00693a</t>
  </si>
  <si>
    <t>z4hVZuHfCB9YTfRaZc0R8bziAz1L0J4XZ+ySfZ/P6bnAoPSkwvDAh1oQPirArTvXBXSdyXLGekUmz2KioZLgVw==</t>
  </si>
  <si>
    <t>(843) 685-3083</t>
  </si>
  <si>
    <t>gdaddario62@gmail.com</t>
  </si>
  <si>
    <t>Garry</t>
  </si>
  <si>
    <t>Daddario</t>
  </si>
  <si>
    <t>972775cf-663c-ee11-bdf4-6045bd00693a</t>
  </si>
  <si>
    <t>V2sHgtDKFdt1+22ssJn5kfgmobQ5ah3ZCW/WsJu9eMMMQZW3YR1T0ur5O6tGNQbiY8K+bcbSqMt7OUoOntbyAA==</t>
  </si>
  <si>
    <t>(516) 279-9075</t>
  </si>
  <si>
    <t>daniel.itingen@gmail.com</t>
  </si>
  <si>
    <t>Dmitry</t>
  </si>
  <si>
    <t>Itingen</t>
  </si>
  <si>
    <t>6418a1ba-d87f-ee11-8179-6045bd0069e2</t>
  </si>
  <si>
    <t>wAdjlgF9sAvndxhySShpdRCw9SDradxI6LEMbFMWAzw+TWN6umBCO2Jh0dyeL6J3BsBpOL6v+zb0emGoFnPRag==</t>
  </si>
  <si>
    <t>(918) 260-0065</t>
  </si>
  <si>
    <t>maureenz520@aol.com</t>
  </si>
  <si>
    <t>Maureen</t>
  </si>
  <si>
    <t>Ziskind</t>
  </si>
  <si>
    <t>98dac8c2-698d-ee11-8179-6045bd0069e2</t>
  </si>
  <si>
    <t>6FU/vz2ovCnda38i23f7gLn9w7GBjZ9WL83Y2K6cDTt3MCyTxEsOgjej7YY56l0VXVf7Gisc7bo/Z6Qzt91yqw==</t>
  </si>
  <si>
    <t>(202) 374-2774</t>
  </si>
  <si>
    <t>sbeauchesne@gmail.com</t>
  </si>
  <si>
    <t>Stephan</t>
  </si>
  <si>
    <t>Beauchesne</t>
  </si>
  <si>
    <t>fd4aa5c1-bfe6-ee11-904d-6045bd0069e2</t>
  </si>
  <si>
    <t>16tiU2dBXNV2gKZIf/EaSyN//GlOJEeY+wU/dUmECZuqSgJ7csytPXqlAwxxEuskGBHJ8nGfS798UtugugNa4A==</t>
  </si>
  <si>
    <t>(313) 405-3595</t>
  </si>
  <si>
    <t>mliviu_89@yahoo.com</t>
  </si>
  <si>
    <t>Liviu</t>
  </si>
  <si>
    <t>Maghear</t>
  </si>
  <si>
    <t>6f07c624-1fc5-ee11-9079-6045bd0069e2</t>
  </si>
  <si>
    <t>YDfc6ggm4T/UOHEHAbcZ/LVe4xEaA5KZA410Qj64t2hqaEgXWgaYF+VA3O9EhGYdrSn1wVvzA2PUz7mVN43DLw==</t>
  </si>
  <si>
    <t>(516) 503-0390</t>
  </si>
  <si>
    <t>hurricane44@optimum.net</t>
  </si>
  <si>
    <t>Steinhilber</t>
  </si>
  <si>
    <t>55594560-fafb-ee11-a1ff-6045bd0069e2</t>
  </si>
  <si>
    <t>h0fDE/JduyMzxdI3DFbuGxVDcTvqI5rJBDaRJxZSFblIEN8Ke9vmuBagk+lGaeXRbbjjdYGJUydXmh9chPsqrg==</t>
  </si>
  <si>
    <t>(240) 731-0006</t>
  </si>
  <si>
    <t>pmcconkey@comcast.net</t>
  </si>
  <si>
    <t>McConkey</t>
  </si>
  <si>
    <t>4f64caf0-f6ba-ee11-a569-6045bd0069e2</t>
  </si>
  <si>
    <t>Qm1kWisOjW2dd3TlUW6y2znRYJYQ4Ve7dravJz909/z+uXZyjTkaDCOlMSLVPzKZbMt+TzrkZK1apetAsamJEg==</t>
  </si>
  <si>
    <t>(404) 580-7577</t>
  </si>
  <si>
    <t>kdhoma@gmail.com</t>
  </si>
  <si>
    <t>Homa</t>
  </si>
  <si>
    <t>4ab3edb4-c492-ee11-be37-6045bd0069e2</t>
  </si>
  <si>
    <t>fYe5gtm7h4P45Z+NAj8LNLTr0ElrZAR+eGt55D8PWgdDN+wKjbEDfo5bOCpKafREeqIUZEJiNCuxVF7E90JoFQ==</t>
  </si>
  <si>
    <t>(651) 894-2220</t>
  </si>
  <si>
    <t>BillPieper@ymail.com</t>
  </si>
  <si>
    <t>Pieper</t>
  </si>
  <si>
    <t>77dcd899-efa4-ee11-be37-6045bd0069e2</t>
  </si>
  <si>
    <t>9qklbT9viz2FFxV0aoj3CpU+cUiqhPzQo13pKuiUhDcSYiFcQXP53QCJGHE6VJ8PzPmKX/6lz4OiooPHhCvTMg==</t>
  </si>
  <si>
    <t>(217) 691-0443</t>
  </si>
  <si>
    <t>dholman34@yahoo.com</t>
  </si>
  <si>
    <t>aef45564-2c71-ee11-9ae7-6045bd006a24</t>
  </si>
  <si>
    <t>+hDG4BTKxQDnEitfpsB9HR9oHGU1SaLUI8tg1kpA7Gjtl/34jX2JLY+E+1gC2I0gDHJw9N1ofJxNsd3tkSnCHA==</t>
  </si>
  <si>
    <t>(978) 944-2175</t>
  </si>
  <si>
    <t>madbrunchswfl@gmail.com</t>
  </si>
  <si>
    <t>Madeline</t>
  </si>
  <si>
    <t>Balassie</t>
  </si>
  <si>
    <t>2acc1d07-e491-ed11-aad1-6045bd006a24</t>
  </si>
  <si>
    <t>Gak3A7ThNVXjCuJRE7X9L809wZi9QUoKSSnAwd3TI86bpz0T4xrRUfPSNT2QDWvrHsF/u2CUHBiiIZjwh7v71A==</t>
  </si>
  <si>
    <t>(815) 218-7607</t>
  </si>
  <si>
    <t>man0322@gmail.com</t>
  </si>
  <si>
    <t>de907ede-db9d-ed11-aad1-6045bd006a24</t>
  </si>
  <si>
    <t>6IdBXTalLO9f1NB93NRGIBQ+Vbv7On+AAtOAGuVDwVnzhaiuja105iBmLs+1CDP0JGNAAAznAzpI3OAlIRs2dg==</t>
  </si>
  <si>
    <t>(520) 244-4737</t>
  </si>
  <si>
    <t>aquinofamily1822@gmail.com</t>
  </si>
  <si>
    <t>Edwin</t>
  </si>
  <si>
    <t>Aquino</t>
  </si>
  <si>
    <t>cd60ac62-4531-ee11-bdf3-6045bd006a24</t>
  </si>
  <si>
    <t>q7yrdJSQKoQfEAPuWs/OWBRPNGOJa7D23oqpQzktRCVzfrwYt3hZlVx5xVvM41H2r8L2U2s7VczUPAl8H+wVJg==</t>
  </si>
  <si>
    <t>(312) 446-1967</t>
  </si>
  <si>
    <t>dtcarey04@yahoo.com</t>
  </si>
  <si>
    <t>5cd7f932-2eab-ee11-be37-6045bd006a24</t>
  </si>
  <si>
    <t>OZ2mGcUlvY3zp9Hw/WTPFNS9tqdF01x+sy7pFEbtL/r1LDjqutYLFzh58fXO4tFLW5DvF9oTPg5Kn8R7cNB9CA==</t>
  </si>
  <si>
    <t>(847) 812-7475</t>
  </si>
  <si>
    <t>dan.precour@trendtechnologies.com</t>
  </si>
  <si>
    <t>46437e7d-eebd-ee11-9079-6045bd006a59</t>
  </si>
  <si>
    <t>tC+n5NLITdpfpWO7HCSBNkAbqyLJNMbExcHFsDfA9UyhFPVXgwDcmhSsJOzaqfUrKsfTTpJIibJsY7uJJ/bR+Q==</t>
  </si>
  <si>
    <t>(239) 450-7037</t>
  </si>
  <si>
    <t>lnolasco456@yahoo.com</t>
  </si>
  <si>
    <t>Lidia</t>
  </si>
  <si>
    <t>Green</t>
  </si>
  <si>
    <t>fed96d82-50cf-ee11-9079-6045bd006a59</t>
  </si>
  <si>
    <t>vwIAJ9pz/rtUHY2N0f2RylKDqz80H9jabvemjq6jOWXDqhTrQxMp1aNxM9/1GQiYpPlP4ThMNbQUMBtYdt5PEA==</t>
  </si>
  <si>
    <t>(954) 296-3410</t>
  </si>
  <si>
    <t>skmaney@bellsouth.net</t>
  </si>
  <si>
    <t>Maney</t>
  </si>
  <si>
    <t>d870397b-3cd0-ee11-9079-6045bd006a59</t>
  </si>
  <si>
    <t>boQgSl1WgW85AOnzVLyz9pLzcSuHQocFXkbYhQlverNs7ohhPKCQfV2GxDsa5uA7IETu4A2bLTwk5dgJX6MVCw==</t>
  </si>
  <si>
    <t>(617) 921-8662</t>
  </si>
  <si>
    <t>terrencemcmahon@gmail.com</t>
  </si>
  <si>
    <t>Terrence</t>
  </si>
  <si>
    <t>McMahon</t>
  </si>
  <si>
    <t>942e4b12-ced4-ee11-9079-6045bd006a59</t>
  </si>
  <si>
    <t>pDhiPTVZja81RwIqOuXZoK+JeEHPeCSavWEFgdgEfkXDXIRVdIilFn5uaJVApFjF6rKTCEXb6JgJHPeFTnm8MA==</t>
  </si>
  <si>
    <t>(941) 961-2001</t>
  </si>
  <si>
    <t>patelsuni35@gmail.com</t>
  </si>
  <si>
    <t>Rajendra</t>
  </si>
  <si>
    <t>8f823c45-bfbb-ee11-a569-6045bd006a59</t>
  </si>
  <si>
    <t>HNNJ53+FX/K1ToD4keyBCYktKTpTI50zcOqP/Z2C4jQPPiNY64aStWF+7JQnDl8i8Y6UWWsVPmYKtxyGLmrRxA==</t>
  </si>
  <si>
    <t>(440) 487-4758</t>
  </si>
  <si>
    <t>jacimilligan@sbcglobal.net</t>
  </si>
  <si>
    <t>Harvey</t>
  </si>
  <si>
    <t>Andrekovic</t>
  </si>
  <si>
    <t>1a5e3157-602d-ee11-bdf4-6045bd006a59</t>
  </si>
  <si>
    <t>VgdLLF8o8CYHajdVxw/k38yJmkInyP3esub2P3DhKKGgXgu6EcAX2ChRh6qfvw3IW1rer/HJGjki5tgf3Jryfw==</t>
  </si>
  <si>
    <t>(781) 987-3133</t>
  </si>
  <si>
    <t>lndrgnkvn@yahoo.com</t>
  </si>
  <si>
    <t>Landrigan</t>
  </si>
  <si>
    <t>37027b26-78a9-ee11-be37-6045bd006a59</t>
  </si>
  <si>
    <t>/GqdpyCW4F/Yvs0xSKz3umaTNpIWjXXTBr8YQ8L1rJVN4rqkoWd1PysfFUNluU578e48LW3lrFgkfPC3oqk8eg==</t>
  </si>
  <si>
    <t>(612) 290-7847</t>
  </si>
  <si>
    <t>thegoaliemom1@gmail.com</t>
  </si>
  <si>
    <t>Debra</t>
  </si>
  <si>
    <t>Huybers</t>
  </si>
  <si>
    <t>28e27f3c-8fa9-ee11-be37-6045bd006a59</t>
  </si>
  <si>
    <t>UlkynRld/W3pbWE1/gNH1UE+lVHBfleGv5flKNqvvu8Le1ngl9Rp9OUGNvzJ6zmkTmccflNGQAhVHJrRZtxF7w==</t>
  </si>
  <si>
    <t>(650) 304-6092</t>
  </si>
  <si>
    <t>Omar.lopezgarrity@gmail.com</t>
  </si>
  <si>
    <t>Omar</t>
  </si>
  <si>
    <t>Lopez-Garrity</t>
  </si>
  <si>
    <t>74e0bbdf-bda9-ee11-be37-6045bd006a59</t>
  </si>
  <si>
    <t>bEzGhmqVqJ9PutEmErl+SV0uRbOeHrCzjoECpmlYhvZyNqrLrdU6fKieFMw0Q06ZzlaMSLzVHUI+kSnhI1pxkQ==</t>
  </si>
  <si>
    <t>(781) 608-6957</t>
  </si>
  <si>
    <t>elise.miller@comcast.net</t>
  </si>
  <si>
    <t>Elise</t>
  </si>
  <si>
    <t>45ad0782-c16b-ee11-8df0-6045bd006b98</t>
  </si>
  <si>
    <t>8XWWVy7RM94nbK7zKNUzNE0a+9N5eN7kVZ6L5454IW2fsVaf12/shVH7kn5j7bWS0Rdeijd+VSlTbmVt7UBacA==</t>
  </si>
  <si>
    <t>(239) 834-0789</t>
  </si>
  <si>
    <t>dawiddiaz12@gmail.com</t>
  </si>
  <si>
    <t>Diaz</t>
  </si>
  <si>
    <t>08af6ec5-affc-ed11-8f6e-6045bd006b98</t>
  </si>
  <si>
    <t>JEPgCAddFVc1wnz4iZqiMoKGUO9rn5/JP3TZ3TJI6pg9PHN41hCPys+nLnwFFY/PaQ9vTNp8c4yRP4QwJyrF8Q==</t>
  </si>
  <si>
    <t>(239) 784-5965</t>
  </si>
  <si>
    <t>mbiglou71@aol.com</t>
  </si>
  <si>
    <t>Marsala</t>
  </si>
  <si>
    <t>59440170-22ff-ed11-8f6e-6045bd006b98</t>
  </si>
  <si>
    <t>VfTB4yTwnNbqaoy+/C9hPXiDhssTWkYcaPb2wpMR6DvQhwhrQkYrgybSCSKONBfogo9lDdpPARBI5vLHsnfb1g==</t>
  </si>
  <si>
    <t>(239) 398-7588</t>
  </si>
  <si>
    <t>bonitasunset@embarqmail.com</t>
  </si>
  <si>
    <t>Diekelmann</t>
  </si>
  <si>
    <t>b7f404cf-63da-ee11-904d-6045bd006b98</t>
  </si>
  <si>
    <t>EzzFP0KrjODYF1lkBimlfcyTWEFtAJ+oQeGPvbzH3Y1OilOvnWcYS/xOGhUWchA1G/Y0LskWUmmvSRG3RkHeQw==</t>
  </si>
  <si>
    <t>(609) 933-3998</t>
  </si>
  <si>
    <t>Allan.rosenfeld@gmail.com</t>
  </si>
  <si>
    <t>Fl.</t>
  </si>
  <si>
    <t>Allan</t>
  </si>
  <si>
    <t>Rosenfeld</t>
  </si>
  <si>
    <t>eb041a73-fbe6-ee11-904d-6045bd006b98</t>
  </si>
  <si>
    <t>vV5cpHfUgAXoK260cBx/WTTpd6O9x101y3Co/b/XW9y5xhOal6NJsS6glLT0HuIpmlDLB794UTAw7k0j3380Ig==</t>
  </si>
  <si>
    <t>(585) 474-1518</t>
  </si>
  <si>
    <t>wallcrawler16@aim.com</t>
  </si>
  <si>
    <t>Joseph Christopher</t>
  </si>
  <si>
    <t>Lo Tempio</t>
  </si>
  <si>
    <t>f5cfa928-2cd0-ee11-9079-6045bd006b98</t>
  </si>
  <si>
    <t>baql2grBsNqxgeHs8zMMch1utGc6BtaBVUICq7w9qTmi+hQbFGV3ozf6OadQSRQatdgW1lZ1ZliawTPRODRNew==</t>
  </si>
  <si>
    <t>(401) 996-7485</t>
  </si>
  <si>
    <t>Gharlam@techadvisory.com</t>
  </si>
  <si>
    <t>Harlam</t>
  </si>
  <si>
    <t>d1d54975-38f8-ee11-a1fe-6045bd006b98</t>
  </si>
  <si>
    <t>4u+bn79OBIXVRILRcfOCzgXPLjfV1tPRFLkeWs/lK4tl63VPmDhSo7Ih/KueMAo9YYJTwEKKvBoxHpzR6S3GUg==</t>
  </si>
  <si>
    <t>(516) 852-3291</t>
  </si>
  <si>
    <t>vincent@vandrconstructionservices.com</t>
  </si>
  <si>
    <t>Russolese</t>
  </si>
  <si>
    <t>b4cbfbc2-04b3-ee11-a569-6045bd006b98</t>
  </si>
  <si>
    <t>ZB64xKBJg322n85Zx3CHAjE7x9c2qke2M8SlZeK+D8YDDH9ZJNtYumL7MxpAnnt5v5Z/BdB6VWA8WSpAF/JfWA==</t>
  </si>
  <si>
    <t>(540) 905-2242</t>
  </si>
  <si>
    <t>reggie.pinder@gmail.com</t>
  </si>
  <si>
    <t>Reginald</t>
  </si>
  <si>
    <t>Pinder II</t>
  </si>
  <si>
    <t>cba847eb-f2b6-ee11-a569-6045bd006b98</t>
  </si>
  <si>
    <t>+TgStdax8c07INyKzkfO+HEmLAVKVpKNqcw3oFEx6x+xqCi9i9PMt8qMdhfLhNS77SQdthpMOH5WKPr4ROb1Kw==</t>
  </si>
  <si>
    <t>(612) 385-5287</t>
  </si>
  <si>
    <t>sfunky@yahoo.com</t>
  </si>
  <si>
    <t>Funk</t>
  </si>
  <si>
    <t>f81d12d9-0eb7-ee11-a569-6045bd006b98</t>
  </si>
  <si>
    <t>OJ23hzXQZ9fT007iu+8+Z6G/+yHySky3BoDJaZM5JUpvJA0QDqVrZ5NF4IFaad59TsplFXCz+RFCHqOHfeTTxw==</t>
  </si>
  <si>
    <t>(614) 804-6065</t>
  </si>
  <si>
    <t>ext.114otp@gmail.com</t>
  </si>
  <si>
    <t>Held</t>
  </si>
  <si>
    <t>d45f925a-f2d4-ed11-a7c7-6045bd006b98</t>
  </si>
  <si>
    <t>VppSR0hNf6F35IQcjwWfm7mCCsjz0qEtsR/RscenP48Z724YvD4eC1kW9k2D14iI2tMo89HN+iBV/2NSA30lRA==</t>
  </si>
  <si>
    <t>(630) 973-0390</t>
  </si>
  <si>
    <t>dgravina83@gmail.com</t>
  </si>
  <si>
    <t>Illinois</t>
  </si>
  <si>
    <t>Danny</t>
  </si>
  <si>
    <t>ce0ea4a7-8648-ee11-be6d-6045bd006b98</t>
  </si>
  <si>
    <t>aKHszKl11ik8/O8tU4e9/MB3jTfboCSRtHrFdvTlUNZXRDK1taRzX2AvcD/HZkA9iDnL9KX0HJjdlRR3YMjT2g==</t>
  </si>
  <si>
    <t>(516) 241-7320</t>
  </si>
  <si>
    <t>Kc8640@yahoo.com</t>
  </si>
  <si>
    <t>Cassidy</t>
  </si>
  <si>
    <t>3a398e7b-984a-ee11-be6e-6045bd006b98</t>
  </si>
  <si>
    <t>VYY4bA6hEAzACQOAh1IMWz1xJ6oORIgdkn3eHHRLI8oRa3hghUlRkWpGGftSeEPg/GmmnKJrA82V7mdfGl3SKA==</t>
  </si>
  <si>
    <t>(239) 223-5919</t>
  </si>
  <si>
    <t>todd.scott1@yahoo.com</t>
  </si>
  <si>
    <t>6c74d43a-f605-ee11-8f6e-6045bd006cb1</t>
  </si>
  <si>
    <t>2XddywqTNSAiSEAIvlrK9o0mHFVdb5NShCzJJD4nqFZp61oomfoUYJ5Fbbz7aymL6NVClBqS1uT3EYRqyX2Beg==</t>
  </si>
  <si>
    <t>(239) 314-4476</t>
  </si>
  <si>
    <t>dmromeo63@yahoo.com</t>
  </si>
  <si>
    <t>Romeo</t>
  </si>
  <si>
    <t>d492b703-19f1-ee11-904c-6045bd006cb1</t>
  </si>
  <si>
    <t>0mUyZWKNvuWqHp6D/IwVY15DQ/sG35KAP8WzjoJIQw3s4LWTyogcsTBmSN7qOM3wuAF+srY5+QiY2UpZS1uluA==</t>
  </si>
  <si>
    <t>(952) 240-5310</t>
  </si>
  <si>
    <t>lea.wright1@gmail.com</t>
  </si>
  <si>
    <t>Wright</t>
  </si>
  <si>
    <t>b7abc7ce-dfc9-ee11-9079-6045bd006cb1</t>
  </si>
  <si>
    <t>ZJk22KwvGgVUGdHn+b5IV+IKO3o5nn5EtoqaRcgud+xawpaLafbqCDaxTSFymHRvAmIUAPkVhEzlzDRhaOK7HA==</t>
  </si>
  <si>
    <t>(586) 718-9222</t>
  </si>
  <si>
    <t>Drossy1@aol.com</t>
  </si>
  <si>
    <t>Darren</t>
  </si>
  <si>
    <t>edbc3d16-45d3-ee11-9079-6045bd006cb1</t>
  </si>
  <si>
    <t>wsuvggbB+3dNaElstKmldB4LUuP3ZLWrAPkwul5tDhC/eDP8PtRWyZz3dmYmknUGH42E2J7lB5TfSUG9X2pGRw==</t>
  </si>
  <si>
    <t>(847) 809-2621</t>
  </si>
  <si>
    <t>chemistryt1p@gmail.com</t>
  </si>
  <si>
    <t>Pinto</t>
  </si>
  <si>
    <t>a2d55805-74d3-ee11-9079-6045bd006cb1</t>
  </si>
  <si>
    <t>B6281K1KNq3FDCptX59VgjzYv9xHYWfXyAj6Lz7rjMwXUHMlWpGyr068xsjONxQZOhF8zxLlkZOoMLxc6jDzLA==</t>
  </si>
  <si>
    <t>f3ea7d0a-20d4-ee11-9079-6045bd006cb1</t>
  </si>
  <si>
    <t>DPWSD6XEk7WBiUO+ExAnm/EjsCeTgLqyOvNNluCPMbk1WTvhZh0BWYFOSxVfSNmp5NJ+CMrtrULQLEbmHedF8A==</t>
  </si>
  <si>
    <t>(941) 713-9651</t>
  </si>
  <si>
    <t>craigpatel@yahoo.com</t>
  </si>
  <si>
    <t>Chirag</t>
  </si>
  <si>
    <t>c9345e1d-d8fc-ee11-a1ff-6045bd006cb1</t>
  </si>
  <si>
    <t>CWoj85nkvfjExoAI7JyO8lXx2Y3ilWLY3qpvzigBiIYCMD4ZSkYfKCe9vmgTVe6C3vYocHEbkjgxFcwpTN4eDw==</t>
  </si>
  <si>
    <t>josecabrera13@gmail.com</t>
  </si>
  <si>
    <t>Jose J.</t>
  </si>
  <si>
    <t>988ed3c2-7cbc-ee11-a569-6045bd006cb1</t>
  </si>
  <si>
    <t>uyeolUyaf94zm2eAPCfWvmxRUJwGd/RN3Il45PAq2+KCKHtY7s4wdtyAHpuHpPd5wtG7wFnOlkiUID6vD7NC7A==</t>
  </si>
  <si>
    <t>(513) 236-7626</t>
  </si>
  <si>
    <t>Deseibel@gmail.com</t>
  </si>
  <si>
    <t>Dave</t>
  </si>
  <si>
    <t>Seibel</t>
  </si>
  <si>
    <t>53b8de7f-a4a9-ee11-be37-6045bd006cb1</t>
  </si>
  <si>
    <t>mFyiCVetP2stHP4vls6PVviOS9gvB7NMVLJ7zMuYqpBxip/0ilGPNfND9lC6IHZhOhaBW7G5dx+trqZ5ezsgeQ==</t>
  </si>
  <si>
    <t>(609) 903-2554</t>
  </si>
  <si>
    <t>Stopdk@gmail.com</t>
  </si>
  <si>
    <t>Roland</t>
  </si>
  <si>
    <t>0b9fc2d6-20cc-ee11-9079-6045bd006d2c</t>
  </si>
  <si>
    <t>ZG6oy0LtgB+dN7GG7hrBA5fTXlbfk+EwM9D67KocM1iuvFedFL21xFViYbh0+83C7MLZJRSmF9zJ2QB7L9nlFQ==</t>
  </si>
  <si>
    <t>(239) 450-9882</t>
  </si>
  <si>
    <t>josephamorosi@yahoo.com</t>
  </si>
  <si>
    <t>Amorosi</t>
  </si>
  <si>
    <t>dbc1696a-567f-ee11-8179-6045bd006fe2</t>
  </si>
  <si>
    <t>ky/Ofcbj4/6YDc6skP211z2iFUBgr9VBfQQVwPoY0XqExLKd7dnPeqNDzlh4nNmGctOx00eMV1kelkNDM/rhIg==</t>
  </si>
  <si>
    <t>(708) 949-0437</t>
  </si>
  <si>
    <t>andylandlines@gmail.com</t>
  </si>
  <si>
    <t>Aidas</t>
  </si>
  <si>
    <t>Packevicius</t>
  </si>
  <si>
    <t>9c860321-daf1-ee11-904c-6045bd006fe2</t>
  </si>
  <si>
    <t>a4+IiUvNModyTrGnNxsa5PMAets4M49ooljBg0ou2Ec1EcJwbRLZ/GeWjZdDn5iWLVF0uyvFoyMRMOIQLF/lqw==</t>
  </si>
  <si>
    <t>(914) 758-2885</t>
  </si>
  <si>
    <t>auzzo@auzzo.com</t>
  </si>
  <si>
    <t>Uzzo</t>
  </si>
  <si>
    <t>f0de8152-6be1-ee11-904d-6045bd006fe2</t>
  </si>
  <si>
    <t>WkLxhPMxPOnN8zkUdijB25C0T6EJCa/ytUdQXNjE5eBDqzR+JrDgkjFA2H2WoemrUgilWD/8HH/SAqxYTwEvzQ==</t>
  </si>
  <si>
    <t>(847) 401-6966</t>
  </si>
  <si>
    <t>remilena@yahoo.com</t>
  </si>
  <si>
    <t>Elena</t>
  </si>
  <si>
    <t>Urbietis</t>
  </si>
  <si>
    <t>36d0096c-b5be-ee11-9079-6045bd006fe2</t>
  </si>
  <si>
    <t>WstVoGTSHa9ZapLIOQJyAwhE4lH1GBDM1jj8UxZ7Nhjj/KDfuuQXnTnhICLrSq7IE/4O4yCGBNsrL1SzcRppKQ==</t>
  </si>
  <si>
    <t>(773) 882-4980</t>
  </si>
  <si>
    <t>garritth@aol.com</t>
  </si>
  <si>
    <t>Garritt</t>
  </si>
  <si>
    <t>25cc9135-fcc5-ee11-9079-6045bd006fe2</t>
  </si>
  <si>
    <t>dVtjWftXhfFxwwsn/ofBRQaMHL16Kp1QeLaz4XYxoEAN6bSuycL9TdaZTdrYTs/0LOYrlRjiUOYCV7IVHv2dkw==</t>
  </si>
  <si>
    <t>(617) 335-7008</t>
  </si>
  <si>
    <t>jcolantonio@comcast.net</t>
  </si>
  <si>
    <t>Joanne</t>
  </si>
  <si>
    <t>Colantonio</t>
  </si>
  <si>
    <t>789c7ab4-6ccb-ee11-9079-6045bd006fe2</t>
  </si>
  <si>
    <t>hQQfjG5dDvIRivwb/A8T/sVghzp/EDDo7pIe5rp/DTgGgjKoi0lYpsJgF8SV2qhz7Mqey+nW1CgIjPQqNOWiBA==</t>
  </si>
  <si>
    <t>(781) 710-2752</t>
  </si>
  <si>
    <t>jmiselis@comcast.net</t>
  </si>
  <si>
    <t>Randall</t>
  </si>
  <si>
    <t>Miselis</t>
  </si>
  <si>
    <t>b5f2846f-7bcb-ee11-9079-6045bd006fe2</t>
  </si>
  <si>
    <t>N6S87hMSbRm6mScLPQw9Rysvh/jMdvXeTnpNykUtuon7DYNB6KyDd7rCdEAXPJUGnQIaji8RlldMifqPJ6+30Q==</t>
  </si>
  <si>
    <t>(816) 809-8869</t>
  </si>
  <si>
    <t>blakestudermd@gmail.com</t>
  </si>
  <si>
    <t>Studer</t>
  </si>
  <si>
    <t>3983f1f6-dacc-ee11-9079-6045bd006fe2</t>
  </si>
  <si>
    <t>LXmJeF618Cr/R5g9wVoojB7WSwyH5FnTiwVmA7mFfMzgFnXYK297Td0x/dQZmJjYRKw1aIvTPsKDbS+v3QLbNg==</t>
  </si>
  <si>
    <t>(781) 264-2048</t>
  </si>
  <si>
    <t>randalldeeran@yahoo.com</t>
  </si>
  <si>
    <t>Deeran</t>
  </si>
  <si>
    <t>74b60406-07cd-ee11-9079-6045bd006fe2</t>
  </si>
  <si>
    <t>1jCmPbMqPdNC9wFeg/GR7r3DdSvxNW3X4ctLr5KN0Ls4gBv9ZZrGe8euVB8IZNkrfr7K77NDHfuE1e3UQXWlrw==</t>
  </si>
  <si>
    <t>(952) 212-0175</t>
  </si>
  <si>
    <t>pgclark17@netscape.net</t>
  </si>
  <si>
    <t>Clark</t>
  </si>
  <si>
    <t>0c94d494-d4cd-ee11-9079-6045bd006fe2</t>
  </si>
  <si>
    <t>jz2TXUhsjs8ajftfzVJ8ZXjUgAKF/K6yzxHXkY/19BBSbc+2i7/YsDIvwpeUvrar07K5dWlDKtRhxaWiJETinA==</t>
  </si>
  <si>
    <t>(216) 255-1554</t>
  </si>
  <si>
    <t>Isolman@roadrunner.com</t>
  </si>
  <si>
    <t>Ivan</t>
  </si>
  <si>
    <t>Solman</t>
  </si>
  <si>
    <t>ff2d7382-90ce-ee11-9079-6045bd006fe2</t>
  </si>
  <si>
    <t>BUu1JKOSUsI331YSuZUvs5voKXLjK9I6zEQtsRMcpZsjAoW+q+dVD+RbMP850K6AaMO23o/ZllT4A9JrqAJ/7Q==</t>
  </si>
  <si>
    <t>(314) 603-0116</t>
  </si>
  <si>
    <t>holmesteam@aol.com</t>
  </si>
  <si>
    <t>Holmes</t>
  </si>
  <si>
    <t>4e6b7a88-ccd0-ee11-9079-6045bd006fe2</t>
  </si>
  <si>
    <t>ROLykqoDSdEtCiX67TI/eZNxjKyuMQGALSXhX4ROms0z8W9ZkJHDB2UTeTAtW3I7yxy0gu4ZTg3bWzF4TODz5A==</t>
  </si>
  <si>
    <t>(248) 884-9214</t>
  </si>
  <si>
    <t>KristinDickens@Yahoo.com</t>
  </si>
  <si>
    <t>Kristin</t>
  </si>
  <si>
    <t>Dickens</t>
  </si>
  <si>
    <t>35438979-bcd1-ee11-9079-6045bd006fe2</t>
  </si>
  <si>
    <t>uR6kE10DLcncCwYQV/MGM2O3Zwl3SZjMS/Il5j/mw8bzmP4clLHub6Nq3z8QMEJcq4WaVA0asjYGstRMN8XGqw==</t>
  </si>
  <si>
    <t>(860) 712-3412</t>
  </si>
  <si>
    <t>roblang15@yahoo.com</t>
  </si>
  <si>
    <t>Langenauer</t>
  </si>
  <si>
    <t>fed943c0-ded3-ee11-9079-6045bd006fe2</t>
  </si>
  <si>
    <t>4NqhWhm/5+R5S5kA6WbPduXSKtCCvUlJ2rqbHm3ghCgERH2uVg2XNfh9kRu13CcMLpQN/lU0seKQIqdGBb9/sQ==</t>
  </si>
  <si>
    <t>(540) 905-9789</t>
  </si>
  <si>
    <t>ocmd142@yahoo.com</t>
  </si>
  <si>
    <t>4385f6cb-1bd7-ee11-9079-6045bd006fe2</t>
  </si>
  <si>
    <t>rxR+19bzzQqmLEzCTB/WtsjYtvHFt7NOTqUHGGxIryD+YVzt3sfCSXksNMLGqZBX4J++IaMtnjn+0NiogIKoPA==</t>
  </si>
  <si>
    <t>(614) 207-7601</t>
  </si>
  <si>
    <t>mciminello@ciminellos.com</t>
  </si>
  <si>
    <t>Ciminello</t>
  </si>
  <si>
    <t>746b8ea3-9eeb-ee11-a204-6045bd006fe2</t>
  </si>
  <si>
    <t>VDxT9soUqbZTylW3D+r4NOJgYgqZbkSH0jndxE1TeXh6zBPWVLipD25ombb5hQYEFC0fUtImw1vLQZMutlaVSA==</t>
  </si>
  <si>
    <t>(218) 329-6380</t>
  </si>
  <si>
    <t>mgnbeet@rtelnet.net</t>
  </si>
  <si>
    <t>0f5e533c-d3b6-ee11-a569-6045bd006fe2</t>
  </si>
  <si>
    <t>O9qbHY+Hz4alO1Z/EcYc2SkFIlOximSfOdrz+DLGs+EXuNjKVHPH0TvluHyMJqtxXT2XJyYkraVTcAqdaes4Bg==</t>
  </si>
  <si>
    <t>(703) 999-8374</t>
  </si>
  <si>
    <t>mary.soulclearings@gmail.com</t>
  </si>
  <si>
    <t>Tenaglia</t>
  </si>
  <si>
    <t>3af43558-e6ae-ed11-aad1-6045bd006fe2</t>
  </si>
  <si>
    <t>GuOsgy/UIItnvTWUOguwEHyN7PME1s9IIHv8BrJ1Zl8bTy5/J6VHGZomZOAe4VEvkhKyglRDJtgkqVWb67vUeQ==</t>
  </si>
  <si>
    <t>(614) 989-8722</t>
  </si>
  <si>
    <t>geedingracing@gmail.com</t>
  </si>
  <si>
    <t>Geeding</t>
  </si>
  <si>
    <t>edcdbb6a-7e9b-ee11-be37-6045bd006fe2</t>
  </si>
  <si>
    <t>YPmGRU8gk/9L3Z0qZEbTd2W5UjM7aTW2KDY/wFAtsQ9JxS8oJmsTNW5WXlgg08XNohJyruW82aslkwGroQj9Jw==</t>
  </si>
  <si>
    <t>(786) 342-4193</t>
  </si>
  <si>
    <t>leonardojpirela@gmail.com</t>
  </si>
  <si>
    <t>Leonardo</t>
  </si>
  <si>
    <t>Caldera</t>
  </si>
  <si>
    <t>b54574a5-b6a0-ee11-be37-6045bd006fe2</t>
  </si>
  <si>
    <t>AVFKX6uHNaSSVR1zlT0NqbBt93A3bSQ0vjwhtWjOYgsvb3fBpCv8ZaXwzQAQEuftzEAhsaJVg1AYccLn8xY5GQ==</t>
  </si>
  <si>
    <t>(330) 206-6621</t>
  </si>
  <si>
    <t>eric@ohiorack.com</t>
  </si>
  <si>
    <t>Pilla</t>
  </si>
  <si>
    <t>e0858ee5-2461-ec11-8f8f-6045bd00933f</t>
  </si>
  <si>
    <t>7OQ2ybPhMRvBqh3pa+CIVhOpZUOTo2P7NUOm6MLG/0nfA30Rea1yaK9ksW7db/hUyXqmOp3Z+EHxGCegcJ+2mw==</t>
  </si>
  <si>
    <t>(201) 538-6885</t>
  </si>
  <si>
    <t>munafo33jp@yahoo.com</t>
  </si>
  <si>
    <t>Munafo</t>
  </si>
  <si>
    <t>8670f8a7-444c-ef11-a317-6045bd00d4af</t>
  </si>
  <si>
    <t>dGWv13l31bkJr+RcfEeBVTuO9cizUIOIqp4a3K2DafevaEcrWg6821rzZpzm7joU5PNqbUyAYItYjcvkSDoYGA==</t>
  </si>
  <si>
    <t>(618) 972-6747</t>
  </si>
  <si>
    <t>jawheeler14@gmail.com</t>
  </si>
  <si>
    <t>Ga</t>
  </si>
  <si>
    <t>Wheeler</t>
  </si>
  <si>
    <t>5ecf7371-1558-ef11-a316-6045bd00eb93</t>
  </si>
  <si>
    <t>uv39EEA56YFPoLuGyiYnrs68Y6859ZNdnU5ZX1NesTDemap4pdwilBR7rrGf/CqJiE1YCZS+nqrFp+GAcMH8cg==</t>
  </si>
  <si>
    <t>(239) 777-5405</t>
  </si>
  <si>
    <t>Mlwittock@gmail.com</t>
  </si>
  <si>
    <t>Wittock</t>
  </si>
  <si>
    <t>ab6af486-0c6e-ef11-a671-6045bd00eb93</t>
  </si>
  <si>
    <t>L2SqFSGAS2oF7jTBZ6I9anIsk+Di9Dqk4POrwJTDTUU6LZ3WBWN2gLI9jluUxwituGqey7mpL1ZDQy03CSJaKA==</t>
  </si>
  <si>
    <t>(774) 955-7417</t>
  </si>
  <si>
    <t>militarymomx3@yahoo.com</t>
  </si>
  <si>
    <t>Shane</t>
  </si>
  <si>
    <t>Gallant</t>
  </si>
  <si>
    <t>764ce0dc-cb6e-ef11-a671-6045bd00eb93</t>
  </si>
  <si>
    <t>OfmD0yni3Yqb+r/nqB28iqqqGCWL+Pw9k0nZTFB2rYbCMgpprGBVquReny8lvJBK+nxxhG7bkZu1ccqJeWF/Ow==</t>
  </si>
  <si>
    <t>(772) 203-6521</t>
  </si>
  <si>
    <t>creativemontoya@gmail.com</t>
  </si>
  <si>
    <t>Montoya</t>
  </si>
  <si>
    <t>88a73063-de5f-ef11-bfe3-6045bd00eb93</t>
  </si>
  <si>
    <t>V5CYdmvalP02u0MKXMnd5rjS2ZSNquvBjPtISZoS896TbpkWauo+s3T+rfZLraPV3fR2/lObboM5eAWO5Otm9Q==</t>
  </si>
  <si>
    <t>(941) 268-5473</t>
  </si>
  <si>
    <t>pbhumib@gmail.com</t>
  </si>
  <si>
    <t>Bhaveshbhai</t>
  </si>
  <si>
    <t>9910d421-2462-ef11-bfe3-6045bd00eb93</t>
  </si>
  <si>
    <t>I/LqDvnNJZnkz3io/IgpT5cyk3q7A3qUuPDVZDaxWEZGroeigMlgM4BxrRXAnLYxzTu5L2wLBWbgrr4zGE4N0A==</t>
  </si>
  <si>
    <t>(954) 401-1411</t>
  </si>
  <si>
    <t>jdaehnke@live.com</t>
  </si>
  <si>
    <t>James William</t>
  </si>
  <si>
    <t>Daehnke Jr.</t>
  </si>
  <si>
    <t>1ce77067-4a65-ef11-bfe3-6045bd00eb93</t>
  </si>
  <si>
    <t>C+RF2DWO7Im9QPrx2dVUOUt5+RpAHj1ngFQR7XBhwVj9v1UOVzEFvaFIH1VGx1wpPWE3QkhuBwcQBpfjMsyHKA==</t>
  </si>
  <si>
    <t>(443) 250-0070</t>
  </si>
  <si>
    <t>polivi@comcast.net</t>
  </si>
  <si>
    <t>DE</t>
  </si>
  <si>
    <t>Olivi</t>
  </si>
  <si>
    <t>463b10be-8c26-ed11-9db1-6045bd00faf3</t>
  </si>
  <si>
    <t>2d3Bl4Vjb1HSgCgLjMAflo/rajx2vldtEvSjEXy8bX3RzbFcwuR1Z4Tv2nYLe4LMkFShN0vAhuzqYWBm+tXirw==</t>
  </si>
  <si>
    <t>(239) 351-2931</t>
  </si>
  <si>
    <t>lmelgar90@hotmail.com</t>
  </si>
  <si>
    <t>Melgar</t>
  </si>
  <si>
    <t>8be56400-e671-ef11-a670-6045bd0102fe</t>
  </si>
  <si>
    <t>AyD5bgdGeOY9ScECcrteaeMGiEupFlK6wTeEH2CqNJwtnmqdGXbQgTr3AlwXBk7vRmyQGsD8yGftKlna5cGyAw==</t>
  </si>
  <si>
    <t>(805) 994-9421</t>
  </si>
  <si>
    <t>thehamparsons@aol.com</t>
  </si>
  <si>
    <t>Verda</t>
  </si>
  <si>
    <t>Hamparson</t>
  </si>
  <si>
    <t>8b3fc2ad-5774-ef11-a670-6045bd0102fe</t>
  </si>
  <si>
    <t>HUwLSUe7RtdyzNrDLcF2mAwn5Q148JV/93Ezs/tt+LsHQyAfXAQmKjOwDyjyU+PST3+FXTfnM6kOBB0Yv9p0Zw==</t>
  </si>
  <si>
    <t>(805) 717-9417</t>
  </si>
  <si>
    <t>gcorette@me.com</t>
  </si>
  <si>
    <t>Gretchen</t>
  </si>
  <si>
    <t>Corette</t>
  </si>
  <si>
    <t>384b6732-70f0-ee11-904b-6045bd010b21</t>
  </si>
  <si>
    <t>Fc5CCE/fGJ6wvau2UhtANK/aMUNi1dzXDl4YnGGj8KmxFbASRsWCuETDIQ4nLGdwZMlWDwWHof4Maj4nt5UFZw==</t>
  </si>
  <si>
    <t>(847) 561-5600</t>
  </si>
  <si>
    <t>mikelamp1@comcast.net</t>
  </si>
  <si>
    <t>Lampignano</t>
  </si>
  <si>
    <t>4cab02c3-cedf-ee11-904c-6045bd010b21</t>
  </si>
  <si>
    <t>ptD3rNv13ROf4LFUhkVBn8Y3lMF6bHX5YnvIIlSOzDeZbYCf8gaUUhF/O1rQEaT2Gf102FhQiYgVQdPvYNXTuw==</t>
  </si>
  <si>
    <t>(724) 971-9788</t>
  </si>
  <si>
    <t>jfreeze714@yahoo.com</t>
  </si>
  <si>
    <t>Jeffries</t>
  </si>
  <si>
    <t>85aef14f-69f4-ee11-a1fd-6045bd010b21</t>
  </si>
  <si>
    <t>LrBw3qIC2e0i3TgJ0LE+oyVGE+vrdBZESVgAfLJE0sNmcAc+O8HR7tB5fRkbKTXEY4muUovs95YgSHTShYrSbQ==</t>
  </si>
  <si>
    <t>(678) 557-8243</t>
  </si>
  <si>
    <t>cchull@comcast.net</t>
  </si>
  <si>
    <t>Hull JR</t>
  </si>
  <si>
    <t>85160fc5-c34a-ef11-a316-6045bd0110c5</t>
  </si>
  <si>
    <t>sfB0sdI4j5QOWENbfQhJ9b8G6y7UYoC7T8oUIoQsdalHiyjeudabFJjN6OGsQPqcDEOABz7GlhZszQccucYHPQ==</t>
  </si>
  <si>
    <t>(860) 876-3791</t>
  </si>
  <si>
    <t>sammynesci@comcast.net</t>
  </si>
  <si>
    <t>Salvatore</t>
  </si>
  <si>
    <t>Nesci</t>
  </si>
  <si>
    <t>5b47211b-eb3a-ef11-8409-6045bd01993e</t>
  </si>
  <si>
    <t>LLtlzgucSxNyDhOGb5ekOfgMm2nOoMjyrihGvhm0FlYipLE/rctrJ1kmt4MlKdbgxPJpBocU4CBPY4RHTrV/hg==</t>
  </si>
  <si>
    <t>(239) 994-4455</t>
  </si>
  <si>
    <t>mmccleary@ce-site.net</t>
  </si>
  <si>
    <t>McCleary</t>
  </si>
  <si>
    <t>b7a55444-d54a-ef11-a317-6045bd019f91</t>
  </si>
  <si>
    <t>VGptyhHurv/9oqGuRou/3rzT2cjsxmJpEmT4crD0OFR/VwvC+RLtLEF2/LVWnrkbLRnTa5uagjPy/GIfbNGkkA==</t>
  </si>
  <si>
    <t>(239) 247-2918</t>
  </si>
  <si>
    <t>vanwyesue@hotmail.com</t>
  </si>
  <si>
    <t>VanWye</t>
  </si>
  <si>
    <t>b9777bd8-7602-ef11-a1fd-6045bd01c0b2</t>
  </si>
  <si>
    <t>49g9hwYsy1AQiU9YWJXhsZtV4uXc2q2AtjYdCzcc4U3QVoY7vWJoR3giWd9hTcPPcgmBDcpSEXUV3NHtsHnVTg==</t>
  </si>
  <si>
    <t>(203) 391-4532</t>
  </si>
  <si>
    <t>evelynejoassin@hotmail.com</t>
  </si>
  <si>
    <t>Evelyne</t>
  </si>
  <si>
    <t>Joassin</t>
  </si>
  <si>
    <t>1cdcd7f0-335b-ef11-bfe2-6045bd01d52e</t>
  </si>
  <si>
    <t>aZ7F1EkNQ7sY5rVb1k6/d11NyJfKUsj+ctjQtPVN2sc6T1DyzAdPn7b6YoIhbUBzE5N6DGfTQNqZYNUY9G35sA==</t>
  </si>
  <si>
    <t>(414) 916-2626</t>
  </si>
  <si>
    <t>wmbolivar@aol.com</t>
  </si>
  <si>
    <t>Bolivar</t>
  </si>
  <si>
    <t>6cec5deb-5635-ef11-8409-6045bd01e022</t>
  </si>
  <si>
    <t>h3rafMGr73MEd+wRl2eC5KRDWLQulEKDICkHB4kSV3kilKRW/+eMGSmhYLXvn53mNzGfQMTpDTbKg8V6LjrIPA==</t>
  </si>
  <si>
    <t>(647) 201-5471</t>
  </si>
  <si>
    <t>samyako@hotmail.com</t>
  </si>
  <si>
    <t>Sowod</t>
  </si>
  <si>
    <t>Yako</t>
  </si>
  <si>
    <t>cd40edf6-853c-ef11-8409-6045bd01e022</t>
  </si>
  <si>
    <t>ip+CT/NXiYYWdlFQVinEaMsNocC35xicep2vzneQe0dW4ZkG6U1CuLKSjPN5LlT2iFCkm+kjRZ1/wB1cKN9y4Q==</t>
  </si>
  <si>
    <t>(724) 464-3390</t>
  </si>
  <si>
    <t>mukeshchaudhry55@gmail.com</t>
  </si>
  <si>
    <t>Mukesh</t>
  </si>
  <si>
    <t>Chaudhry</t>
  </si>
  <si>
    <t>71a02a28-de0e-ef11-9f8a-6045bd021d90</t>
  </si>
  <si>
    <t>4pd+2JikgZXJKMm82MjbHCqoHdAyGtNwp4dywCr5dh+WSsKZsYdvPaqvaaxtM4wJihOCDszXz+34LoFUpfrg0A==</t>
  </si>
  <si>
    <t>(915) 474-5706</t>
  </si>
  <si>
    <t>henry8ja@gmail.com</t>
  </si>
  <si>
    <t>ee51d57f-c104-ef11-9f89-6045bd024311</t>
  </si>
  <si>
    <t>6dqvXJBmvI/6NukcTqfogX4VW18DhuwpXSYQPvV4kZGSfIHTUyUE/BXvYp6h5zL5sv3D5lRco8AT/+7vzeyOyw==</t>
  </si>
  <si>
    <t>(313) 300-8767</t>
  </si>
  <si>
    <t>caryendlich@gmail.com</t>
  </si>
  <si>
    <t>Cary</t>
  </si>
  <si>
    <t>Endlich</t>
  </si>
  <si>
    <t>c3a5ea4a-4cde-ee11-904c-6045bd0271db</t>
  </si>
  <si>
    <t>vHXUeDfgtaiOVU4CoBKsCQ2SGfYQuMHWKTKejCiu5wA5ehioDExFbgfRyAUp3Ws2hMndOKi5qxCTE3oJfAGzRQ==</t>
  </si>
  <si>
    <t>(239) 233-9706</t>
  </si>
  <si>
    <t>jagster85@gmail.com</t>
  </si>
  <si>
    <t>Dan</t>
  </si>
  <si>
    <t>Sater 11</t>
  </si>
  <si>
    <t>a0445b06-9608-ef11-9f8a-6045bd0271db</t>
  </si>
  <si>
    <t>LSzJ1xOVPH7yjrBQox37yvSW79M4DesMCOh492Fk2WnwuZayY9wWf3O/1DOhUL7UUPXawhvGVL2NTT8wKJ9Qrg==</t>
  </si>
  <si>
    <t>(732) 939-7331</t>
  </si>
  <si>
    <t>Tukmanian@yahoo.com</t>
  </si>
  <si>
    <t>Zaneta</t>
  </si>
  <si>
    <t>Tukmanian</t>
  </si>
  <si>
    <t>0f8a5811-5a03-ef11-a1fd-6045bd0271db</t>
  </si>
  <si>
    <t>CZZmK+DxhxDV9cXIBfCimhUGpqboUK5jKWkJn+cwlB4Fmdg+yUZmvaDGeNTXu08nzx4CoyAH1HTzLak2kTNxHQ==</t>
  </si>
  <si>
    <t>(985) 789-0828</t>
  </si>
  <si>
    <t>moniquecheskin@yahoo.com</t>
  </si>
  <si>
    <t>Monique</t>
  </si>
  <si>
    <t>Cheskin</t>
  </si>
  <si>
    <t>08fcd7f8-3afb-ee11-a1fe-6045bd0271db</t>
  </si>
  <si>
    <t>drhU7LrjDkgxkG10hs+CSFwoRovp3t0Yp9smd3VVfPkIx7XbmpvPZYmjtX5ixyBk5SYNk/5IoHTPyfFrNRGMvQ==</t>
  </si>
  <si>
    <t>(914) 755-0869</t>
  </si>
  <si>
    <t>mcguinness.r@gmail.com</t>
  </si>
  <si>
    <t>McGuinness</t>
  </si>
  <si>
    <t>8e894a61-d530-ef11-8409-6045bd02814b</t>
  </si>
  <si>
    <t>8BCuHhMM8GWiPQhcOR5dpub4icCEoqbs3kL8wKnvLJOCeVTzVVSWJQuvIiBpatCrvfMaIMzqgBXqj7BKvJ7iZw==</t>
  </si>
  <si>
    <t>(631) 944-0656</t>
  </si>
  <si>
    <t>Stepana88@yahoo.com</t>
  </si>
  <si>
    <t>Stepan</t>
  </si>
  <si>
    <t>Aslanian</t>
  </si>
  <si>
    <t>9304f92f-1d3e-ef11-8409-6045bd02814b</t>
  </si>
  <si>
    <t>XCLyKSpHKGiMVkY0GKa7tNJCb5dbLRPDJlX/5H1hrDU3jZb8ZTT5qHRJENPjHO89bOxsVSYkKF0f3QDNtauzqA==</t>
  </si>
  <si>
    <t>(630) 669-0701</t>
  </si>
  <si>
    <t>djrzepka@protonmail.com</t>
  </si>
  <si>
    <t>Rzepka</t>
  </si>
  <si>
    <t>cc8e3771-df2f-ef11-840a-6045bd02814b</t>
  </si>
  <si>
    <t>WgXSWUycY0yRQhjCTxX3hlBfxCaxip1SyD0EAtC/qYbDYDnMfQNzehDSR7XzDsbTCOGF29VkMhFMCzy39Cos2w==</t>
  </si>
  <si>
    <t>(630) 709-3920</t>
  </si>
  <si>
    <t>gjdonohue2@gmail.com</t>
  </si>
  <si>
    <t>Gerald</t>
  </si>
  <si>
    <t>0e344e4a-004d-ef11-a317-6045bd02814b</t>
  </si>
  <si>
    <t>t/kVXpWvU2MmNrcPVZL+lqhA9mRjG03YypTXx1jqm8r6D3Yn6BqUJrJsZxoyDnl6AtdJKgTmWxosVdMNVNdTrg==</t>
  </si>
  <si>
    <t>(305) 431-1595</t>
  </si>
  <si>
    <t>mesa.alexander@outlook.com</t>
  </si>
  <si>
    <t>Mesa</t>
  </si>
  <si>
    <t>aa180f71-184d-ef11-a317-6045bd02814b</t>
  </si>
  <si>
    <t>Tp1kQMf90KzIjmGaiRwZekzTi/144ITesbzo7OoRydutTXj4z9BEdGHTlHBd/3S6C2etbbLb7adYZmBroHFAyQ==</t>
  </si>
  <si>
    <t>(703) 655-2332</t>
  </si>
  <si>
    <t>keaustin83@gmail.com</t>
  </si>
  <si>
    <t>Kim Ellen</t>
  </si>
  <si>
    <t>Austin</t>
  </si>
  <si>
    <t>d7b2cbe5-0b5c-ef11-a317-6045bd02814b</t>
  </si>
  <si>
    <t>NwZbWZA5gIydBePFHOb6Zb/id+l4+bt46jZfkHiV16fYxP6McIfqJ8muBgpB4GwSGVVBS5C5ycvWLf0QhzoX0Q==</t>
  </si>
  <si>
    <t>(708) 878-9043</t>
  </si>
  <si>
    <t>joannemcginnis@comcast.net</t>
  </si>
  <si>
    <t>JoAnne</t>
  </si>
  <si>
    <t>McGinnis</t>
  </si>
  <si>
    <t>5ed97e10-a66f-ef11-a671-6045bd02814b</t>
  </si>
  <si>
    <t>Ymt7FFsI4ZKJBqP19FY/ikUsYOURtJA71f4lFAL8t/eQEOGXBZZI4u5ILkf9t/+COeh612NhsJ5WttDQBu4U6w==</t>
  </si>
  <si>
    <t>(502) 417-7584</t>
  </si>
  <si>
    <t>hallr2970@gmail.com</t>
  </si>
  <si>
    <t>85972df9-4b74-ef11-a671-6045bd02814b</t>
  </si>
  <si>
    <t>4RFx4icOswDpJNHk/o/YiPhcuE3JipHVHdIdIPntdKgxNklmPFn8ALBuJhKWeqsGpC6EmLm6DMfnF91B0LgbgA==</t>
  </si>
  <si>
    <t>(901) 359-9384</t>
  </si>
  <si>
    <t>cwhughey9310@gmail.com</t>
  </si>
  <si>
    <t>Carol</t>
  </si>
  <si>
    <t>Hughey</t>
  </si>
  <si>
    <t>2715dd08-9e60-ef11-bfe3-6045bd02814b</t>
  </si>
  <si>
    <t>MoJm+9yP8ksa+9iUFo41FV+LwxzCpcfT7X1q8Fkhuj/DcVKhoXNnobQxtiUPW37d0LOaEwl+OIJKdIGOPNTmpQ==</t>
  </si>
  <si>
    <t>(847) 261-4414</t>
  </si>
  <si>
    <t>atcios@gmail.com</t>
  </si>
  <si>
    <t>Cios</t>
  </si>
  <si>
    <t>514552bd-4e62-ef11-bfe3-6045bd02814b</t>
  </si>
  <si>
    <t>AjOVfS8DUxeiNNBphACcEx1FbLv3u1+RAsgzwN7zaXJ8GtQkkw1nyjT3Nbt5fWJgGwgzJZDL3XPgHNdxJ1HMJg==</t>
  </si>
  <si>
    <t>(330) 719-6198</t>
  </si>
  <si>
    <t>stephaniem.rider@gmail.com</t>
  </si>
  <si>
    <t>Rider</t>
  </si>
  <si>
    <t>a7b5de09-a043-ef11-8409-6045bd02effb</t>
  </si>
  <si>
    <t>9+jQwG41NMN0UzeLzpx1op6Q6Cs679KPiq1ykln1tLRHi3ymJpNKfvlzkNsOHS94TXo5HdmyiDEOgjjwSyWatA==</t>
  </si>
  <si>
    <t>(631) 241-3150</t>
  </si>
  <si>
    <t>grimreaper6905@gmail.com</t>
  </si>
  <si>
    <t>Pangallo</t>
  </si>
  <si>
    <t>c9a95567-2d4c-ef11-a317-6045bd033ef8</t>
  </si>
  <si>
    <t>X9CWwcE0kjfuYzTo6PX721XPiNXT9RshtAxiFD1g/r4nA8hrvFdjrccXm4DSSBVWO9lV/bZHalp8c/PGwzU5pA==</t>
  </si>
  <si>
    <t>(239) 848-6966</t>
  </si>
  <si>
    <t>ella.harris@brightway.com</t>
  </si>
  <si>
    <t>Ella</t>
  </si>
  <si>
    <t>Harris</t>
  </si>
  <si>
    <t>c7531a4e-1f4d-ef11-a317-6045bd033ef8</t>
  </si>
  <si>
    <t>mV08b1aXywiuiapXfQIBiBLibrSB/stPzTfqDTiblWTTp1AweCSlAKH1596IAHkUwlYEIeO27uXCSzMqts7B4w==</t>
  </si>
  <si>
    <t>(239) 980-6688</t>
  </si>
  <si>
    <t>realestate6688@gmail.com</t>
  </si>
  <si>
    <t>Ying</t>
  </si>
  <si>
    <t>Cooke</t>
  </si>
  <si>
    <t>5803bcef-7452-ef11-a316-6045bd03775d</t>
  </si>
  <si>
    <t>lFyoimddQVoSRJvJH6Rf2HRKLBhMNXLllVGfUBtWHe9ebVimw6nZQtWoYLJoLoLZL0ad+eIlVh9lv4RasE8Znw==</t>
  </si>
  <si>
    <t>(239) 465-6392</t>
  </si>
  <si>
    <t>jason@southwestfloridaregroup.com</t>
  </si>
  <si>
    <t>Armstead</t>
  </si>
  <si>
    <t>d62c60a3-0558-ef11-a316-6045bd03775d</t>
  </si>
  <si>
    <t>i+CXeth2ZBkCVR8CBXyI3udU7Y1VaQigTLVZufb6rAYUPoCTEt2NUGYIkt7NicL+dcBfzVH3MQjEbpMAmAYjuw==</t>
  </si>
  <si>
    <t>(417) 691-5911</t>
  </si>
  <si>
    <t>ashleykrallman@icloud.com</t>
  </si>
  <si>
    <t>Dunivant</t>
  </si>
  <si>
    <t>a97a5185-975d-ef11-bfe3-6045bd03775d</t>
  </si>
  <si>
    <t>h0b9HOsPjYMHBmkTNxvNNGzzZ2CIvG/CU7cg0gqEnQQj6FyqA6xeMENei38pOqJnUxzspdXoG7MWbH6UZEmDMA==</t>
  </si>
  <si>
    <t>(516) 582-3636</t>
  </si>
  <si>
    <t>eab1068@gmail.com</t>
  </si>
  <si>
    <t>Besthoff</t>
  </si>
  <si>
    <t>7d5f859b-ed50-ef11-a317-6045bd03a042</t>
  </si>
  <si>
    <t>N1p0Q7M5KXGzJbJfaF7tJJb+9PiguUuMj/aysfHNoAgYRY9W2S9zeW7JU/1+dImp5vy3VwnhM8tyOYCrcZsjaQ==</t>
  </si>
  <si>
    <t>(905) 626-2002</t>
  </si>
  <si>
    <t>soccerfuel74@gmail.com</t>
  </si>
  <si>
    <t>Alfredo</t>
  </si>
  <si>
    <t>Pellegrino</t>
  </si>
  <si>
    <t>0db569a2-ff71-ef11-a671-6045bd03a042</t>
  </si>
  <si>
    <t>klDKqLZEPWkC7I7GJbX9SoOTd3gABaQR361ZiLqNu807CfYnc0IcnThKGtDZE7oeTVu6zIxuqtGXH++o8AEGyw==</t>
  </si>
  <si>
    <t>(224) 239-3411</t>
  </si>
  <si>
    <t>woodyandjudy1547@hotmail.com</t>
  </si>
  <si>
    <t>Woodrow</t>
  </si>
  <si>
    <t>a59eed7d-055f-ef11-bfe3-6045bd03a042</t>
  </si>
  <si>
    <t>Df1OKwHnW0LcMrxUNIyj43yz6fJ8L2arz0khmNlZRxvrxr6SYCciAH3kxI+kt8Et1XjA6O4sHA6TW4ajKSBJeA==</t>
  </si>
  <si>
    <t>(843) 209-4455</t>
  </si>
  <si>
    <t>Kbrower514@att.net</t>
  </si>
  <si>
    <t>Karen Marie</t>
  </si>
  <si>
    <t>Brower</t>
  </si>
  <si>
    <t>c1b60ef9-081d-ef11-840a-6045bd03ab76</t>
  </si>
  <si>
    <t>8hBjQ+R4EVt4IZIwZiIrlrwYRCJdScvnirvkPVQ16zRW1Klh9z3bQE0c0OtwHqF/LEMGxNNXAGE9Xz0eBgGcYw==</t>
  </si>
  <si>
    <t>(931) 580-1099</t>
  </si>
  <si>
    <t>michael.haughey@nasg.net</t>
  </si>
  <si>
    <t>Haughey</t>
  </si>
  <si>
    <t>ecb56ff6-9e47-ef11-a317-6045bd03acc5</t>
  </si>
  <si>
    <t>Wuyf+YJVBD/DXGBhJn0JBBnPTG1bSJIwOiFmpdmhF1Dv4xCkNhnWbAquVbxRUjmfwtNdFSWnxqrz1MW2KiX4gg==</t>
  </si>
  <si>
    <t>(937) 674-6452</t>
  </si>
  <si>
    <t>beach.kyle1@gmail.com</t>
  </si>
  <si>
    <t>Beach</t>
  </si>
  <si>
    <t>6f031050-f1e6-ee11-904c-6045bd03e009</t>
  </si>
  <si>
    <t>nMcMBpK9RXbwVBlEptg5/XNB2WGp1/1a7eB5V90VDnZNsPjo6n9KHN0er+RmCEDZNQpObHsV9jfcfCftc0+4Xg==</t>
  </si>
  <si>
    <t>(989) 529-8148</t>
  </si>
  <si>
    <t>shorkey876@aol.com</t>
  </si>
  <si>
    <t>Shorkey</t>
  </si>
  <si>
    <t>6b41cf73-5c5e-ef11-bfe3-6045bd04290e</t>
  </si>
  <si>
    <t>x5enUMMWfMw1zmq9pdzZF35OV1z6+ECV7TiO8x5Nt+OEj1H8lk6jiIyvhK4DaMxFGX1FsmRtu4T1MkO5hUjdOg==</t>
  </si>
  <si>
    <t>(615) 586-0990</t>
  </si>
  <si>
    <t>blake.howard08@gmail.com</t>
  </si>
  <si>
    <t>e1de7e47-5474-ef11-a671-6045bd04367f</t>
  </si>
  <si>
    <t>yqRw7MYveayOWLb4/6q6vKBxl+kzh04jN4MHiOnIhBfdjGOOJ9CKJQYZNcNIsGqy3heM+DJQ0LGuqhjv3n4nUw==</t>
  </si>
  <si>
    <t>(702) 279-4470</t>
  </si>
  <si>
    <t>mangrovehomeinspections@gmail.com</t>
  </si>
  <si>
    <t>8b8d9b42-c634-ef11-8409-6045bd04f523</t>
  </si>
  <si>
    <t>U2k9/t4r/IdaE++STLwpyFtWyUaQpvXYMTlF1SWyuFHEYbid2pub6s9PP2RN+uelL1gcJYzj8Eqb7b7hMB0H5Q==</t>
  </si>
  <si>
    <t>(941) 400-0110</t>
  </si>
  <si>
    <t>jlo82808@gmail.com</t>
  </si>
  <si>
    <t>Lorraine</t>
  </si>
  <si>
    <t>Dauenheimer</t>
  </si>
  <si>
    <t>be273516-8240-ef11-8409-6045bd04f523</t>
  </si>
  <si>
    <t>vX9jKylZ/SXxrzW6Yq048kLsrrRUrJd0eZWReTvlZ2JtSdLsrckHBQFQoj8Hm0+9SDBesf4UO7r/vHOTK/m0yg==</t>
  </si>
  <si>
    <t>fd02a08a-dc3b-ef11-8409-6045bd05549b</t>
  </si>
  <si>
    <t>vEuzmBHq9ff7qziZzI09etiKQWdRisEiJd+Hsy0vEMcPvMpd1uHpsA526w4KBA9c1vT/yPK93Xv66cZYjE2hCA==</t>
  </si>
  <si>
    <t>(563) 505-7295</t>
  </si>
  <si>
    <t>Samandchris93@gmail.com</t>
  </si>
  <si>
    <t>Slavens</t>
  </si>
  <si>
    <t>831780aa-c342-ef11-8409-6045bd05549b</t>
  </si>
  <si>
    <t>RgO96VyLeN31mPmxt9OvhLtGcsyd4QgydYTFGrn4aVed5Bru8kG/TVbE6fXQ2AChRl+r7gIja01lqj+wRNKY3g==</t>
  </si>
  <si>
    <t>(954) 818-2580</t>
  </si>
  <si>
    <t>ricardonagen@icloud.com</t>
  </si>
  <si>
    <t>Nagen Suarez</t>
  </si>
  <si>
    <t>8dd1b59d-af70-ef11-a671-6045bd05549b</t>
  </si>
  <si>
    <t>gm5dcuu+3uctnGmX/NDI369XBJ+1MBzM2b8g0Ckm0YU4XuXK4y+lJkinxhSqNogFtHjuV86vZpdtWao9+f57GQ==</t>
  </si>
  <si>
    <t>(239) 839-6110</t>
  </si>
  <si>
    <t>AnaGarciaRDH@gmail.com</t>
  </si>
  <si>
    <t>Ana</t>
  </si>
  <si>
    <t>Franco</t>
  </si>
  <si>
    <t>2e57d2bf-ab6b-ef11-bfe3-6045bd05549b</t>
  </si>
  <si>
    <t>aMFwomjh3Th05cLznQYFzWJ3Px/SoqZmjiIcRtoCbvEu5gCe/kuSFCobhFyFuCBuBr0PD65ODCCDNWAIAfC46A==</t>
  </si>
  <si>
    <t>(619) 610-8271</t>
  </si>
  <si>
    <t>julian.quintaes@gmail.com</t>
  </si>
  <si>
    <t>Quintaes Piotto</t>
  </si>
  <si>
    <t>6815089e-6015-ef11-9f89-6045bd05aab8</t>
  </si>
  <si>
    <t>isHj3zsAlRnSprJIg2HT1sPHuuPVjpudLtNeSP+1BSSDUWDoBmsu1LaVDbuMAA5f5C7QQradvm7tLLLSa3hIGw==</t>
  </si>
  <si>
    <t>(203) 509-2897</t>
  </si>
  <si>
    <t>cincarb@sbcglobal.net</t>
  </si>
  <si>
    <t>Anthony SR</t>
  </si>
  <si>
    <t>Carbone</t>
  </si>
  <si>
    <t>c10bf1b6-2e19-ef11-9f89-6045bd05aab8</t>
  </si>
  <si>
    <t>Ap2HjlRW5Dgp8QauYRxN+KMxP/cOVuK9bomamCthpR59Fd4+QgI/7TgDBgTaFsw8M9b4fvRA19U4QsEgxJRQGg==</t>
  </si>
  <si>
    <t>(734) 679-3656</t>
  </si>
  <si>
    <t>pazburk@hotmail.com</t>
  </si>
  <si>
    <t>Burk</t>
  </si>
  <si>
    <t>e4a7c3f9-64bd-ee11-9079-6045bd05b8ad</t>
  </si>
  <si>
    <t>ZPc/ms+QeD1hEBpVbZW2NFAQOh4MJ8S2UJCSMZko/hy/V1D7uY5MA0gf9lVmfb/N6PLgvbdPRZNrSDf+cakoYQ==</t>
  </si>
  <si>
    <t>(727) 631-4547</t>
  </si>
  <si>
    <t>dharmisnt2@gmail.com</t>
  </si>
  <si>
    <t>Dharmistha</t>
  </si>
  <si>
    <t>bd517b9f-ffb6-ee11-a569-6045bd05b8ad</t>
  </si>
  <si>
    <t>QT6AnPHeMei/Du3u31dyzlU1JM2ag/vJl1eDDwHlvgCel2sr+q7+3HgwHW8ggWDzoK1sMZfmmGa1qZIxeWDKFQ==</t>
  </si>
  <si>
    <t>(317) 501-2748</t>
  </si>
  <si>
    <t>russsarfaty@yahoo.com</t>
  </si>
  <si>
    <t>Sarfaty</t>
  </si>
  <si>
    <t>96adb286-6bb9-ee11-a569-6045bd05b8ad</t>
  </si>
  <si>
    <t>ICN/SipybIiAy3VanpxR+Oii1vf9A9481RYjhUs2ysEWVba9stYadBBx230hI3ARI1+NqNOUODZ5sas1SnEVbQ==</t>
  </si>
  <si>
    <t>(989) 944-1795</t>
  </si>
  <si>
    <t>jacks3tr@gmail.com</t>
  </si>
  <si>
    <t>ac906024-ed99-ee11-be37-6045bd05b8ad</t>
  </si>
  <si>
    <t>5uUvaFANQJgb8jKaFvdut4aOlPn9FPj5RNa6RzRJPkeoxDOcMMbIErGFWJefAXn4D40HSIEd0XyuXx4NhfGnGA==</t>
  </si>
  <si>
    <t>(724) 880-4850</t>
  </si>
  <si>
    <t>thomas.judy@jetblue.com</t>
  </si>
  <si>
    <t>6860ca9a-1d9c-ee11-be37-6045bd05b8ad</t>
  </si>
  <si>
    <t>eAWaAlqkg92w/1psstjLC5ujq6k/e1ddfT60ZqTTK+JedFAZlH5oYSc8hG/8G/7vKMtuHY39AluncQngVzYXKA==</t>
  </si>
  <si>
    <t>(410) 963-1057</t>
  </si>
  <si>
    <t>sriyaniw@gmail.com</t>
  </si>
  <si>
    <t>Sriyani</t>
  </si>
  <si>
    <t>Wanigasinghe</t>
  </si>
  <si>
    <t>c6dd9e26-a83f-ef11-8409-6045bd05d3c9</t>
  </si>
  <si>
    <t>cXjrpwEY6DEy2TOKq3bwqeaNmInFUXaGTSsVKwxB9WBoLTiLnmRUpVe5+t7I9fGJBXDJE2r4Fy7WCXijdd81xg==</t>
  </si>
  <si>
    <t>(810) 730-4383</t>
  </si>
  <si>
    <t>missy@missypatterson.com</t>
  </si>
  <si>
    <t>Patterson</t>
  </si>
  <si>
    <t>0b6aa716-e82c-ef11-840a-6045bd05d3c9</t>
  </si>
  <si>
    <t>SuTYer22sjhFZypdEjxdMZLN8n/oU7sdQIpuhsYb9tDfuyip6mErjM7898qmCJOpUTmdCSJjXiQ86Zzvt1fzhQ==</t>
  </si>
  <si>
    <t>(239) 601-7890</t>
  </si>
  <si>
    <t>deporcali0612@gmail.com</t>
  </si>
  <si>
    <t>Fabio</t>
  </si>
  <si>
    <t>Bermudez Agudelo</t>
  </si>
  <si>
    <t>4f57c897-835d-ef11-bfe3-6045bd05d3c9</t>
  </si>
  <si>
    <t>e19Tnbd0s4rzurbepvGS+6yNysJKWrxOoPyi7+DZ6nUezm2H0g42W6gA8CGdtpSL31W4nExcBTT8QEyR2JO6xw==</t>
  </si>
  <si>
    <t>(317) 775-8877</t>
  </si>
  <si>
    <t>ltcjfc@yahoo.com</t>
  </si>
  <si>
    <t>Carney</t>
  </si>
  <si>
    <t>04524231-0866-ef11-bfe3-6045bd05d3c9</t>
  </si>
  <si>
    <t>03metdU8AKMyWlgilCNY67D/AVXL7MhHsxhxr/1fQfQ7vZQFCDwgKXlhkx9jvEZIrY0mbXZw4uX+2s1fJKKJmA==</t>
  </si>
  <si>
    <t>(941) 400-4691</t>
  </si>
  <si>
    <t>davidecyr@gmail.com</t>
  </si>
  <si>
    <t>Cyr</t>
  </si>
  <si>
    <t>d65e0846-cd6a-ef11-bfe3-6045bd05d3c9</t>
  </si>
  <si>
    <t>2uQNLkwgQC+KwT6bFLTRyq78NDhGfWcAiyIjAx/KBunO2tQw9aXK0T7Udr4CIhulm9zIDUpK+Xu01CHR6KULig==</t>
  </si>
  <si>
    <t>(941) 587-7841</t>
  </si>
  <si>
    <t>brucesteves@outlook.com</t>
  </si>
  <si>
    <t>Robert Bruce</t>
  </si>
  <si>
    <t>Steves</t>
  </si>
  <si>
    <t>4c13e333-4512-ef11-9f8a-6045bd0604d3</t>
  </si>
  <si>
    <t>ayXrq57oQRjTTwYJyhwVGv4+2Da0rxbl9N7VAH8mIRh9upJbCtMn9iMpnVV4DN46n7BGYj/eqBQRoSBjKn8GEA==</t>
  </si>
  <si>
    <t>(704) 604-5032</t>
  </si>
  <si>
    <t>blueeyedh@aol.com</t>
  </si>
  <si>
    <t>Sarah Louise</t>
  </si>
  <si>
    <t>Hunt</t>
  </si>
  <si>
    <t>0741aa1d-884a-ef11-a317-6045bd060956</t>
  </si>
  <si>
    <t>zehoPMojO4dYr+uLvutKyX9CPGgEawXfZqBxy02FD5LeT6sION2dbbjIE1sOMZXyQkoaD2S1AdYVRUR2MYuZdA==</t>
  </si>
  <si>
    <t>(772) 291-8142</t>
  </si>
  <si>
    <t>rainiermichael@yahoo.com</t>
  </si>
  <si>
    <t>Rainier</t>
  </si>
  <si>
    <t>Lim</t>
  </si>
  <si>
    <t>f00f5f0a-a04a-ef11-a317-6045bd060956</t>
  </si>
  <si>
    <t>AWyx7BtDPdXdv4uiakM8nrTNNv4hcHZaq3IS49yQ2cVPVkzhp9xWrTggqxwBUeJlZQ5fxrJIlxVJ8M9pw4nRCg==</t>
  </si>
  <si>
    <t>(941) 225-0585</t>
  </si>
  <si>
    <t>whremodeling4you@gmail.com</t>
  </si>
  <si>
    <t>Gasinski</t>
  </si>
  <si>
    <t>b3273aab-574b-ef11-a317-6045bd060956</t>
  </si>
  <si>
    <t>g7+DM5bi07ptu4nPz3MpugK1oEf4XvbD4Z3VG1tZ++HKYLebsKiP+fp3oSKzXk0C0Zz0ISW/z+RUhb3SEU7qJw==</t>
  </si>
  <si>
    <t>(941) 224-9566</t>
  </si>
  <si>
    <t>srodrig9053@gmail.com</t>
  </si>
  <si>
    <t>Holger</t>
  </si>
  <si>
    <t>26122a63-6952-ef11-a317-6045bd060956</t>
  </si>
  <si>
    <t>0UGTxlGfZHzUNG5+dA9D4z2mSoYpb8Cy64qvnckDOKOScsblcNyTJOa4meQT8uC/XvfbLAujn/OZnW//HJGmHQ==</t>
  </si>
  <si>
    <t>(917) 572-3971</t>
  </si>
  <si>
    <t>drdaryl@getoffyouracid.com</t>
  </si>
  <si>
    <t>Daryl</t>
  </si>
  <si>
    <t>Gioffre</t>
  </si>
  <si>
    <t>2b24d5ec-5f57-ef11-a317-6045bd060956</t>
  </si>
  <si>
    <t>Kbbh/EyJYJ56hY/v04PNk86pJgl6g/cwFSCqKmST+cx3CSBK/eMJUqIvQ2Lhs3eksNwRycBPmcyaBibUNJahvQ==</t>
  </si>
  <si>
    <t>(916) 201-3656</t>
  </si>
  <si>
    <t>BRobison@Channell.com</t>
  </si>
  <si>
    <t>UT</t>
  </si>
  <si>
    <t>Robison</t>
  </si>
  <si>
    <t>b43a3314-3358-ef11-a317-6045bd060956</t>
  </si>
  <si>
    <t>918wNECZQvUvhyNFZfCOXDCfwQ298g2HOE8ptXdXOzRtIO1kToIzOFNdvwzsI6y9lLdGr7WdLQ0+TMZ+g/7UHg==</t>
  </si>
  <si>
    <t>(312) 636-9369</t>
  </si>
  <si>
    <t>spennyv@me.com</t>
  </si>
  <si>
    <t>Spencer</t>
  </si>
  <si>
    <t>b0585ffd-3d58-ef11-a317-6045bd060956</t>
  </si>
  <si>
    <t>846CDcZzgn428LQnczX0SDo4H0kUTCOd2/HNo2Kjjn2cd98sFVgzR20mVrOW5hX6b0z1poAXwdHDJdbDYP7pGw==</t>
  </si>
  <si>
    <t>(954) 740-1770</t>
  </si>
  <si>
    <t>sajoburgos@gmail.com</t>
  </si>
  <si>
    <t>Burgos</t>
  </si>
  <si>
    <t>d4aecdca-9660-ef11-bfe3-6045bd060956</t>
  </si>
  <si>
    <t>A0PFXCS1DA5+FiYhusjSJmDoRkDEvwLxGk3whraKye5aNFY1VKC3yjMqqLvH9qwvoD4H8uh/0KPdHWcml9v1aw==</t>
  </si>
  <si>
    <t>(515) 571-2208</t>
  </si>
  <si>
    <t>tob8659@gmail.com</t>
  </si>
  <si>
    <t>04edb4f3-5370-ef11-a670-6045bd065484</t>
  </si>
  <si>
    <t>hEvNzY9UYpP4JXOZjz0xIkgWi1mz0GiG55WUzN7M56S4abLyA6cjjCPO++Zhp0RBhZP2UtOQ+daeRi35evEiRA==</t>
  </si>
  <si>
    <t>(219) 405-1849</t>
  </si>
  <si>
    <t>mpiette00@comcast.net</t>
  </si>
  <si>
    <t>Hesseltine</t>
  </si>
  <si>
    <t>aa955aa4-5b69-ef11-bfe2-6045bd065484</t>
  </si>
  <si>
    <t>w7lqxNCR0qX/jm+POsoCm+oEgacFAB5L4mpRHai0BI4bLy8Q14MSKxc9uLdM4HcFQ5oGoPk3J5wzMBDGINb5Dw==</t>
  </si>
  <si>
    <t>(570) 242-6484</t>
  </si>
  <si>
    <t>jackft@ptd.net</t>
  </si>
  <si>
    <t>Jack</t>
  </si>
  <si>
    <t>Mignosi</t>
  </si>
  <si>
    <t>4c6ebfc0-856b-ef11-bfe2-6045bd065484</t>
  </si>
  <si>
    <t>hT6hGzchVasnvNJl9t2IUoE0AlnBjZ+J4o1Gi4GlqeU1XaXd7oNBx2qjaD+ThFpKFIaDdSjkGmzyhyFIOK9zkw==</t>
  </si>
  <si>
    <t>(708) 567-9055</t>
  </si>
  <si>
    <t>ddsscuba@gmail.com</t>
  </si>
  <si>
    <t>Wallace</t>
  </si>
  <si>
    <t>8d9ad53d-bd60-ef11-bfe3-6045bd06be29</t>
  </si>
  <si>
    <t>qXf+muggUmzGqkyR0WSogBjAIsulalknjH1cqTEp8MUgU7JHJAZhajz4Zy67Ol9XtarTCXD7dVJn6IxplCakUA==</t>
  </si>
  <si>
    <t>(732) 608-3379</t>
  </si>
  <si>
    <t>graciedg@comcast.net</t>
  </si>
  <si>
    <t>Grace</t>
  </si>
  <si>
    <t>Giannios</t>
  </si>
  <si>
    <t>0cb361f6-2167-ef11-bfe3-6045bd06be29</t>
  </si>
  <si>
    <t>/8XfLfMK9/k7fqWNujy35gBqcXHYfyR0DWCSyK2602CcvPI5YytxonDHJTPjKeLBlWgbcjIexIRTVlZt47sT5w==</t>
  </si>
  <si>
    <t>(917) 207-3387</t>
  </si>
  <si>
    <t>ajvaloroso@gmail.com</t>
  </si>
  <si>
    <t>Valoroso</t>
  </si>
  <si>
    <t>034576d3-2d6a-ef11-bfe3-6045bd06be29</t>
  </si>
  <si>
    <t>MR70sIN8q3M77H1wl5ViQWI/KolkOpvugtzQ6HETlbgAOR2ui5kbvgOEPjakF/crO2FyCNsjIUnIXv6cEb0xJA==</t>
  </si>
  <si>
    <t>(954) 849-5253</t>
  </si>
  <si>
    <t>anitamgalindo@gmail.com</t>
  </si>
  <si>
    <t>Anita</t>
  </si>
  <si>
    <t>Galindo</t>
  </si>
  <si>
    <t>200520b6-c2e3-ee11-904c-6045bd06de92</t>
  </si>
  <si>
    <t>Gy19c3Pq3AzhME3a1PqrtMsjYKEjPMJTBn114QVVOU6VYJ+m54cvprqRmqCx9K/cpASBw8ifTIyH+YF9M7CDSQ==</t>
  </si>
  <si>
    <t>(215) 410-6764</t>
  </si>
  <si>
    <t>kdee07@gmail.com</t>
  </si>
  <si>
    <t>Dougherty</t>
  </si>
  <si>
    <t>e8ea4488-9a08-ef11-9f8a-6045bd06de92</t>
  </si>
  <si>
    <t>cbAajzz0Dmqqn7bMBugJOLuzS+HDWPdKqBCwHJYQhun3vJPeMIcXOKtntIlLxmyFcEBMahQzr4fhfdrXHbBxew==</t>
  </si>
  <si>
    <t>(321) 468-0100</t>
  </si>
  <si>
    <t>dianamariejones11@gmail.com</t>
  </si>
  <si>
    <t>Diana</t>
  </si>
  <si>
    <t>Jones</t>
  </si>
  <si>
    <t>cdffd9e7-5902-ef11-a1fd-6045bd06de92</t>
  </si>
  <si>
    <t>FsSe6cGbtes4uoyG+enOp0pwIaDQX/sryodh3eaysAgB/lk883Zeyhzcuea9FlYZktXkszjeg9K12ZS1lxjlAA==</t>
  </si>
  <si>
    <t>(952) 356-9855</t>
  </si>
  <si>
    <t>michaelgordonarchitect@gmail.com</t>
  </si>
  <si>
    <t>Gordon</t>
  </si>
  <si>
    <t>66177c92-af02-ef11-a1fd-6045bd06de92</t>
  </si>
  <si>
    <t>aUpUQ/o+HidO9aDj8z2HIMGYBWi9CMXEf2MKs4wqdctc8Gs5vobaSbrR6QpSPjpLrlL1/8ckEe3cxONJ4XNzcQ==</t>
  </si>
  <si>
    <t>(818) 522-8420</t>
  </si>
  <si>
    <t>ericlynchtownsend@gmail.com</t>
  </si>
  <si>
    <t>Townsend</t>
  </si>
  <si>
    <t>4d902264-90fa-ee11-a1fe-6045bd06de92</t>
  </si>
  <si>
    <t>nnyYv28S84jPxOkN5pYQRUqiSqnDx9Ze7jKOeeeJe0m0+3gyhLwUxX2D6c8hGOr61+L9yaJS87qjW9frOpueww==</t>
  </si>
  <si>
    <t>(917) 202-1771</t>
  </si>
  <si>
    <t>dianelynn917@hotmail.com</t>
  </si>
  <si>
    <t>Diane</t>
  </si>
  <si>
    <t>Lauricella</t>
  </si>
  <si>
    <t>bf78d57c-8fec-ee11-a203-6045bd06de92</t>
  </si>
  <si>
    <t>K0Hs3bLeTa8pvRxSjjNvmtuek+L+5Cv+uPimqE7TCWOJ5oRWqmds9hri4MraXjmtva20+LC8JZ0Je00qM2tWRw==</t>
  </si>
  <si>
    <t>(516) 615-9147</t>
  </si>
  <si>
    <t>jctzzz@gmail.com</t>
  </si>
  <si>
    <t>Teramo</t>
  </si>
  <si>
    <t>e5be1e8f-f2ed-ee11-a203-6045bd06de92</t>
  </si>
  <si>
    <t>r/BCNH55yx4dLCzkUuLavdFg1VivHaBqJAc8i4Fj8rrA96FDICanqjEa6KDTsZBmuh1iYXxbk45n4Rte8cXwlQ==</t>
  </si>
  <si>
    <t>(561) 271-8300</t>
  </si>
  <si>
    <t>Barbara.Margolies@yahoo.com</t>
  </si>
  <si>
    <t>Carson</t>
  </si>
  <si>
    <t>2f55b10f-37e2-ee11-904c-6045bd06ea70</t>
  </si>
  <si>
    <t>AysPxzz0a5QnlWQll0ogs6LP+UB6RrlKn70V0SrokspiNboLguu5qKMK2LrMgFaggsiWZ7MLenWfUns/BlgElg==</t>
  </si>
  <si>
    <t>(847) 722-5902</t>
  </si>
  <si>
    <t>dpollina1@hotmail.com</t>
  </si>
  <si>
    <t>Dawn</t>
  </si>
  <si>
    <t>Pollina-Kasten</t>
  </si>
  <si>
    <t>227bb607-21e6-ee11-904c-6045bd06ea70</t>
  </si>
  <si>
    <t>XKFomDJp0zAOcrRO66eTqMbIYF8u/qYNiO6kNmEH0FcAo6PZfh6ue8L9poRwfmJwuWhHUAUqkpY6ttkQUJuKSA==</t>
  </si>
  <si>
    <t>(305) 560-0111</t>
  </si>
  <si>
    <t>JorgeBecharah@hotmail.com</t>
  </si>
  <si>
    <t>Jorge</t>
  </si>
  <si>
    <t>Bechara</t>
  </si>
  <si>
    <t>d66a40c7-a0e7-ee11-904c-6045bd06ea70</t>
  </si>
  <si>
    <t>KRxWVjq6AmNVeuQ3qdsHGHdCzvwYvBFJyKtjgGJc8IhGB6sPUKhyUps4jk1cKyPPYxapy5nELJVxWKeBD4qy2w==</t>
  </si>
  <si>
    <t>(847) 909-0017</t>
  </si>
  <si>
    <t>jbregar71@prodigy.net</t>
  </si>
  <si>
    <t>Bregar</t>
  </si>
  <si>
    <t>5e7e2d17-bce7-ee11-904c-6045bd06ea70</t>
  </si>
  <si>
    <t>BKer889pz48kWYSH7pJHhcKN0KGpkAPLNYakIlkI2U68WzLE+3f+obKPalFcDPMy6Ba9dtAZbI6GoPtd5fzqBQ==</t>
  </si>
  <si>
    <t>(814) 771-6434</t>
  </si>
  <si>
    <t>tamij14@gmail.com</t>
  </si>
  <si>
    <t>Tami</t>
  </si>
  <si>
    <t>8f5a183a-49f4-ee11-a1fd-6045bd06ea70</t>
  </si>
  <si>
    <t>5gFZPijf3bADrotCs03dgX4wiVJb0UNhPpHB61GZT9yQOWZuJAfxD5eldQrCuHJDp7n3K5Hv7TtmfHz57d8oEQ==</t>
  </si>
  <si>
    <t>(518) 232-0388</t>
  </si>
  <si>
    <t>Garardi665@gmail.com</t>
  </si>
  <si>
    <t>Gerardi</t>
  </si>
  <si>
    <t>a42dfcb3-b1f6-ee11-a1fd-6045bd06ea70</t>
  </si>
  <si>
    <t>qWzdqDcCeI+iaBIJNHWMU2gUe0xiDWovfHrwuRA5QFFVe70ZIJ9ulkO1lS6sXKqgBkE7zOXUwAeWNo2m7CFVYw==</t>
  </si>
  <si>
    <t>(941) 545-4384</t>
  </si>
  <si>
    <t>grisbettle@gmail.com</t>
  </si>
  <si>
    <t>Griscom</t>
  </si>
  <si>
    <t>Bettle IV</t>
  </si>
  <si>
    <t>fcf2b2fd-31f8-ee11-a1fd-6045bd06ea70</t>
  </si>
  <si>
    <t>pqEuHPuYpKkLTtJ6pSa4c59ORuUJ7iIB+hu4htsBolHEDfIYnumDo5nZKf6vJ51Y9YSsNjcam/kpcBFtam66aw==</t>
  </si>
  <si>
    <t>(651) 315-5782</t>
  </si>
  <si>
    <t>dominic.juelich@gehealthcare.com</t>
  </si>
  <si>
    <t>Juelich</t>
  </si>
  <si>
    <t>1ea5d6ee-ad01-ef11-a1fd-6045bd06ea70</t>
  </si>
  <si>
    <t>hnE59kVqIKneLnHZIM14LU9jes/celPjVsv77yq7jWVDvGBxMdBXjG6Jwfqx9b0N91mD4MCqFBTkRiUbV0xKyg==</t>
  </si>
  <si>
    <t>(908) 783-0501</t>
  </si>
  <si>
    <t>mcclainworld@yahoo.com</t>
  </si>
  <si>
    <t>Darin</t>
  </si>
  <si>
    <t>McClain</t>
  </si>
  <si>
    <t>3e0fb7b5-f5fb-ee11-a1fe-6045bd06ea70</t>
  </si>
  <si>
    <t>hoGQR8Kirfogg9cT8ls0DouAHBWA6E+z2ALCcAmlh5wOX7aZyMM57LSENNIgVmzFjV/ccPkckTiys4hJn60++A==</t>
  </si>
  <si>
    <t>(239) 821-9470</t>
  </si>
  <si>
    <t>hitchmitch@earthlink.net</t>
  </si>
  <si>
    <t>Hitchcock</t>
  </si>
  <si>
    <t>4b742c74-ecea-ee11-a203-6045bd06ea70</t>
  </si>
  <si>
    <t>7Kbu1xvD8mkkK7VaR5p/IuEf2R9+PHncjYPWnlMIvZ4Ab1wBHvsSe8fbG760upJBI230LxIbcbEC8Izq9ryleQ==</t>
  </si>
  <si>
    <t>(815) 483-1714</t>
  </si>
  <si>
    <t>Severson6@gmail.com</t>
  </si>
  <si>
    <t>Lauren</t>
  </si>
  <si>
    <t>Tourlakes</t>
  </si>
  <si>
    <t>8f11ae76-d436-ef11-8409-6045bd07186e</t>
  </si>
  <si>
    <t>lP2thmlu0h+tzLVMKWS3wiTocwpH/3LLpCaEwncQFugh2jqz7DB/TGfcPdAbMlKPcGkZbHhVzZ2y1ut4GDibmA==</t>
  </si>
  <si>
    <t>fff36c0d-a73f-ef11-8409-6045bd07186e</t>
  </si>
  <si>
    <t>zpCPZKBNIhHhAOWqcWSHKaXyVhMiVzIJBgDZej6EpBO+4q5XxQIm2DpxAhzn1i4mDuFnWu5sKX4+EukjgNA4Dg==</t>
  </si>
  <si>
    <t>(239) 537-5866</t>
  </si>
  <si>
    <t>Leahkligerman@gmail.com</t>
  </si>
  <si>
    <t>Leah</t>
  </si>
  <si>
    <t>Chin</t>
  </si>
  <si>
    <t>196229e6-a20f-ef11-9f89-6045bd072e68</t>
  </si>
  <si>
    <t>1usqJNVsdlYOXVtWTAQEvMRDOXDN5BUVD+glGfwlK2XEhAckJyun/R9WbDO1VuKKZU3kzuZehdqjZbAN3IhZdw==</t>
  </si>
  <si>
    <t>(559) 974-3442</t>
  </si>
  <si>
    <t>Delia9858@yahoo.com</t>
  </si>
  <si>
    <t>Fidelia</t>
  </si>
  <si>
    <t>Coras</t>
  </si>
  <si>
    <t>91a14a56-b11e-ef11-840b-6045bd07467f</t>
  </si>
  <si>
    <t>tlRDqJwK1bZVCQZHArqPzO50m9k8YNOrs5jaB0y0Zu+pU+9Nc27QlYUD5XHlz6OTNj5jaz8/tWi4eV24goAaZA==</t>
  </si>
  <si>
    <t>(216) 952-9559</t>
  </si>
  <si>
    <t>tkirlough@elyriahyundai.com</t>
  </si>
  <si>
    <t>Thomas L</t>
  </si>
  <si>
    <t>Kirlough</t>
  </si>
  <si>
    <t>5db2be4f-bee3-ee11-904c-6045bd07467f</t>
  </si>
  <si>
    <t>tiAtc+FWZIiUKjT2WCn1XYAkWeBHnr4hxQ29uGykMUpV/uOl7ztN98PT9uEQoJPRH9cMmd9tqoR3dsPriLP7Dg==</t>
  </si>
  <si>
    <t>(239) 682-9404</t>
  </si>
  <si>
    <t>taylorsmith5921@gmail.com</t>
  </si>
  <si>
    <t>342e725c-d7e6-ee11-904c-6045bd07467f</t>
  </si>
  <si>
    <t>mdw8LiP9AszkGijj2CBn8+ckQsFaXmAl58FfNub379DHgwbPZNAgVpoWAMQxx+YdafQrTBucipqXLDyvP6I2uA==</t>
  </si>
  <si>
    <t>(734) 718-9999</t>
  </si>
  <si>
    <t>karencameron518@yahoo.com</t>
  </si>
  <si>
    <t>Jon</t>
  </si>
  <si>
    <t>572eade1-3df7-ee11-a1fd-6045bd07467f</t>
  </si>
  <si>
    <t>ZMyVqnmlxcjYoXkZwRYZgE0fOcz54jtLe6oyYHRcFz0fHV3UC7h8uejDhvPc2BatO+nwALtNSEl3w6xlp5nHdg==</t>
  </si>
  <si>
    <t>(904) 228-9877</t>
  </si>
  <si>
    <t>rachelre222@gmail.com</t>
  </si>
  <si>
    <t>Rachna</t>
  </si>
  <si>
    <t>8bfaf777-10fc-ee11-a1fe-6045bd07467f</t>
  </si>
  <si>
    <t>HYyH0IotkP88hy5yONpsC8A5qd2SKUbd7o3vEbmhejxUg45AeBsPG9egiUofWKqoiaTty4+NCTvSFTWdjDfYpQ==</t>
  </si>
  <si>
    <t>(847) 736-1736</t>
  </si>
  <si>
    <t>nitalhpatel@gmail.com</t>
  </si>
  <si>
    <t>Bhavika</t>
  </si>
  <si>
    <t>df48bd24-11fc-ee11-a1fe-6045bd07467f</t>
  </si>
  <si>
    <t>kVWHTUomoDY//iEH2ooCbjXEkNIVLrKhv26RICEMVeIFC6XkYjBDoOOvmmCUuHst2DpYNcG3Vm3+L2/8c97HqQ==</t>
  </si>
  <si>
    <t>(317) 522-6853</t>
  </si>
  <si>
    <t>DanSteiner33@gmail.com</t>
  </si>
  <si>
    <t>Valerie</t>
  </si>
  <si>
    <t>Steiner</t>
  </si>
  <si>
    <t>0864d098-a2ee-ee11-a203-6045bd07467f</t>
  </si>
  <si>
    <t>eIhHqR43Q1NcgHU1920ayCjcK+l7mquU6SoHMtNfhk4GbZeJl5zGCIUysi/kMvZiu/Xc9xR5VK6i3TcOcqUIxA==</t>
  </si>
  <si>
    <t>(517) 868-4080</t>
  </si>
  <si>
    <t>viele.david@yahoo.com</t>
  </si>
  <si>
    <t>Viele</t>
  </si>
  <si>
    <t>ad965661-544c-ef11-a317-6045bd07c2ee</t>
  </si>
  <si>
    <t>r43q/rQjucFEZzwcIJINb8sywjf+wcVhGPF5T6ADUKMIsyqPvku2BLJdt1uiXTJCh9RJh8nHyvCcyqx6wuroiA==</t>
  </si>
  <si>
    <t>(813) 995-3119</t>
  </si>
  <si>
    <t>Leighannkooy@gmail.com</t>
  </si>
  <si>
    <t>Leighann</t>
  </si>
  <si>
    <t>Kooy</t>
  </si>
  <si>
    <t>d98f0559-f807-ef11-9f89-6045bd07ec3f</t>
  </si>
  <si>
    <t>tEfb3SzVsJpiKBYQ+1XwXJ7o/dpDBQ8HIsH0fbL3zglXrnI8swIKGs0NmqTtMZEBlXnpuQrRvCMwOd5yxFasNQ==</t>
  </si>
  <si>
    <t>(508) 361-8931</t>
  </si>
  <si>
    <t>Vparfenov@gmail.com</t>
  </si>
  <si>
    <t>Vladimir</t>
  </si>
  <si>
    <t>Parfenov</t>
  </si>
  <si>
    <t>992c66a3-2e0a-ef11-9f89-6045bd07ec3f</t>
  </si>
  <si>
    <t>37ONwwrfeHS4gJhQxL+NtM/UECDJoOL4wJF9OS3ryDCe526zVAhH2PIw+hEIYJX/PX1+jzTJYvboH+2m8CSkyA==</t>
  </si>
  <si>
    <t>(561) 703-8617</t>
  </si>
  <si>
    <t>karlwerrlein@gmail.com</t>
  </si>
  <si>
    <t>Werrlein</t>
  </si>
  <si>
    <t>31f0630c-850d-ef11-9f89-6045bd07ec3f</t>
  </si>
  <si>
    <t>gqd2zipKHoZ4IGP6B0AKIzTfZDnYmU0zn8aZzH7MVC9P21w+y6w6L5yComEySJGpXnetoo2H75Yinfts+D4lPA==</t>
  </si>
  <si>
    <t>(502) 593-4186</t>
  </si>
  <si>
    <t>geoff.miller.99030507@gmail.com</t>
  </si>
  <si>
    <t>Geoffrey</t>
  </si>
  <si>
    <t>e58f270e-060f-ef11-9f89-6045bd07ec3f</t>
  </si>
  <si>
    <t>EW9oL6AiAg6vckw0Z2YdkM2As+LQwAF4ErZzUKru5XKP4pK/toYWBxeQsEnrSqFW2xBLu5aAtz8vae27Tm6wTA==</t>
  </si>
  <si>
    <t>(901) 692-6780</t>
  </si>
  <si>
    <t>malloryhughey@gmail.com</t>
  </si>
  <si>
    <t>Mallory</t>
  </si>
  <si>
    <t>Haines</t>
  </si>
  <si>
    <t>e5c8bba2-1112-ef11-9f89-6045bd07ec3f</t>
  </si>
  <si>
    <t>FcOw9QOepWfmEvH15cGFbWode45bYqF5k+FJD2QkEXCnix5M5uz527sx1AvhazLGZkXbQqIYoXvqJ8NxdVLd1g==</t>
  </si>
  <si>
    <t>(239) 313-0446</t>
  </si>
  <si>
    <t>tylertognarine26@gmail.com</t>
  </si>
  <si>
    <t>Tognarine</t>
  </si>
  <si>
    <t>1eea0fc8-3e02-ef11-a1fd-6045bd07ec3f</t>
  </si>
  <si>
    <t>W2FdMlNLdhHzIZta8IW3J9lca4GboEaS0NgWtwWBANxHL0/lTblBE/1S6TYxnJrMbHheBYOvTwZFH70RPw8d5g==</t>
  </si>
  <si>
    <t>(630) 408-2403</t>
  </si>
  <si>
    <t>tuxhorns@sbcglobal.net</t>
  </si>
  <si>
    <t>Tuxhorn</t>
  </si>
  <si>
    <t>36badd44-0604-ef11-a1fd-6045bd07ec3f</t>
  </si>
  <si>
    <t>d2Y2qC0dF2sneFFWx89Fchhl5w1Fp2oC+xK99q8vOTcEGqO07ttVYtW5kZa1F+8Q2whK0LxIdhCtXXKtN7wLdA==</t>
  </si>
  <si>
    <t>(651) 470-8579</t>
  </si>
  <si>
    <t>tblaesing@gmail.com</t>
  </si>
  <si>
    <t>Theodore</t>
  </si>
  <si>
    <t>Blaesing</t>
  </si>
  <si>
    <t>b21929e8-6338-ef11-8409-6045bd07ed46</t>
  </si>
  <si>
    <t>RIAf9PLpIXdzIq8dJ2J2JlIyk5e5cQVBXhwiI3CRFjqOR78zAHx3Oz5LccYpjCaoNaPJaCVJk3tmVh+fcG4HCQ==</t>
  </si>
  <si>
    <t>(847) 477-7172</t>
  </si>
  <si>
    <t>katietravlos312@gmail.com</t>
  </si>
  <si>
    <t>Travlos</t>
  </si>
  <si>
    <t>dcda685d-c346-ef11-a317-6045bd07ed46</t>
  </si>
  <si>
    <t>DjxIGS9XKvD/zz1PuN+HCzgojp9b1UA72x85bOZ+OkesB0dc7VJfoypD/OmgYdH84FK8d0wyX3s6/MEBSEFJPQ==</t>
  </si>
  <si>
    <t>(517) 281-2209</t>
  </si>
  <si>
    <t>myia.perkins12@gmail.com</t>
  </si>
  <si>
    <t>Myia</t>
  </si>
  <si>
    <t>Perkins</t>
  </si>
  <si>
    <t>6f595628-464f-ef11-a317-6045bd080b46</t>
  </si>
  <si>
    <t>ByGxLan92WgPbE+zS/igrdI+7wyJhPHQHSAYuUrSQcqW4u68YYwV3hY0IhfCYpJTBT0XueAJno9CRGSCxBz4Tw==</t>
  </si>
  <si>
    <t>(703) 554-5875</t>
  </si>
  <si>
    <t>c.j.ryan@comcast.net</t>
  </si>
  <si>
    <t>795ac549-f558-ef11-a317-6045bd080b46</t>
  </si>
  <si>
    <t>jcJEsxBtOnjOEEUpToJjcObqVSHj8ZvSXBE8Oabnpenss0aUumS1JJ5WjPI/XIOGaXMYuY2teYcSijNwtqj0xw==</t>
  </si>
  <si>
    <t>(304) 476-6726</t>
  </si>
  <si>
    <t>Jolliffashley@gmail.com</t>
  </si>
  <si>
    <t>Enourato</t>
  </si>
  <si>
    <t>f307016d-675b-ef11-a317-6045bd080b46</t>
  </si>
  <si>
    <t>8+K3YG6jBjq2aC76urysQEcp6QHEYyQ9cE8QkH5WAR3YjHnBu8YCVPUudZUpg8OagMKOHLoqzq2Lw2uskNfKuA==</t>
  </si>
  <si>
    <t>(510) 646-7374</t>
  </si>
  <si>
    <t>asafonova812@gmail.com</t>
  </si>
  <si>
    <t>Anastasiia</t>
  </si>
  <si>
    <t>Safonova</t>
  </si>
  <si>
    <t>2b902ae5-ec6e-ef11-a671-6045bd080b46</t>
  </si>
  <si>
    <t>RsqhOVLncKGHrtmatmpTEv30DFHKQ0D8nwWLH2os/f3AtSrlChr60Kt9zFp/GJTH+apk65fa7jIcC7w6ItmBwQ==</t>
  </si>
  <si>
    <t>(269) 377-4112</t>
  </si>
  <si>
    <t>jshornick@earthlink.net</t>
  </si>
  <si>
    <t>Jane</t>
  </si>
  <si>
    <t>Hornick</t>
  </si>
  <si>
    <t>343cdb32-8b6b-ef11-bfe3-6045bd080b46</t>
  </si>
  <si>
    <t>KlSpWZuIa56evBarYRMCUqMrFKRWvw7CBcDR9s35npKyhSS6PqX9KRyFgiRe689Eifkhmva6cRI814Nt+PMeFg==</t>
  </si>
  <si>
    <t>(202) 280-8960</t>
  </si>
  <si>
    <t>tdmurf4@yahoo.com</t>
  </si>
  <si>
    <t>aa3cdbf7-e42c-ef11-840a-6045bd084af5</t>
  </si>
  <si>
    <t>FtVaxviK6Gnwn1PqtGZDdlyS7dUU75dijvNL0Qp7rNwfItvwX4HF9gLNxxQ0o+b0EiMRIAWP8utDAdbhsW+MAA==</t>
  </si>
  <si>
    <t>(513) 225-1201</t>
  </si>
  <si>
    <t>neal.slaton@gmail.com</t>
  </si>
  <si>
    <t>Neal Douglas</t>
  </si>
  <si>
    <t>Slaton</t>
  </si>
  <si>
    <t>814ae2c4-1245-ef11-840a-6045bd0895cf</t>
  </si>
  <si>
    <t>6jEwVt5MuVaCEnCI28UGdfmsO+GfBfM29fz+zmEjQLo8DekcjJWCAVdn0FMBnYkRsmuh3DGRHKUSK0125J6ZOg==</t>
  </si>
  <si>
    <t>(714) 213-9481</t>
  </si>
  <si>
    <t>Leonardo.mba@yahoo.com</t>
  </si>
  <si>
    <t>Neil</t>
  </si>
  <si>
    <t>Tran</t>
  </si>
  <si>
    <t>2b6a30bb-9504-ef11-9f89-6045bd0895cf</t>
  </si>
  <si>
    <t>9wwUXidt0iZiVSd60pv5IcNZHSC5PTSwE7eCRX5TCVdHilB0ZBPisePfQzH8swXc4qHbhqFA2FybGEGCdLrp8A==</t>
  </si>
  <si>
    <t>(239) 287-9304</t>
  </si>
  <si>
    <t>sib419@gmail.com</t>
  </si>
  <si>
    <t>Bayley</t>
  </si>
  <si>
    <t>5b8cd189-b504-ef11-9f89-6045bd0895cf</t>
  </si>
  <si>
    <t>UH7EhBhHn/2SwT0nMnV2/vM7BSp/4aj9YMFmDyVoQx+hmbuXMxrWwmvkSBd7ii2+/J2TceXHt1R9q13MLKAQ2A==</t>
  </si>
  <si>
    <t>(518) 888-6822</t>
  </si>
  <si>
    <t>Nateduell2@gmail.com</t>
  </si>
  <si>
    <t>Duell</t>
  </si>
  <si>
    <t>fbb35cb0-0149-ef11-a317-6045bd0895cf</t>
  </si>
  <si>
    <t>ynDVM2D1VMdmtGRNsgUge3FIdgnW2Njsm+8CsFMyOIs9XrgMM/m2jBCIKlzP8WF5lfGgkIFj2EyqLl4Au0/rJQ==</t>
  </si>
  <si>
    <t>(407) 755-7716</t>
  </si>
  <si>
    <t>dbmagel@gmail.com</t>
  </si>
  <si>
    <t>Magel</t>
  </si>
  <si>
    <t>722f4072-224c-ef11-a317-6045bd0895cf</t>
  </si>
  <si>
    <t>tj6LW8wQjnoRZJNfItm4ryQ9Tol4K9H+vlSRucuHuOGwqdlnOfi+OU5fX06Xb/slfe0167Y/fs1JSZAByJDJZA==</t>
  </si>
  <si>
    <t>(402) 461-1488</t>
  </si>
  <si>
    <t>mdspady@gmail.com</t>
  </si>
  <si>
    <t>Spady</t>
  </si>
  <si>
    <t>c73b1e66-504c-ef11-a317-6045bd0895cf</t>
  </si>
  <si>
    <t>satv/dQ5MGFqskyHqC9gcz93pzjGJospQr1r7mXkNTrmeiILsIjKAl6mVcMcrjLFD5UYMIBwb7mcTkrZ0MGFOg==</t>
  </si>
  <si>
    <t>(234) 380-9780</t>
  </si>
  <si>
    <t>jaymeco@me.com</t>
  </si>
  <si>
    <t>f8ff03f2-844e-ef11-a317-6045bd0895cf</t>
  </si>
  <si>
    <t>eGWlnvwiwUm5Oz+BGWe48DUtION4YHlLKcPpIR/FPC+fkldK/QEoVgpIaxOoTa2sXXhJ7AG3eRS2KLyPNw+srQ==</t>
  </si>
  <si>
    <t>(516) 375-0107</t>
  </si>
  <si>
    <t>foreveryoungly@gmail.com</t>
  </si>
  <si>
    <t>Young</t>
  </si>
  <si>
    <t>d1df12f7-eb54-ef11-a317-6045bd0895cf</t>
  </si>
  <si>
    <t>qqngp7dD8DJ9OaxU9ZY2LiqFOH9dmptKtrvKHWuKOy9CMYU/CFvGrbDIfNfY8Hg6Nt3ysNmI4/Saq4OLJxu0kQ==</t>
  </si>
  <si>
    <t>(910) 580-2091</t>
  </si>
  <si>
    <t>annaemorris02@gmail.com</t>
  </si>
  <si>
    <t>Anna</t>
  </si>
  <si>
    <t>Morris</t>
  </si>
  <si>
    <t>8570dc23-bd55-ef11-a317-6045bd0895cf</t>
  </si>
  <si>
    <t>W742vDRFmJuSoEBLFOUn2w+A59zlmjgwMZKfvxrtCpJPdB6PqdtNTqgldWbmJrRTT9TFP56qNCjYM97vMn4IgQ==</t>
  </si>
  <si>
    <t>(410) 925-8815</t>
  </si>
  <si>
    <t>Dave@davebaxtercommercial.com</t>
  </si>
  <si>
    <t>David E</t>
  </si>
  <si>
    <t>Baxter</t>
  </si>
  <si>
    <t>19fca1f1-3757-ef11-a317-6045bd0895cf</t>
  </si>
  <si>
    <t>RxfXArpbnjkZcQs8EHThcuK5vOP2Iaq9L7zRxds5I3RfOq71vA/hehvAJnxgilsxrVpkqwgZ2quVxM/difloiA==</t>
  </si>
  <si>
    <t>(239) 770-2270</t>
  </si>
  <si>
    <t>Swhiffen@aol.com</t>
  </si>
  <si>
    <t>Whiffen</t>
  </si>
  <si>
    <t>23f95129-7773-ef11-a671-6045bd0895cf</t>
  </si>
  <si>
    <t>4Hjq8Mhp7XA1KlawdJKs9Cvs+VhWc8vIBApb6nM3FsYMOBToswhnbd9l9Y17l2VhYxpedPxHGLtjOQTcYOavTw==</t>
  </si>
  <si>
    <t>(425) 435-6746</t>
  </si>
  <si>
    <t>sam.deng1973@gmail.com</t>
  </si>
  <si>
    <t>YuHai</t>
  </si>
  <si>
    <t>Deng</t>
  </si>
  <si>
    <t>375cd736-ab5c-ef11-bfe3-6045bd0895cf</t>
  </si>
  <si>
    <t>RVsBj+aaN7KkeiJxRwbydu1k5HxZmabZ4ZGbAZ6MsFMD5CxPQyZfOUUkOlRSjA6SooKgpO9t5Et/tNUW/cCLXQ==</t>
  </si>
  <si>
    <t>(573) 205-7484</t>
  </si>
  <si>
    <t>juan.g.londono@gmail.com</t>
  </si>
  <si>
    <t>Cundinamarca</t>
  </si>
  <si>
    <t>Juan Gonzalo</t>
  </si>
  <si>
    <t>Londono Gonzalez</t>
  </si>
  <si>
    <t>8a77de73-0e63-ef11-bfe3-6045bd0895cf</t>
  </si>
  <si>
    <t>7rqVBBGkWDBYgYe3dr9Cb165Nl8O5UKUH0/VOjvMDfIlj9+vHJG7zG91LSO5r7bvCDkl8Bmtht98GaRPBJqTDQ==</t>
  </si>
  <si>
    <t>(775) 741-8527</t>
  </si>
  <si>
    <t>lui.monroy@gmail.com</t>
  </si>
  <si>
    <t>Luis Antonio</t>
  </si>
  <si>
    <t>Monroy</t>
  </si>
  <si>
    <t>6c40c7de-f566-ef11-bfe3-6045bd0895cf</t>
  </si>
  <si>
    <t>smYvGLo6ujL4ga95UJWiPSTUAcbus7U/fBMVdorHfZbzEMD2IbTGjgmqTqVvo01TbMMYqO3P6EiPtmMxGnOckA==</t>
  </si>
  <si>
    <t>(630) 234-6430</t>
  </si>
  <si>
    <t>jimwoodburn41@gmail.com</t>
  </si>
  <si>
    <t>Woodburn</t>
  </si>
  <si>
    <t>0ad53667-3b41-ef11-8409-6045bd08cd06</t>
  </si>
  <si>
    <t>tWiawBwh42vO3ZQZvyiUghhvEzzW3YQYcjefO2jJpUHdZTaRE3Apg2/suseguspc0WoB90XV9iPKMlooq2Ojjw==</t>
  </si>
  <si>
    <t>(603) 455-1330</t>
  </si>
  <si>
    <t>miki@metrocast.net</t>
  </si>
  <si>
    <t>Miki</t>
  </si>
  <si>
    <t>Pike</t>
  </si>
  <si>
    <t>34c4820d-9247-ef11-a317-6045bd08cd06</t>
  </si>
  <si>
    <t>N3fX6WOcyfwyDdS84PmLuVMegU7e6lRco0Ai+kCnX3Kn5rlzN62AwXZet6/o2zHiZJo902Y4oNBgzJSQOKPAiQ==</t>
  </si>
  <si>
    <t>(201) 696-6123</t>
  </si>
  <si>
    <t>lrmahesh@gmail.com</t>
  </si>
  <si>
    <t>Mahesh</t>
  </si>
  <si>
    <t>Lalgudi Rajamani</t>
  </si>
  <si>
    <t>fc2a3593-af4d-ef11-a317-6045bd08cd06</t>
  </si>
  <si>
    <t>RfAsvENkdjhiMKRgCAQjyYiUT3lB3Qf9KNGJLxhJBsA98g3qg9zrBbKIrzr/6jJzqo0Ys3RN5hV9lfkP/BaqMA==</t>
  </si>
  <si>
    <t>(239) 849-2102</t>
  </si>
  <si>
    <t>lstiega@gmail.com</t>
  </si>
  <si>
    <t>Lukas</t>
  </si>
  <si>
    <t>e194e019-dc4d-ef11-a317-6045bd08cd06</t>
  </si>
  <si>
    <t>NVClTXz9tHBa6K5KmOmNOcfm+cs28MPm9cI70dcemiXcXEsYAR+TU6+6Enm70qytbFmoO95UwFmFQb6vuo0jKw==</t>
  </si>
  <si>
    <t>(240) 502-0564</t>
  </si>
  <si>
    <t>nanbiscoe68@gmail.com</t>
  </si>
  <si>
    <t>Dwayne</t>
  </si>
  <si>
    <t>Biscoe Beard</t>
  </si>
  <si>
    <t>412225c6-0a57-ef11-a317-6045bd08cd06</t>
  </si>
  <si>
    <t>EBhrDgki5Pr8/Q4pxtlK2C6fkPTv1xLMzzItbLLusnlBi/ouR3tb5jgGoIoO4ebPK2Yqnt/ccnRF2jdzVvlbhA==</t>
  </si>
  <si>
    <t>(786) 948-3768</t>
  </si>
  <si>
    <t>adriancolonllc@gmail.com</t>
  </si>
  <si>
    <t>Adrian</t>
  </si>
  <si>
    <t>Echevarria Colon</t>
  </si>
  <si>
    <t>26029857-a25c-ef11-bfe3-6045bd08cd06</t>
  </si>
  <si>
    <t>HjQ+u+C59keF/ZVnupp2FHEmILfPReC34ApWXwgJbuJm9ccqBPHdD1xyvwfDMMtwaI7ZJqyygqcTn+mZuWAiOA==</t>
  </si>
  <si>
    <t>(239) 777-8665</t>
  </si>
  <si>
    <t>Drvinpatel1@gmail.com</t>
  </si>
  <si>
    <t>Vinesh</t>
  </si>
  <si>
    <t>d87d696c-365e-ef11-bfe3-6045bd08cd06</t>
  </si>
  <si>
    <t>X7npZ/Cfz4NL5uFYmwKo4lH0B1bKfBoK7R+BkOHOLutS+Y2sxAwxZXRm9zvhfIHn5byhU4wxHYC3Uk0ve9D/8Q==</t>
  </si>
  <si>
    <t>(239) 565-7694</t>
  </si>
  <si>
    <t>danielle.gates@lpl.com</t>
  </si>
  <si>
    <t>Danielle</t>
  </si>
  <si>
    <t>Gates</t>
  </si>
  <si>
    <t>66f8d292-4f62-ef11-bfe3-6045bd08cd06</t>
  </si>
  <si>
    <t>c7uM4RRTOync4mgjCnd70ysfw55qTmwaYeRoXzs70Zw+X+XfDjsauOTHbpD44yNdJ3hIJfcWTlb5jLVZwrkTRA==</t>
  </si>
  <si>
    <t>(330) 321-6800</t>
  </si>
  <si>
    <t>dawnettalynn2020@gmail.com</t>
  </si>
  <si>
    <t>Dawnetta</t>
  </si>
  <si>
    <t>379b55c3-8b68-ef11-bfe3-6045bd08cd06</t>
  </si>
  <si>
    <t>tySX8tf1C3gZbSe9DXd+VGz+LG30y48ODPxKfVmESyiNCj3H3tBcNO+NPXaYIbbAKI3fjjOS8N4EMzQqGSld9w==</t>
  </si>
  <si>
    <t>(216) 215-3772</t>
  </si>
  <si>
    <t>innquaserv@aol.com</t>
  </si>
  <si>
    <t>MICHAEL</t>
  </si>
  <si>
    <t>MATHE</t>
  </si>
  <si>
    <t>9c989a78-946b-ef11-bfe3-6045bd08cd06</t>
  </si>
  <si>
    <t>yCa/HFyB6suZLR88806a7BGv5eOF1/hWRtg1G0xQrQU8Gg6+LYNRYOQQe69fYofvygkKT4oZSjryoJ5M9dLu9Q==</t>
  </si>
  <si>
    <t>(908) 943-5825</t>
  </si>
  <si>
    <t>luanmayo@hotmail.com</t>
  </si>
  <si>
    <t>Luz Angela</t>
  </si>
  <si>
    <t>Marin Cardona</t>
  </si>
  <si>
    <t>81cf409d-686c-ef11-bfe3-6045bd08cd06</t>
  </si>
  <si>
    <t>spQI4KkVEl82vDQWxo0/31mnIAS8Xb9wLbS8bMh9po99bvYcHA/QN9zQG3dQ4aewu91r3PZK/pl161IzVyiVqQ==</t>
  </si>
  <si>
    <t>(631) 922-7010</t>
  </si>
  <si>
    <t>waterwashed2019@gmail.com</t>
  </si>
  <si>
    <t>Hugette</t>
  </si>
  <si>
    <t>Accluche</t>
  </si>
  <si>
    <t>e3c6b213-bf79-ee11-8179-6045bd08d828</t>
  </si>
  <si>
    <t>5RoNHVM4Fm8nhb3tHuGrtKA9uYxs3jxu3scNk87bdSF69jpDg6v1bOPr3WF3dSraCr3EZATMj+ovkdwdjv8ebA==</t>
  </si>
  <si>
    <t>(239) 339-3489</t>
  </si>
  <si>
    <t>gerard_sola@yahoo.com</t>
  </si>
  <si>
    <t>Gerard</t>
  </si>
  <si>
    <t>Sola</t>
  </si>
  <si>
    <t>3d855fdf-f8c1-ee11-9079-6045bd08d828</t>
  </si>
  <si>
    <t>7qd9turIZWmBjgYXn7txsq8JyMils4Qj8NAjAEVxWHAKaEPtx87kNyHlV70lZibMjGADm6/jp2ZAHMB8frZhlw==</t>
  </si>
  <si>
    <t>(847) 207-8223</t>
  </si>
  <si>
    <t>hollyjo4872@yahoo.com</t>
  </si>
  <si>
    <t>Bazarnyj</t>
  </si>
  <si>
    <t>d11729e6-e2c5-ee11-9079-6045bd08d828</t>
  </si>
  <si>
    <t>23I2WUXzdWRhEkPGZl/giLGeS0hgezyl+/rsIZfSdqaVtTpPEYJ7KiTxB3bqpC9OurZSgt7XarcKeXiyfZnI9A==</t>
  </si>
  <si>
    <t>(646) 530-1369</t>
  </si>
  <si>
    <t>wesleyl@tributeincny.com</t>
  </si>
  <si>
    <t>Wieslaw</t>
  </si>
  <si>
    <t>Lenard</t>
  </si>
  <si>
    <t>dfd144f4-2fcc-ee11-9079-6045bd08d828</t>
  </si>
  <si>
    <t>qmNrmqNX7+/J88fis1zn0sMgDWlpAC2ga6sEQkv0hkQ0ezxiHICLcD+VNNNQBYqZr7onXJNM4j0oBzBp8wYfTQ==</t>
  </si>
  <si>
    <t>(774) 993-8900</t>
  </si>
  <si>
    <t>Savignano76@gmail.com</t>
  </si>
  <si>
    <t>8e03ae15-55b2-ee11-a569-6045bd08d828</t>
  </si>
  <si>
    <t>2VbtVXYhrBw0dc1Mu5UuHMMRMjrOQTeUbmCAaBSQHFbbV/xoEBD/R1Crm7jMOgE7f3EJjCFydfrqWk667lZTmQ==</t>
  </si>
  <si>
    <t>(772) 925-9589</t>
  </si>
  <si>
    <t>robkulesza1909@gmail.com</t>
  </si>
  <si>
    <t>Kulesza</t>
  </si>
  <si>
    <t>ef1d5f96-dd21-ef11-840b-6045bd08d866</t>
  </si>
  <si>
    <t>ZXWw81rq3q89ElPIcmH3L+Tqq5f/P7G7Gpi9yERHcfhltDEoWAuaEtbSY3fvFfDyn/Z2Dymn2AjhtDiceN7xTw==</t>
  </si>
  <si>
    <t>(516) 993-7446</t>
  </si>
  <si>
    <t>Priyaandjoaquin@gmail.com</t>
  </si>
  <si>
    <t>Joaquin</t>
  </si>
  <si>
    <t>De Rojas</t>
  </si>
  <si>
    <t>34767188-7810-ee11-8f6d-6045bd08d866</t>
  </si>
  <si>
    <t>deblsLMqteMpnXZ062cOcoZw9nE3/7SMkpXT4pbW278Gax4JSUq0hf05eg3rLNlhrdnFhg9BYllAj8w8x4h7jw==</t>
  </si>
  <si>
    <t>(239) 248-7284</t>
  </si>
  <si>
    <t>brenda@brendabergin.com</t>
  </si>
  <si>
    <t>Bergin</t>
  </si>
  <si>
    <t>b09cd3a7-06ff-ed11-8f6e-6045bd08d866</t>
  </si>
  <si>
    <t>pdCiwtTLhwBBEZbzKMJkXgoZuXWR0tk0V2/AWDfDWY6iCuJtQxki0yY9Z10y4Aj4zjmhQPh66Rvf+uXTwzl+cA==</t>
  </si>
  <si>
    <t>(239) 595-5101</t>
  </si>
  <si>
    <t>Kariosnes@aol.com</t>
  </si>
  <si>
    <t>Osnes</t>
  </si>
  <si>
    <t>15a12854-0f19-ef11-9f8a-6045bd08d866</t>
  </si>
  <si>
    <t>Co1Wx7FRdtWZ6y6GcdVNajJja/aUrBll/jacSms5WfT5r1X15c6FUB4Zk8qfXvRGnqYqPig4+3avytWnJXNLyA==</t>
  </si>
  <si>
    <t>(239) 834-9564</t>
  </si>
  <si>
    <t>cndymrk@gmail.com</t>
  </si>
  <si>
    <t>Hansen</t>
  </si>
  <si>
    <t>5f8aa71d-10f8-ee11-a1fd-6045bd08d866</t>
  </si>
  <si>
    <t>48G0JHYoAund0TJrakdQWQLMJwMTM3Rk8d2Zer739x9Wt0PJj6NBwB4ER9UMrefi/52warkFF7rMJ8pD8bR2rQ==</t>
  </si>
  <si>
    <t>(414) 331-9689</t>
  </si>
  <si>
    <t>zinfultc@gmail.com</t>
  </si>
  <si>
    <t>Collier</t>
  </si>
  <si>
    <t>873b2403-7bb8-ee11-a569-6045bd08d866</t>
  </si>
  <si>
    <t>gshKmyp+dApSyMREcYHCrJ/7leKUlrGZe8SjmxQVG9vBIZzMJYUHguMI06y65B7/Q4vKX4P9qC7zcW5rWajyXQ==</t>
  </si>
  <si>
    <t>(317) 443-8835</t>
  </si>
  <si>
    <t>ken.b.irwin@gmail.com</t>
  </si>
  <si>
    <t>Ken</t>
  </si>
  <si>
    <t>Irwin</t>
  </si>
  <si>
    <t>5680ea4b-36d2-ed11-a7c7-6045bd08d866</t>
  </si>
  <si>
    <t>jg7Gxv4CculQEux8kHmxw2fznJay8I2xqD4VMs6/IiAwE2/AyiGbPOFFm4b5PkLS33mLsc3WiN7b+b3zRrIqeA==</t>
  </si>
  <si>
    <t>(630) 308-7002</t>
  </si>
  <si>
    <t>eugene@carpino.co</t>
  </si>
  <si>
    <t>Eugene F</t>
  </si>
  <si>
    <t>Carpino</t>
  </si>
  <si>
    <t>9067b7e9-63a6-ee11-be37-6045bd08d866</t>
  </si>
  <si>
    <t>aABw4Je9AWlnxAD7DenJgy3Y20zhljCQwOc69e0Pd7WQi+GlvMbQHTHyVZdcbv/Z0Ay0CZ+YMHh38WNNVIGUCA==</t>
  </si>
  <si>
    <t>(414) 491-3488</t>
  </si>
  <si>
    <t>RSS00700@gmail.com</t>
  </si>
  <si>
    <t>Sanfilippo</t>
  </si>
  <si>
    <t>bf850270-16ac-ee11-be37-6045bd08d866</t>
  </si>
  <si>
    <t>DuSD3OjFSx3y7ks5bFvP9AZyIyjfJ/MkIrmMeDegBGwicYjPXl80OOWSLXOIoB35zy2MZzQjOBp0PK9rZyl7bA==</t>
  </si>
  <si>
    <t>(719) 660-2939</t>
  </si>
  <si>
    <t>whcrist@aol.com</t>
  </si>
  <si>
    <t>Crist</t>
  </si>
  <si>
    <t>55b3090c-406d-ef11-a671-6045bd08dd6d</t>
  </si>
  <si>
    <t>L1z4bb+Y0RDw0hIEcomOTAmJ8Vt/tZ6Mp2Q0Emr8KVzvs9iL2PdAzcZnvmPu7/VNg1Tp+EjxMP2eabBIeJ1flQ==</t>
  </si>
  <si>
    <t>(786) 957-0155</t>
  </si>
  <si>
    <t>jmelendez856@gmail.com</t>
  </si>
  <si>
    <t>Jaritza</t>
  </si>
  <si>
    <t>Melendez - Hernandez</t>
  </si>
  <si>
    <t>1937ba3d-c55c-ef11-bfe3-6045bd08dd6d</t>
  </si>
  <si>
    <t>Sey/81X4vqEyqW8PRwCcuNrMab4YvjPM0YTTT/17RY3sZKhkt+rC+AsTRt/AnRIiED3nHQDTRsIhcACnHXNG6A==</t>
  </si>
  <si>
    <t>(502) 216-5404</t>
  </si>
  <si>
    <t>ljcharette2021@gmail.com</t>
  </si>
  <si>
    <t>Charette</t>
  </si>
  <si>
    <t>ce2acec4-4a62-ef11-bfe3-6045bd08dd6d</t>
  </si>
  <si>
    <t>NtFDOO+JRO73LcX4bjK0paaSO5C9Eo/ecMBKutASYUHzvaFREhcCOpzDNQUi+7ESAA9lKWIhYdJvOurnRYm/iw==</t>
  </si>
  <si>
    <t>(717) 514-0011</t>
  </si>
  <si>
    <t>nicklombardi@gmail.com</t>
  </si>
  <si>
    <t>Lombardi</t>
  </si>
  <si>
    <t>7485295e-cd63-ef11-bfe3-6045bd08dd6d</t>
  </si>
  <si>
    <t>MuAqaBSl6k3NVZNr6FLbS/JVDyflRF/a3Hv3HmJLO+QHliGSK9G0OGKWAOkDebaEa1EDtUC0oRtTtuLo+Y6hCg==</t>
  </si>
  <si>
    <t>(770) 605-7933</t>
  </si>
  <si>
    <t>brandyalisha76@yahoo.com</t>
  </si>
  <si>
    <t>Brandy</t>
  </si>
  <si>
    <t>Chadwick</t>
  </si>
  <si>
    <t>4fe9d712-2b69-ef11-bfe3-6045bd08dd6d</t>
  </si>
  <si>
    <t>+ciVr1HckBUQNID+FRYy20A/8OZDvZNTLAbYJ6z9M1q7G8Q07X/MFit9lagegxw1vxLsRG0AMCt8oPmbdn9lIA==</t>
  </si>
  <si>
    <t>(989) 255-0878</t>
  </si>
  <si>
    <t>mikelenning@yahoo.com</t>
  </si>
  <si>
    <t>Lenning</t>
  </si>
  <si>
    <t>bb1946d1-d56a-ef11-bfe3-6045bd08dd6d</t>
  </si>
  <si>
    <t>YnoHXAdzIGssx3Qims6ArzecY5afNzHwuXUy1ILqh9i1/2vXgoN0mrdmhkoKFyDns5mWS6EBvAPT0nCbdoRatQ==</t>
  </si>
  <si>
    <t>(734) 564-8995</t>
  </si>
  <si>
    <t>nkpopp@outlook.com</t>
  </si>
  <si>
    <t>Nancy</t>
  </si>
  <si>
    <t>Popp</t>
  </si>
  <si>
    <t>7a96e122-ef6a-ef11-bfe3-6045bd08dd6d</t>
  </si>
  <si>
    <t>0yDT0FfPtjqg2ddj5WHnIyzJU+9EJemEYmI2OrChotG65W6cGe4uoL0AVV6/7Tx5JLcrBLvQF5ukCPDpGQPg0w==</t>
  </si>
  <si>
    <t>(239) 248-1923</t>
  </si>
  <si>
    <t>bplaza@comcast.net</t>
  </si>
  <si>
    <t>Bertha</t>
  </si>
  <si>
    <t>Plaza</t>
  </si>
  <si>
    <t>38e63da9-023f-ef11-8409-6045bd08fa65</t>
  </si>
  <si>
    <t>luDvd7eBr6fkebKEGz/ACwqsDCqp+1+XFZzR+5EzYNk163iScC1KJ3hzG4sV3RvX+aegugGPyC7drt01m1cgCw==</t>
  </si>
  <si>
    <t>(630) 890-9082</t>
  </si>
  <si>
    <t>Hjmuncy@hotmail.com</t>
  </si>
  <si>
    <t>Heather</t>
  </si>
  <si>
    <t>Muncy</t>
  </si>
  <si>
    <t>4079e938-1242-ef11-8409-6045bd08fa65</t>
  </si>
  <si>
    <t>DYqosuVshnqin+00QLC0O4GmsL4afQQRtg7+60sGdiYdLvxub4YHNZlYgDdlSgHhl/qLJbK+KUJqnkakbo+OLQ==</t>
  </si>
  <si>
    <t>(239) 789-5169</t>
  </si>
  <si>
    <t>davidakruse101965@gmail.com</t>
  </si>
  <si>
    <t>Kruse</t>
  </si>
  <si>
    <t>b7136878-b22d-ef11-840a-6045bd08fa65</t>
  </si>
  <si>
    <t>AzCLZv6bUJhE5uu2aQC5VZZyXx4rO8x+m3mDJ6vmR1BsstuTosCRhUb1m1YDsWWsecZ1ASJ6D4+V127ZMdGI3w==</t>
  </si>
  <si>
    <t>(239) 571-9403</t>
  </si>
  <si>
    <t>NicoleJStarling@aol.com</t>
  </si>
  <si>
    <t>Esplanade Lake Club</t>
  </si>
  <si>
    <t>Nicole</t>
  </si>
  <si>
    <t>Starling</t>
  </si>
  <si>
    <t>44a275d8-1549-ef11-a316-6045bd08fa65</t>
  </si>
  <si>
    <t>xbzGEkjf61tvqz6XhDoNDazf0t7aHVHheBJfGMxP3HGSyOmuvt1bGLsxlTaWQHASyTCkjep2qamgy8fZrRyJ9w==</t>
  </si>
  <si>
    <t>(732) 925-6452</t>
  </si>
  <si>
    <t>romanodom@hotmail.com</t>
  </si>
  <si>
    <t>Domenico</t>
  </si>
  <si>
    <t>Romano</t>
  </si>
  <si>
    <t>bbe4d00a-3e4c-ef11-a316-6045bd08fa65</t>
  </si>
  <si>
    <t>4FTkFQKvSmjUElzZk9W0aKk5rp9CCC1LhUlfTkwl5TCfQ8Jg6EmSNNMB/Y2L8B3eeTCcw3eajalONNnr1bSysw==</t>
  </si>
  <si>
    <t>(413) 575-0419</t>
  </si>
  <si>
    <t>jrealtyman10@aol.com</t>
  </si>
  <si>
    <t>Epstein</t>
  </si>
  <si>
    <t>07353f22-7c53-ef11-a317-6045bd08fa65</t>
  </si>
  <si>
    <t>b/IpJzg/a2mOvTflDpBg7kPb2PTH6ExnUZl+mmi9QkN45+/IC/G9BlJUMneIR9P6CpOLRvurvLB9fJxFDhZkdg==</t>
  </si>
  <si>
    <t>(519) 934-6605 #0</t>
  </si>
  <si>
    <t>rbellatin@mercantil.com.pe</t>
  </si>
  <si>
    <t>Lima</t>
  </si>
  <si>
    <t>Raul</t>
  </si>
  <si>
    <t>Bellatin</t>
  </si>
  <si>
    <t>e0e50515-2745-ef11-8409-6045bd091748</t>
  </si>
  <si>
    <t>MMz0VoKjPonTW3f+Or3PMKshBbfFdf5HAUTmPNeU8AebeqRu4B2fGrE+cfp/oXtaRXIXy3gavsTxZzAeUEbGXQ==</t>
  </si>
  <si>
    <t>(239) 470-5463</t>
  </si>
  <si>
    <t>jennilynnblickle@gmail.com</t>
  </si>
  <si>
    <t>Jenni Lynn</t>
  </si>
  <si>
    <t>Blickle</t>
  </si>
  <si>
    <t>dca7febe-0b4a-ef11-a317-6045bd091748</t>
  </si>
  <si>
    <t>IclSv1u9mQUvvPl9xIuijVAL5tLH46gFcGVX5qbGkogCq6d+h5IqLH0XOw8KhqlcNa69Mb8PKscZzm4ajVICDg==</t>
  </si>
  <si>
    <t>(215) 260-9663</t>
  </si>
  <si>
    <t>stermerps@gmail.com</t>
  </si>
  <si>
    <t>Stermer</t>
  </si>
  <si>
    <t>ae22143c-764b-ef11-a317-6045bd091748</t>
  </si>
  <si>
    <t>gBLQBylbfMDgC3Dcpvik1wDneitpthjnnLaCLfoB9/L1VfBuHXP7BvamLoxmcev2wgd+T9vqhXONyDqGOtpjRw==</t>
  </si>
  <si>
    <t>(239) 961-6524</t>
  </si>
  <si>
    <t>danielflemming@comcast.net</t>
  </si>
  <si>
    <t>Flemming</t>
  </si>
  <si>
    <t>9ce9db10-e4ea-ee11-a203-6045bd094a81</t>
  </si>
  <si>
    <t>dXoo/aR54edBbIBgNe4x4bTGSOUq9kRDPQyel+nsRnBomt7ICERYzfq7gEUcSlCETfp1Fbc9YJHjVI24UBD8gQ==</t>
  </si>
  <si>
    <t>(215) 237-1346</t>
  </si>
  <si>
    <t>bryan@valleybrookllc.com</t>
  </si>
  <si>
    <t>Dempsey</t>
  </si>
  <si>
    <t>51c3eb6e-6d05-ef11-9f89-6045bd0955f8</t>
  </si>
  <si>
    <t>6JYX5j4fc+IPolZlh7E4Pooz8pPSE7rMIpt/1TZz96vumb7Xj8E+Ef+lDUu4q7FT8RbreefyQoNUMhKjeqzEfg==</t>
  </si>
  <si>
    <t>(305) 495-4974</t>
  </si>
  <si>
    <t>koldo0928@gmail.com</t>
  </si>
  <si>
    <t>Mourelo Rodriguez</t>
  </si>
  <si>
    <t>49f9170c-6b0c-ef11-9f89-6045bd0955f8</t>
  </si>
  <si>
    <t>XLLrBgkA36KHMeAfogqiWVJRyNCQMbeSsOpO1dT5El8roOH5/um5WQgtBnGm6itc7VT06xZ9rWva9Z1Eml96Bw==</t>
  </si>
  <si>
    <t>(917) 499-5701</t>
  </si>
  <si>
    <t>aaschmidt62@aol.com</t>
  </si>
  <si>
    <t>284b8ede-a925-ef11-840b-6045bd09bd7d</t>
  </si>
  <si>
    <t>OjNqyEMR/TVeb/7c/fc+HIjfXtPaMmTIWpD7LYkDRdt6rSL9GGa45eJMIXoAqe9kvVjAorZfCKO+5dEj/38nHQ==</t>
  </si>
  <si>
    <t>(224) 325-0920</t>
  </si>
  <si>
    <t>frontierss@outlook.com</t>
  </si>
  <si>
    <t>715c7c01-7b05-ef11-9f89-6045bd09bd7d</t>
  </si>
  <si>
    <t>VXiZBLVuolsY3Q5NDlqAboRlQjoRqdKAh7O9r7Zr/7hMAI32SMy7MiBeQq7YcZ5I7JnZe1GHPDra+Afv0doTgA==</t>
  </si>
  <si>
    <t>(330) 620-3409</t>
  </si>
  <si>
    <t>wgzell@gmail.com</t>
  </si>
  <si>
    <t>Zell</t>
  </si>
  <si>
    <t>120205a4-0b42-ef11-8409-6045bd0a1efe</t>
  </si>
  <si>
    <t>hR2GU2AwlT/2xij78beItXPCTKff8vL72F9QZ7g2lEpgPU2MHGkrIRAhWTIC/L0OpyVrAfXgw8qAtgM6w9bcjw==</t>
  </si>
  <si>
    <t>(941) 539-6684</t>
  </si>
  <si>
    <t>Lidiyaat@yahoo.com</t>
  </si>
  <si>
    <t>Lidiya</t>
  </si>
  <si>
    <t>Rymarenko</t>
  </si>
  <si>
    <t>bf901b3d-2042-ef11-8409-6045bd0a1efe</t>
  </si>
  <si>
    <t>DtPWgbjmfIY4wjUdumi7MIzBPLnHvEOPZUx3v+CLKjuYLvexOXmrKkJhwxReIMB7AQUZRpP/nmDsJ4fg9wkj9g==</t>
  </si>
  <si>
    <t>(201) 874-0794</t>
  </si>
  <si>
    <t>CaseyEBarrett@Gmail.com</t>
  </si>
  <si>
    <t>Casey</t>
  </si>
  <si>
    <t>Barrett</t>
  </si>
  <si>
    <t>c3769614-2700-ef11-a1fd-6045bd0a27f1</t>
  </si>
  <si>
    <t>BZMM+Xcg0WINVuHuAEE3WJB/hoLRam0RLfXvvVqxkVbSMJ0nHEYj0PSTfLX8t0wr7+9zOmp1q9i9WmETR8CNyQ==</t>
  </si>
  <si>
    <t>(262) 488-5377</t>
  </si>
  <si>
    <t>janzalone05@yahoo.com</t>
  </si>
  <si>
    <t>Towery</t>
  </si>
  <si>
    <t>4368af80-ac00-ef11-a1fd-6045bd0a27f1</t>
  </si>
  <si>
    <t>qrkPL7WjBbNcpIaTs10WR14cHj/Yt01rnoMxnvmgXfdPB0glv/SqIKzJqjtyiOJD9NqoU5U/iCc0S6R6nICstg==</t>
  </si>
  <si>
    <t>(978) 760-3654</t>
  </si>
  <si>
    <t>annaszabados@hotmail.com</t>
  </si>
  <si>
    <t>Szabados</t>
  </si>
  <si>
    <t>20544186-4811-ef11-9f89-6045bd0a402e</t>
  </si>
  <si>
    <t>zXm22tVlJSQUlDt0nnkdDxxQhgy5/JAmz69pNY9CkC1e1CXEPG491//Oay5c7mrN/9OMFEmIMOOiosMBLZ2a9Q==</t>
  </si>
  <si>
    <t>(631) 332-6505</t>
  </si>
  <si>
    <t>jfanta1129@aol.com</t>
  </si>
  <si>
    <t>Fantauzzi</t>
  </si>
  <si>
    <t>d7836975-b2e3-ee11-904c-6045bd0a93d7</t>
  </si>
  <si>
    <t>jZHwH5T2gdTMJYWlhS3ZlnSYwDuvt6gGwCea+hyV32tX4JqLEIg2M1PPBEO58nDu5OlB1rNQV3m8jmyImLl6lg==</t>
  </si>
  <si>
    <t>(773) 931-3354</t>
  </si>
  <si>
    <t>rmeinsen88@gmail.com</t>
  </si>
  <si>
    <t>Raymond</t>
  </si>
  <si>
    <t>Meinsen</t>
  </si>
  <si>
    <t>65bbeeab-7c52-ef11-a316-6045bd0a9950</t>
  </si>
  <si>
    <t>ArGpW38vy8K4VECZrWRT0Y67SFIuNLRNki9CJk5hA2yvlxj10pdKWYQMSPU/4eXedPZIkGcs8DsXVqg0zT2cGw==</t>
  </si>
  <si>
    <t>(641) 485-4055</t>
  </si>
  <si>
    <t>aaadcraven@gmail.com</t>
  </si>
  <si>
    <t>Craven</t>
  </si>
  <si>
    <t>825a6c55-3254-ef11-a316-6045bd0a9950</t>
  </si>
  <si>
    <t>tQtvOo8Lxotc4jBQ5xxtWC0dWhHMUan4R7PQQWJA76t1hCWQfQVottjQhtlozGiAx/mPI1BSLc+tTuP9IgBzlA==</t>
  </si>
  <si>
    <t>(781) 605-7950</t>
  </si>
  <si>
    <t>tbspear1@gmail.com</t>
  </si>
  <si>
    <t>Spear</t>
  </si>
  <si>
    <t>2323404d-0055-ef11-a316-6045bd0a9950</t>
  </si>
  <si>
    <t>7k6lObWzLRjO3ySfB+Za29LwZ4j28nhvVvE/isR9QZfRUhsFf6oKCVdEHpqGqKa0eXKYAVeIuclPHNd1azh72g==</t>
  </si>
  <si>
    <t>(856) 495-2058</t>
  </si>
  <si>
    <t>sgrisoff@gmail.com</t>
  </si>
  <si>
    <t>Samuel</t>
  </si>
  <si>
    <t>Grisoff</t>
  </si>
  <si>
    <t>19244e42-b16f-ef11-a671-6045bd0a9950</t>
  </si>
  <si>
    <t>UCwZOD/FcjDsbPrPcSOHP/DLnACEh4rvV+FbYkeIzBkaVhxLfmyps09fWGi96LKG0XmhDrFsmbWZIcEcsDRP+g==</t>
  </si>
  <si>
    <t>(781) 888-7053</t>
  </si>
  <si>
    <t>paulousa@gmail.com</t>
  </si>
  <si>
    <t>Paulo</t>
  </si>
  <si>
    <t>Machado</t>
  </si>
  <si>
    <t>315f5005-8e5d-ef11-bfe3-6045bd0a9950</t>
  </si>
  <si>
    <t>AsoOgK0Be7bxHp6k43tJU6gBWNCdbAUtl1H/etbPyqpKM4I0jVLZhiDHvvuRR1h4MvH5nIPfOM+ZNdwncD4y7g==</t>
  </si>
  <si>
    <t>(727) 506-6509</t>
  </si>
  <si>
    <t>randyklapak@gmail.com</t>
  </si>
  <si>
    <t>Randal</t>
  </si>
  <si>
    <t>Klapak</t>
  </si>
  <si>
    <t>d419ad2b-dc5f-ef11-bfe3-6045bd0a9950</t>
  </si>
  <si>
    <t>k6YCFb8dOdedGxxxrDxPePG8U+Yew4zZnaasDG3iaASP/t6kEFMRw6JGqRM1oU1SW/Ouf1J+P1u5Wmn3jDsCHg==</t>
  </si>
  <si>
    <t>(734) 347-0489</t>
  </si>
  <si>
    <t>rcs725@yahoo.com</t>
  </si>
  <si>
    <t>Schwartz</t>
  </si>
  <si>
    <t>6282d048-cb67-ef11-bfe3-6045bd0a9950</t>
  </si>
  <si>
    <t>yZTnPZib+PHlEjdPc88Yi3ab1wKrbemb5rFdDEQW6aBr91DC9xgQR/Pp2dgN4bUhieBGI+mdoGmHBpyta/5gqQ==</t>
  </si>
  <si>
    <t>(267) 980-2792</t>
  </si>
  <si>
    <t>svalletto@comcast.net</t>
  </si>
  <si>
    <t>Valletto</t>
  </si>
  <si>
    <t>a29886a0-9e81-ee11-8179-6045bd0a9a8e</t>
  </si>
  <si>
    <t>zPSwKfBXf/8QhR0XCfaJslLnN38WrGOxOVxAQn0+ICS6KytU1xm+z1JK2Z4R6MzJYNYpQk7JftDw6YR8i9ttxQ==</t>
  </si>
  <si>
    <t>(765) 860-5675</t>
  </si>
  <si>
    <t>Cwclouser@comcast.net</t>
  </si>
  <si>
    <t>Clouser</t>
  </si>
  <si>
    <t>09737e77-43c4-ee11-9079-6045bd0a9a8e</t>
  </si>
  <si>
    <t>AE+R5t5XpvuoD2FkGPFuLJhDAj88Vk5hqNwxgpgXbrIIzx9ClAGOBnq9/BcQx349vVhanjjTjSqadODBqKhBkg==</t>
  </si>
  <si>
    <t>(502) 541-7399</t>
  </si>
  <si>
    <t>malissajthompson@gmail.com</t>
  </si>
  <si>
    <t>Malissa</t>
  </si>
  <si>
    <t>Thompson</t>
  </si>
  <si>
    <t>dd6ef48c-4bcb-ee11-9079-6045bd0a9a8e</t>
  </si>
  <si>
    <t>jnurPJOrC3XFDjvIBT96935y1HiZwkmGQwlvQP2wejhN4SbCZrpiyKP+K1SIm742cmdDzFthXtky4PXAWMA8CA==</t>
  </si>
  <si>
    <t>(305) 484-4092</t>
  </si>
  <si>
    <t>mfarkas@checkmytaxes.net</t>
  </si>
  <si>
    <t>Farkas</t>
  </si>
  <si>
    <t>1ea01e5b-4bb2-ee11-a569-6045bd0a9a8e</t>
  </si>
  <si>
    <t>UcDhtgSxzss/WPGozy5QOI+9IYZpQYp+i0aBhNgH6MvckaeZ/QUhJwovoRpzpApKVGmxCa96AJy6gkW6+Rrq6g==</t>
  </si>
  <si>
    <t>(248) 343-5272</t>
  </si>
  <si>
    <t>john.hendley@comcast.net</t>
  </si>
  <si>
    <t>Hendley</t>
  </si>
  <si>
    <t>f417d6e9-3ba7-ee11-be37-6045bd0a9a8e</t>
  </si>
  <si>
    <t>+br7XZ6KQijZVNyG8Ce/Yi0tvq8y1V2IvhpsqIhUW38pAkfdXL9sUq0zqLstH4gCCjl/j0SjUtnlJoEf6SjGlw==</t>
  </si>
  <si>
    <t>(860) 836-6567</t>
  </si>
  <si>
    <t>rjwadolowski@gmail.com</t>
  </si>
  <si>
    <t>Wadolowski</t>
  </si>
  <si>
    <t>b62efc50-50ff-4a48-bc75-8ad580809bb5</t>
  </si>
  <si>
    <t>EVJzLGB59CZ49ZSbDdilaVLBwNtUaUD4XrBXhyd5rycYI+l7nTNT139c2Q5IOZRSEqNcoW30e+F2Xzi7eO6ovw==</t>
  </si>
  <si>
    <t>(443) 536-6560</t>
  </si>
  <si>
    <t>rchiavacci@comcast.net</t>
  </si>
  <si>
    <t>Chiavacci</t>
  </si>
  <si>
    <t>opportunity:vh7MKpj3QP77qJ3wYqRhgQSOAxyHk7dm4N9PIdBbzE5D9h3yJCMWfdRYKVK9SFFBl0nzz38ge16TaQdjLKuzlw==:opportunityid=%28Do%20Not%20Modify%29%20Opportunity&amp;checksumLogicalName=%28Do%20Not%20Modify%29%20Row%20Checksum&amp;modifiedon=%28Do%20Not%20Modify%29%20Modified%20Date&amp;name=Topic&amp;pulte_priorsalesconsultantid=Prior%20Sales%20Consultant&amp;statuscode=Status%20Reason&amp;pulte_totalvisitcount=Visit%20Total&amp;pulte_lastworkeddate=Last%20Worked%20Date&amp;pulte_nextactivityduedate=Next%20Activity%20Due%20Date&amp;01991531-0a4f-4f17-a89c-23e0200bf1ce.telephone1=Primary%20Phone%20%28Contact%29%20%28Contact%29&amp;01991531-0a4f-4f17-a89c-23e0200bf1ce.emailaddress1=Primary%20Email%20%28Contact%29%20%28Contact%29&amp;pulte_communityid=Community&amp;5906397a-b403-4097-bb6a-067bba2c3315.address1_stateorprovince=Address%201%3a%20State%2fProvince%20%28Contact%29%20%28Contact%29&amp;5906397a-b403-4097-bb6a-067bba2c3315.donotemail=Do%20not%20allow%20Emails%20%28Contact%29%20%28Contact%29&amp;5906397a-b403-4097-bb6a-067bba2c3315.firstname=First%20Name%20%28Contact%29%20%28Contact%29&amp;5906397a-b403-4097-bb6a-067bba2c3315.lastname=Last%20Name%20%28Contact%29%20%28Contact%29</t>
  </si>
  <si>
    <t>On Hold</t>
  </si>
  <si>
    <t>Won</t>
  </si>
  <si>
    <t>Contract Cancelled</t>
  </si>
  <si>
    <t>Deceased</t>
  </si>
  <si>
    <t>Duplicate Entry</t>
  </si>
  <si>
    <t>No Contact Information</t>
  </si>
  <si>
    <t>Purchased Competitor</t>
  </si>
  <si>
    <t>Purchased Pulte</t>
  </si>
  <si>
    <t>Purchased Resale</t>
  </si>
  <si>
    <t>Requested No Communication</t>
  </si>
  <si>
    <t>Restricted State</t>
  </si>
  <si>
    <t>Does Not Qualify</t>
  </si>
  <si>
    <t>Not Moving at This Time</t>
  </si>
  <si>
    <t>Several Years from Retirement</t>
  </si>
  <si>
    <t>Not Age Qualified</t>
  </si>
  <si>
    <t>No Preference Match - Price</t>
  </si>
  <si>
    <t>No Preference Match - Product</t>
  </si>
  <si>
    <t>No Preference Match - Location</t>
  </si>
  <si>
    <t>No Preference Match - Amenities</t>
  </si>
  <si>
    <t>No Communication</t>
  </si>
  <si>
    <t>Clean Up</t>
  </si>
  <si>
    <t>MFA Discussion Complete</t>
  </si>
  <si>
    <t>First Name</t>
  </si>
  <si>
    <t>Last Name</t>
  </si>
  <si>
    <t>Primary Phone</t>
  </si>
  <si>
    <t xml:space="preserve">Primary Email </t>
  </si>
  <si>
    <t xml:space="preserve">State/Province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</si>
</sst>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865" totalsRowShown="0">
  <autoFilter ref="A1:K865" xr:uid="{00000000-0009-0000-0100-000001000000}">
    <filterColumn colId="10">
      <filters>
        <filter val="Allow"/>
      </filters>
    </filterColumn>
  </autoFilter>
  <sortState xmlns:xlrd2="http://schemas.microsoft.com/office/spreadsheetml/2017/richdata2" ref="A2:K865">
    <sortCondition descending="1" ref="I1:I865"/>
  </sortState>
  <tableColumns count="11">
    <tableColumn id="1" xr3:uid="{00000000-0010-0000-0000-000001000000}" name="(Do Not Modify) Opportunity"/>
    <tableColumn id="2" xr3:uid="{00000000-0010-0000-0000-000002000000}" name="(Do Not Modify) Row Checksum"/>
    <tableColumn id="3" xr3:uid="{00000000-0010-0000-0000-000003000000}" name="(Do Not Modify) Modified Date"/>
    <tableColumn id="15" xr3:uid="{00000000-0010-0000-0000-00000F000000}" name="First Name" dataDxfId="1"/>
    <tableColumn id="16" xr3:uid="{00000000-0010-0000-0000-000010000000}" name="Last Name" dataDxfId="0"/>
    <tableColumn id="8" xr3:uid="{00000000-0010-0000-0000-000008000000}" name="Last Worked Date"/>
    <tableColumn id="10" xr3:uid="{00000000-0010-0000-0000-00000A000000}" name="Primary Phone"/>
    <tableColumn id="11" xr3:uid="{00000000-0010-0000-0000-00000B000000}" name="Primary Email "/>
    <tableColumn id="12" xr3:uid="{00000000-0010-0000-0000-00000C000000}" name="Community"/>
    <tableColumn id="13" xr3:uid="{00000000-0010-0000-0000-00000D000000}" name="State/Province "/>
    <tableColumn id="14" xr3:uid="{00000000-0010-0000-0000-00000E000000}" name="Do not allow Emails (Contact) (Contac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K865"/>
  <sheetViews>
    <sheetView tabSelected="1" topLeftCell="A148" workbookViewId="0">
      <selection activeCell="I2" sqref="I2"/>
    </sheetView>
  </sheetViews>
  <sheetFormatPr defaultRowHeight="15" x14ac:dyDescent="0.2"/>
  <cols>
    <col min="1" max="1" width="0" hidden="1" customWidth="1"/>
    <col min="2" max="2" width="0" style="1" hidden="1" customWidth="1"/>
    <col min="3" max="3" width="0" style="2" hidden="1" customWidth="1"/>
    <col min="4" max="5" width="13.98828125" style="1" customWidth="1"/>
    <col min="6" max="6" width="16.94921875" style="3" customWidth="1"/>
    <col min="7" max="7" width="20.984375" style="1" customWidth="1"/>
    <col min="8" max="8" width="37.6640625" bestFit="1" customWidth="1"/>
    <col min="9" max="9" width="35.78125" style="1" bestFit="1" customWidth="1"/>
    <col min="10" max="10" width="43.44921875" style="1" bestFit="1" customWidth="1"/>
    <col min="11" max="11" width="13.98828125" style="1" customWidth="1"/>
  </cols>
  <sheetData>
    <row r="1" spans="1:11" x14ac:dyDescent="0.2">
      <c r="A1" t="s">
        <v>0</v>
      </c>
      <c r="B1" t="s">
        <v>1</v>
      </c>
      <c r="C1" t="s">
        <v>2</v>
      </c>
      <c r="D1" s="4" t="s">
        <v>4804</v>
      </c>
      <c r="E1" s="4" t="s">
        <v>4805</v>
      </c>
      <c r="F1" t="s">
        <v>3</v>
      </c>
      <c r="G1" s="4" t="s">
        <v>4806</v>
      </c>
      <c r="H1" s="4" t="s">
        <v>4807</v>
      </c>
      <c r="I1" t="s">
        <v>4</v>
      </c>
      <c r="J1" s="4" t="s">
        <v>4808</v>
      </c>
      <c r="K1" t="s">
        <v>5</v>
      </c>
    </row>
    <row r="2" spans="1:11" x14ac:dyDescent="0.2">
      <c r="A2" t="s">
        <v>43</v>
      </c>
      <c r="B2" s="1" t="s">
        <v>44</v>
      </c>
      <c r="C2" s="2">
        <v>45551.629965277803</v>
      </c>
      <c r="D2" s="1" t="s">
        <v>48</v>
      </c>
      <c r="E2" s="1" t="s">
        <v>49</v>
      </c>
      <c r="F2" s="3">
        <v>45549</v>
      </c>
      <c r="G2" s="1" t="s">
        <v>45</v>
      </c>
      <c r="H2" t="s">
        <v>46</v>
      </c>
      <c r="I2" s="1" t="s">
        <v>47</v>
      </c>
      <c r="J2" s="1" t="s">
        <v>12</v>
      </c>
      <c r="K2" s="1" t="s">
        <v>13</v>
      </c>
    </row>
    <row r="3" spans="1:11" x14ac:dyDescent="0.2">
      <c r="A3" t="s">
        <v>844</v>
      </c>
      <c r="B3" s="1" t="s">
        <v>845</v>
      </c>
      <c r="C3" s="2">
        <v>45551.6238310185</v>
      </c>
      <c r="D3" s="1" t="s">
        <v>848</v>
      </c>
      <c r="E3" s="1" t="s">
        <v>849</v>
      </c>
      <c r="F3" s="3">
        <v>45549</v>
      </c>
      <c r="G3" s="1" t="s">
        <v>846</v>
      </c>
      <c r="H3" t="s">
        <v>847</v>
      </c>
      <c r="I3" s="1" t="s">
        <v>47</v>
      </c>
      <c r="J3" s="1" t="s">
        <v>12</v>
      </c>
      <c r="K3" s="1" t="s">
        <v>13</v>
      </c>
    </row>
    <row r="4" spans="1:11" x14ac:dyDescent="0.2">
      <c r="A4" t="s">
        <v>1146</v>
      </c>
      <c r="B4" s="1" t="s">
        <v>1147</v>
      </c>
      <c r="C4" s="2">
        <v>45503.812557870398</v>
      </c>
      <c r="D4" s="1" t="s">
        <v>479</v>
      </c>
      <c r="E4" s="1" t="s">
        <v>1150</v>
      </c>
      <c r="F4" s="3">
        <v>45408</v>
      </c>
      <c r="G4" s="1" t="s">
        <v>1148</v>
      </c>
      <c r="H4" t="s">
        <v>1149</v>
      </c>
      <c r="I4" s="1" t="s">
        <v>47</v>
      </c>
      <c r="J4" s="1" t="s">
        <v>575</v>
      </c>
      <c r="K4" s="1" t="s">
        <v>13</v>
      </c>
    </row>
    <row r="5" spans="1:11" x14ac:dyDescent="0.2">
      <c r="A5" t="s">
        <v>1519</v>
      </c>
      <c r="B5" s="1" t="s">
        <v>1520</v>
      </c>
      <c r="C5" s="2">
        <v>45548.719074074099</v>
      </c>
      <c r="D5" s="1" t="s">
        <v>455</v>
      </c>
      <c r="E5" s="1" t="s">
        <v>1523</v>
      </c>
      <c r="F5" s="3">
        <v>45533</v>
      </c>
      <c r="G5" s="1" t="s">
        <v>1521</v>
      </c>
      <c r="H5" t="s">
        <v>1522</v>
      </c>
      <c r="I5" s="1" t="s">
        <v>47</v>
      </c>
      <c r="J5" s="1" t="s">
        <v>110</v>
      </c>
      <c r="K5" s="1" t="s">
        <v>13</v>
      </c>
    </row>
    <row r="6" spans="1:11" x14ac:dyDescent="0.2">
      <c r="A6" t="s">
        <v>1757</v>
      </c>
      <c r="B6" s="1" t="s">
        <v>1758</v>
      </c>
      <c r="C6" s="2">
        <v>45538.817048611098</v>
      </c>
      <c r="D6" s="1" t="s">
        <v>1761</v>
      </c>
      <c r="E6" s="1" t="s">
        <v>328</v>
      </c>
      <c r="F6" s="3">
        <v>45533</v>
      </c>
      <c r="G6" s="1" t="s">
        <v>1759</v>
      </c>
      <c r="H6" t="s">
        <v>1760</v>
      </c>
      <c r="I6" s="1" t="s">
        <v>47</v>
      </c>
      <c r="J6" s="1" t="s">
        <v>232</v>
      </c>
      <c r="K6" s="1" t="s">
        <v>13</v>
      </c>
    </row>
    <row r="7" spans="1:11" x14ac:dyDescent="0.2">
      <c r="A7" t="s">
        <v>2903</v>
      </c>
      <c r="B7" s="1" t="s">
        <v>2904</v>
      </c>
      <c r="C7" s="2">
        <v>45070.863715277803</v>
      </c>
      <c r="D7" s="1" t="s">
        <v>382</v>
      </c>
      <c r="E7" s="1" t="s">
        <v>2907</v>
      </c>
      <c r="F7" s="3">
        <v>43513</v>
      </c>
      <c r="G7" s="1" t="s">
        <v>2905</v>
      </c>
      <c r="H7" t="s">
        <v>2906</v>
      </c>
      <c r="I7" s="1" t="s">
        <v>47</v>
      </c>
      <c r="J7" s="1" t="s">
        <v>12</v>
      </c>
      <c r="K7" s="1" t="s">
        <v>13</v>
      </c>
    </row>
    <row r="8" spans="1:11" hidden="1" x14ac:dyDescent="0.2">
      <c r="A8" t="s">
        <v>50</v>
      </c>
      <c r="B8" s="1" t="s">
        <v>51</v>
      </c>
      <c r="C8" s="2">
        <v>45546.955844907403</v>
      </c>
      <c r="D8" s="1" t="s">
        <v>57</v>
      </c>
      <c r="E8" s="1" t="s">
        <v>58</v>
      </c>
      <c r="F8" s="3">
        <v>45534</v>
      </c>
      <c r="G8" s="1" t="s">
        <v>52</v>
      </c>
      <c r="H8" t="s">
        <v>53</v>
      </c>
      <c r="I8" s="1" t="s">
        <v>54</v>
      </c>
      <c r="J8" s="1" t="s">
        <v>55</v>
      </c>
      <c r="K8" s="1" t="s">
        <v>56</v>
      </c>
    </row>
    <row r="9" spans="1:11" x14ac:dyDescent="0.2">
      <c r="A9" t="s">
        <v>3258</v>
      </c>
      <c r="B9" s="1" t="s">
        <v>3259</v>
      </c>
      <c r="C9" s="2">
        <v>45533.479675925897</v>
      </c>
      <c r="D9" s="1" t="s">
        <v>233</v>
      </c>
      <c r="E9" s="1" t="s">
        <v>3262</v>
      </c>
      <c r="F9" s="3">
        <v>45357</v>
      </c>
      <c r="G9" s="1" t="s">
        <v>3260</v>
      </c>
      <c r="H9" t="s">
        <v>3261</v>
      </c>
      <c r="I9" s="1" t="s">
        <v>47</v>
      </c>
      <c r="J9" s="1" t="s">
        <v>12</v>
      </c>
      <c r="K9" s="1" t="s">
        <v>13</v>
      </c>
    </row>
    <row r="10" spans="1:11" x14ac:dyDescent="0.2">
      <c r="A10" t="s">
        <v>3303</v>
      </c>
      <c r="B10" s="1" t="s">
        <v>3304</v>
      </c>
      <c r="C10" s="2">
        <v>45547.504895833299</v>
      </c>
      <c r="D10" s="1" t="s">
        <v>3307</v>
      </c>
      <c r="E10" s="1" t="s">
        <v>3308</v>
      </c>
      <c r="F10" s="3">
        <v>45357</v>
      </c>
      <c r="G10" s="1" t="s">
        <v>3305</v>
      </c>
      <c r="H10" t="s">
        <v>3306</v>
      </c>
      <c r="I10" s="1" t="s">
        <v>47</v>
      </c>
      <c r="J10" s="1" t="s">
        <v>103</v>
      </c>
      <c r="K10" s="1" t="s">
        <v>13</v>
      </c>
    </row>
    <row r="11" spans="1:11" x14ac:dyDescent="0.2">
      <c r="A11" t="s">
        <v>3394</v>
      </c>
      <c r="B11" s="1" t="s">
        <v>3395</v>
      </c>
      <c r="C11" s="2">
        <v>45547.626944444397</v>
      </c>
      <c r="D11" s="1" t="s">
        <v>3398</v>
      </c>
      <c r="E11" s="1" t="s">
        <v>3399</v>
      </c>
      <c r="F11" s="3">
        <v>45357</v>
      </c>
      <c r="G11" s="1" t="s">
        <v>3396</v>
      </c>
      <c r="H11" t="s">
        <v>3397</v>
      </c>
      <c r="I11" s="1" t="s">
        <v>47</v>
      </c>
      <c r="J11" s="1" t="s">
        <v>12</v>
      </c>
      <c r="K11" s="1" t="s">
        <v>13</v>
      </c>
    </row>
    <row r="12" spans="1:11" x14ac:dyDescent="0.2">
      <c r="A12" t="s">
        <v>3408</v>
      </c>
      <c r="B12" s="1" t="s">
        <v>3409</v>
      </c>
      <c r="C12" s="2">
        <v>45538.816388888903</v>
      </c>
      <c r="D12" s="1" t="s">
        <v>3412</v>
      </c>
      <c r="E12" s="1" t="s">
        <v>3413</v>
      </c>
      <c r="F12" s="3">
        <v>45357</v>
      </c>
      <c r="G12" s="1" t="s">
        <v>3410</v>
      </c>
      <c r="H12" t="s">
        <v>3411</v>
      </c>
      <c r="I12" s="1" t="s">
        <v>47</v>
      </c>
      <c r="J12" s="1" t="s">
        <v>12</v>
      </c>
      <c r="K12" s="1" t="s">
        <v>13</v>
      </c>
    </row>
    <row r="13" spans="1:11" x14ac:dyDescent="0.2">
      <c r="A13" t="s">
        <v>4118</v>
      </c>
      <c r="B13" s="1" t="s">
        <v>4119</v>
      </c>
      <c r="C13" s="2">
        <v>45548.524710648097</v>
      </c>
      <c r="D13" s="1" t="s">
        <v>4122</v>
      </c>
      <c r="E13" s="1" t="s">
        <v>4123</v>
      </c>
      <c r="F13" s="3">
        <v>45538</v>
      </c>
      <c r="G13" s="1" t="s">
        <v>4120</v>
      </c>
      <c r="H13" t="s">
        <v>4121</v>
      </c>
      <c r="I13" s="1" t="s">
        <v>47</v>
      </c>
      <c r="J13" s="1" t="s">
        <v>12</v>
      </c>
      <c r="K13" s="1" t="s">
        <v>13</v>
      </c>
    </row>
    <row r="14" spans="1:11" x14ac:dyDescent="0.2">
      <c r="A14" t="s">
        <v>4210</v>
      </c>
      <c r="B14" s="1" t="s">
        <v>4211</v>
      </c>
      <c r="C14" s="2">
        <v>45535.845381944397</v>
      </c>
      <c r="D14" s="1" t="s">
        <v>4214</v>
      </c>
      <c r="E14" s="1" t="s">
        <v>4215</v>
      </c>
      <c r="F14" s="3">
        <v>45533</v>
      </c>
      <c r="G14" s="1" t="s">
        <v>4212</v>
      </c>
      <c r="H14" t="s">
        <v>4213</v>
      </c>
      <c r="I14" s="1" t="s">
        <v>47</v>
      </c>
      <c r="J14" s="1" t="s">
        <v>12</v>
      </c>
      <c r="K14" s="1" t="s">
        <v>13</v>
      </c>
    </row>
    <row r="15" spans="1:11" x14ac:dyDescent="0.2">
      <c r="A15" t="s">
        <v>4533</v>
      </c>
      <c r="B15" s="1" t="s">
        <v>4534</v>
      </c>
      <c r="C15" s="2">
        <v>45538.684895833299</v>
      </c>
      <c r="D15" s="1" t="s">
        <v>1300</v>
      </c>
      <c r="E15" s="1" t="s">
        <v>4537</v>
      </c>
      <c r="F15" s="3">
        <v>45533</v>
      </c>
      <c r="G15" s="1" t="s">
        <v>4535</v>
      </c>
      <c r="H15" t="s">
        <v>4536</v>
      </c>
      <c r="I15" s="1" t="s">
        <v>47</v>
      </c>
      <c r="J15" s="1" t="s">
        <v>12</v>
      </c>
      <c r="K15" s="1" t="s">
        <v>13</v>
      </c>
    </row>
    <row r="16" spans="1:11" x14ac:dyDescent="0.2">
      <c r="A16" t="s">
        <v>4640</v>
      </c>
      <c r="B16" s="1" t="s">
        <v>4641</v>
      </c>
      <c r="C16" s="2">
        <v>45548.5258217593</v>
      </c>
      <c r="D16" s="1" t="s">
        <v>4644</v>
      </c>
      <c r="E16" s="1" t="s">
        <v>4645</v>
      </c>
      <c r="F16" s="3">
        <v>45533</v>
      </c>
      <c r="G16" s="1" t="s">
        <v>4642</v>
      </c>
      <c r="H16" t="s">
        <v>4643</v>
      </c>
      <c r="I16" s="1" t="s">
        <v>47</v>
      </c>
      <c r="J16" s="1" t="s">
        <v>12</v>
      </c>
      <c r="K16" s="1" t="s">
        <v>13</v>
      </c>
    </row>
    <row r="17" spans="1:11" x14ac:dyDescent="0.2">
      <c r="A17" t="s">
        <v>23</v>
      </c>
      <c r="B17" s="1" t="s">
        <v>24</v>
      </c>
      <c r="C17" s="2">
        <v>45546.9220138889</v>
      </c>
      <c r="D17" s="1" t="s">
        <v>28</v>
      </c>
      <c r="E17" s="1" t="s">
        <v>29</v>
      </c>
      <c r="F17" s="3">
        <v>45539</v>
      </c>
      <c r="G17" s="1" t="s">
        <v>25</v>
      </c>
      <c r="H17" t="s">
        <v>26</v>
      </c>
      <c r="I17" s="1" t="s">
        <v>27</v>
      </c>
      <c r="J17" s="1" t="s">
        <v>12</v>
      </c>
      <c r="K17" s="1" t="s">
        <v>13</v>
      </c>
    </row>
    <row r="18" spans="1:11" x14ac:dyDescent="0.2">
      <c r="A18" t="s">
        <v>73</v>
      </c>
      <c r="B18" s="1" t="s">
        <v>74</v>
      </c>
      <c r="C18" s="2">
        <v>45546.9119907407</v>
      </c>
      <c r="D18" s="1" t="s">
        <v>77</v>
      </c>
      <c r="E18" s="1" t="s">
        <v>78</v>
      </c>
      <c r="F18" s="3">
        <v>45491</v>
      </c>
      <c r="G18" s="1" t="s">
        <v>75</v>
      </c>
      <c r="H18" t="s">
        <v>76</v>
      </c>
      <c r="I18" s="1" t="s">
        <v>27</v>
      </c>
      <c r="J18" s="1" t="s">
        <v>12</v>
      </c>
      <c r="K18" s="1" t="s">
        <v>13</v>
      </c>
    </row>
    <row r="19" spans="1:11" x14ac:dyDescent="0.2">
      <c r="A19" t="s">
        <v>99</v>
      </c>
      <c r="B19" s="1" t="s">
        <v>100</v>
      </c>
      <c r="C19" s="2">
        <v>45526.774479166699</v>
      </c>
      <c r="D19" s="1" t="s">
        <v>104</v>
      </c>
      <c r="E19" s="1" t="s">
        <v>105</v>
      </c>
      <c r="F19" s="3">
        <v>45526</v>
      </c>
      <c r="G19" s="1" t="s">
        <v>101</v>
      </c>
      <c r="H19" t="s">
        <v>102</v>
      </c>
      <c r="I19" s="1" t="s">
        <v>27</v>
      </c>
      <c r="J19" s="1" t="s">
        <v>103</v>
      </c>
      <c r="K19" s="1" t="s">
        <v>13</v>
      </c>
    </row>
    <row r="20" spans="1:11" hidden="1" x14ac:dyDescent="0.2">
      <c r="A20" t="s">
        <v>133</v>
      </c>
      <c r="B20" s="1" t="s">
        <v>134</v>
      </c>
      <c r="C20" s="2">
        <v>45511.554155092599</v>
      </c>
      <c r="D20" s="1" t="s">
        <v>139</v>
      </c>
      <c r="E20" s="1" t="s">
        <v>140</v>
      </c>
      <c r="F20" s="3">
        <v>45379</v>
      </c>
      <c r="G20" s="1" t="s">
        <v>135</v>
      </c>
      <c r="H20" t="s">
        <v>136</v>
      </c>
      <c r="I20" s="1" t="s">
        <v>137</v>
      </c>
      <c r="J20" s="1" t="s">
        <v>138</v>
      </c>
      <c r="K20" s="1" t="s">
        <v>56</v>
      </c>
    </row>
    <row r="21" spans="1:11" x14ac:dyDescent="0.2">
      <c r="A21" t="s">
        <v>113</v>
      </c>
      <c r="B21" s="1" t="s">
        <v>114</v>
      </c>
      <c r="C21" s="2">
        <v>45543.785254629598</v>
      </c>
      <c r="D21" s="1" t="s">
        <v>117</v>
      </c>
      <c r="E21" s="1" t="s">
        <v>118</v>
      </c>
      <c r="F21" s="3">
        <v>45543</v>
      </c>
      <c r="G21" s="1" t="s">
        <v>115</v>
      </c>
      <c r="H21" t="s">
        <v>116</v>
      </c>
      <c r="I21" s="1" t="s">
        <v>27</v>
      </c>
      <c r="J21" s="1" t="s">
        <v>12</v>
      </c>
      <c r="K21" s="1" t="s">
        <v>13</v>
      </c>
    </row>
    <row r="22" spans="1:11" x14ac:dyDescent="0.2">
      <c r="A22" t="s">
        <v>161</v>
      </c>
      <c r="B22" s="1" t="s">
        <v>162</v>
      </c>
      <c r="C22" s="2">
        <v>45546.907881944397</v>
      </c>
      <c r="D22" s="1" t="s">
        <v>165</v>
      </c>
      <c r="E22" s="1" t="s">
        <v>166</v>
      </c>
      <c r="F22" s="3">
        <v>45481</v>
      </c>
      <c r="G22" s="1" t="s">
        <v>163</v>
      </c>
      <c r="H22" t="s">
        <v>164</v>
      </c>
      <c r="I22" s="1" t="s">
        <v>27</v>
      </c>
      <c r="J22" s="1" t="s">
        <v>12</v>
      </c>
      <c r="K22" s="1" t="s">
        <v>13</v>
      </c>
    </row>
    <row r="23" spans="1:11" x14ac:dyDescent="0.2">
      <c r="A23" t="s">
        <v>378</v>
      </c>
      <c r="B23" s="1" t="s">
        <v>379</v>
      </c>
      <c r="C23" s="2">
        <v>45532.639351851903</v>
      </c>
      <c r="D23" s="1" t="s">
        <v>382</v>
      </c>
      <c r="E23" s="1" t="s">
        <v>383</v>
      </c>
      <c r="F23" s="3">
        <v>45497</v>
      </c>
      <c r="G23" s="1" t="s">
        <v>380</v>
      </c>
      <c r="H23" t="s">
        <v>381</v>
      </c>
      <c r="I23" s="1" t="s">
        <v>27</v>
      </c>
      <c r="J23" s="1" t="s">
        <v>12</v>
      </c>
      <c r="K23" s="1" t="s">
        <v>13</v>
      </c>
    </row>
    <row r="24" spans="1:11" x14ac:dyDescent="0.2">
      <c r="A24" t="s">
        <v>522</v>
      </c>
      <c r="B24" s="1" t="s">
        <v>523</v>
      </c>
      <c r="C24" s="2">
        <v>45526.768738425897</v>
      </c>
      <c r="D24" s="1" t="s">
        <v>526</v>
      </c>
      <c r="E24" s="1" t="s">
        <v>527</v>
      </c>
      <c r="F24" s="3">
        <v>45526</v>
      </c>
      <c r="G24" s="1" t="s">
        <v>524</v>
      </c>
      <c r="H24" t="s">
        <v>525</v>
      </c>
      <c r="I24" s="1" t="s">
        <v>27</v>
      </c>
      <c r="J24" s="1" t="s">
        <v>12</v>
      </c>
      <c r="K24" s="1" t="s">
        <v>13</v>
      </c>
    </row>
    <row r="25" spans="1:11" x14ac:dyDescent="0.2">
      <c r="A25" t="s">
        <v>541</v>
      </c>
      <c r="B25" s="1" t="s">
        <v>542</v>
      </c>
      <c r="C25" s="2">
        <v>45520.715914351902</v>
      </c>
      <c r="D25" s="1" t="s">
        <v>71</v>
      </c>
      <c r="E25" s="1" t="s">
        <v>546</v>
      </c>
      <c r="F25" s="3">
        <v>45446</v>
      </c>
      <c r="G25" s="1" t="s">
        <v>543</v>
      </c>
      <c r="H25" t="s">
        <v>544</v>
      </c>
      <c r="I25" s="1" t="s">
        <v>27</v>
      </c>
      <c r="J25" s="1" t="s">
        <v>545</v>
      </c>
      <c r="K25" s="1" t="s">
        <v>13</v>
      </c>
    </row>
    <row r="26" spans="1:11" x14ac:dyDescent="0.2">
      <c r="A26" t="s">
        <v>571</v>
      </c>
      <c r="B26" s="1" t="s">
        <v>572</v>
      </c>
      <c r="C26" s="2">
        <v>45551.682083333297</v>
      </c>
      <c r="D26" s="1" t="s">
        <v>576</v>
      </c>
      <c r="E26" s="1" t="s">
        <v>577</v>
      </c>
      <c r="F26" s="3">
        <v>45526</v>
      </c>
      <c r="G26" s="1" t="s">
        <v>573</v>
      </c>
      <c r="H26" t="s">
        <v>574</v>
      </c>
      <c r="I26" s="1" t="s">
        <v>27</v>
      </c>
      <c r="J26" s="1" t="s">
        <v>575</v>
      </c>
      <c r="K26" s="1" t="s">
        <v>13</v>
      </c>
    </row>
    <row r="27" spans="1:11" hidden="1" x14ac:dyDescent="0.2">
      <c r="A27" t="s">
        <v>180</v>
      </c>
      <c r="B27" s="1" t="s">
        <v>181</v>
      </c>
      <c r="C27" s="2">
        <v>45539.7889699074</v>
      </c>
      <c r="D27" s="1" t="s">
        <v>185</v>
      </c>
      <c r="E27" s="1" t="s">
        <v>186</v>
      </c>
      <c r="F27" s="3">
        <v>45539</v>
      </c>
      <c r="G27" s="1" t="s">
        <v>182</v>
      </c>
      <c r="H27" t="s">
        <v>183</v>
      </c>
      <c r="I27" s="1" t="s">
        <v>152</v>
      </c>
      <c r="J27" s="1" t="s">
        <v>184</v>
      </c>
      <c r="K27" s="1" t="s">
        <v>56</v>
      </c>
    </row>
    <row r="28" spans="1:11" x14ac:dyDescent="0.2">
      <c r="A28" t="s">
        <v>648</v>
      </c>
      <c r="B28" s="1" t="s">
        <v>649</v>
      </c>
      <c r="C28" s="2">
        <v>45470.0690509259</v>
      </c>
      <c r="D28" s="1" t="s">
        <v>41</v>
      </c>
      <c r="E28" s="1" t="s">
        <v>652</v>
      </c>
      <c r="F28" s="3">
        <v>45379</v>
      </c>
      <c r="G28" s="1" t="s">
        <v>650</v>
      </c>
      <c r="H28" t="s">
        <v>651</v>
      </c>
      <c r="I28" s="1" t="s">
        <v>27</v>
      </c>
      <c r="J28" s="1" t="s">
        <v>130</v>
      </c>
      <c r="K28" s="1" t="s">
        <v>13</v>
      </c>
    </row>
    <row r="29" spans="1:11" x14ac:dyDescent="0.2">
      <c r="A29" t="s">
        <v>672</v>
      </c>
      <c r="B29" s="1" t="s">
        <v>673</v>
      </c>
      <c r="C29" s="2">
        <v>45518.841435185197</v>
      </c>
      <c r="D29" s="1" t="s">
        <v>676</v>
      </c>
      <c r="E29" s="1" t="s">
        <v>677</v>
      </c>
      <c r="F29" s="3">
        <v>45451</v>
      </c>
      <c r="G29" s="1" t="s">
        <v>674</v>
      </c>
      <c r="H29" t="s">
        <v>675</v>
      </c>
      <c r="I29" s="1" t="s">
        <v>27</v>
      </c>
      <c r="J29" s="1" t="s">
        <v>103</v>
      </c>
      <c r="K29" s="1" t="s">
        <v>13</v>
      </c>
    </row>
    <row r="30" spans="1:11" x14ac:dyDescent="0.2">
      <c r="A30" t="s">
        <v>678</v>
      </c>
      <c r="B30" s="1" t="s">
        <v>679</v>
      </c>
      <c r="C30" s="2">
        <v>45546.911620370403</v>
      </c>
      <c r="D30" s="1" t="s">
        <v>682</v>
      </c>
      <c r="E30" s="1" t="s">
        <v>683</v>
      </c>
      <c r="F30" s="3">
        <v>45507</v>
      </c>
      <c r="G30" s="1" t="s">
        <v>680</v>
      </c>
      <c r="H30" t="s">
        <v>681</v>
      </c>
      <c r="I30" s="1" t="s">
        <v>27</v>
      </c>
      <c r="J30" s="1" t="s">
        <v>12</v>
      </c>
      <c r="K30" s="1" t="s">
        <v>13</v>
      </c>
    </row>
    <row r="31" spans="1:11" x14ac:dyDescent="0.2">
      <c r="A31" t="s">
        <v>684</v>
      </c>
      <c r="B31" s="1" t="s">
        <v>685</v>
      </c>
      <c r="C31" s="2">
        <v>45503.803958333301</v>
      </c>
      <c r="D31" s="1" t="s">
        <v>327</v>
      </c>
      <c r="E31" s="1" t="s">
        <v>689</v>
      </c>
      <c r="F31" s="3">
        <v>45421</v>
      </c>
      <c r="G31" s="1" t="s">
        <v>686</v>
      </c>
      <c r="H31" t="s">
        <v>687</v>
      </c>
      <c r="I31" s="1" t="s">
        <v>27</v>
      </c>
      <c r="J31" s="1" t="s">
        <v>688</v>
      </c>
      <c r="K31" s="1" t="s">
        <v>13</v>
      </c>
    </row>
    <row r="32" spans="1:11" x14ac:dyDescent="0.2">
      <c r="A32" t="s">
        <v>708</v>
      </c>
      <c r="B32" s="1" t="s">
        <v>709</v>
      </c>
      <c r="C32" s="2">
        <v>45470.086666666699</v>
      </c>
      <c r="D32" s="1" t="s">
        <v>712</v>
      </c>
      <c r="E32" s="1" t="s">
        <v>713</v>
      </c>
      <c r="F32" s="3">
        <v>45379</v>
      </c>
      <c r="G32" s="1" t="s">
        <v>710</v>
      </c>
      <c r="H32" t="s">
        <v>711</v>
      </c>
      <c r="I32" s="1" t="s">
        <v>27</v>
      </c>
      <c r="J32" s="1" t="s">
        <v>83</v>
      </c>
      <c r="K32" s="1" t="s">
        <v>13</v>
      </c>
    </row>
    <row r="33" spans="1:11" x14ac:dyDescent="0.2">
      <c r="A33" t="s">
        <v>731</v>
      </c>
      <c r="B33" s="1" t="s">
        <v>732</v>
      </c>
      <c r="C33" s="2">
        <v>45545.531585648103</v>
      </c>
      <c r="D33" s="1" t="s">
        <v>21</v>
      </c>
      <c r="E33" s="1" t="s">
        <v>735</v>
      </c>
      <c r="F33" s="3">
        <v>45428</v>
      </c>
      <c r="G33" s="1" t="s">
        <v>733</v>
      </c>
      <c r="H33" t="s">
        <v>734</v>
      </c>
      <c r="I33" s="1" t="s">
        <v>27</v>
      </c>
      <c r="J33" s="1" t="s">
        <v>12</v>
      </c>
      <c r="K33" s="1" t="s">
        <v>13</v>
      </c>
    </row>
    <row r="34" spans="1:11" x14ac:dyDescent="0.2">
      <c r="A34" t="s">
        <v>772</v>
      </c>
      <c r="B34" s="1" t="s">
        <v>773</v>
      </c>
      <c r="C34" s="2">
        <v>45541.763576388897</v>
      </c>
      <c r="D34" s="1" t="s">
        <v>583</v>
      </c>
      <c r="E34" s="1" t="s">
        <v>776</v>
      </c>
      <c r="F34" s="3">
        <v>45501</v>
      </c>
      <c r="G34" s="1" t="s">
        <v>774</v>
      </c>
      <c r="H34" t="s">
        <v>775</v>
      </c>
      <c r="I34" s="1" t="s">
        <v>27</v>
      </c>
      <c r="J34" s="1" t="s">
        <v>138</v>
      </c>
      <c r="K34" s="1" t="s">
        <v>13</v>
      </c>
    </row>
    <row r="35" spans="1:11" x14ac:dyDescent="0.2">
      <c r="A35" t="s">
        <v>832</v>
      </c>
      <c r="B35" s="1" t="s">
        <v>833</v>
      </c>
      <c r="C35" s="2">
        <v>45503.803680555597</v>
      </c>
      <c r="D35" s="1" t="s">
        <v>837</v>
      </c>
      <c r="E35" s="1" t="s">
        <v>838</v>
      </c>
      <c r="F35" s="3">
        <v>45485</v>
      </c>
      <c r="G35" s="1" t="s">
        <v>834</v>
      </c>
      <c r="H35" t="s">
        <v>835</v>
      </c>
      <c r="I35" s="1" t="s">
        <v>27</v>
      </c>
      <c r="J35" s="1" t="s">
        <v>836</v>
      </c>
      <c r="K35" s="1" t="s">
        <v>13</v>
      </c>
    </row>
    <row r="36" spans="1:11" x14ac:dyDescent="0.2">
      <c r="A36" t="s">
        <v>873</v>
      </c>
      <c r="B36" s="1" t="s">
        <v>874</v>
      </c>
      <c r="C36" s="2">
        <v>45541.022777777798</v>
      </c>
      <c r="D36" s="1" t="s">
        <v>676</v>
      </c>
      <c r="E36" s="1" t="s">
        <v>877</v>
      </c>
      <c r="F36" s="3">
        <v>45530</v>
      </c>
      <c r="G36" s="1" t="s">
        <v>875</v>
      </c>
      <c r="H36" t="s">
        <v>876</v>
      </c>
      <c r="I36" s="1" t="s">
        <v>27</v>
      </c>
      <c r="J36" s="1" t="s">
        <v>12</v>
      </c>
      <c r="K36" s="1" t="s">
        <v>13</v>
      </c>
    </row>
    <row r="37" spans="1:11" x14ac:dyDescent="0.2">
      <c r="A37" t="s">
        <v>903</v>
      </c>
      <c r="B37" s="1" t="s">
        <v>904</v>
      </c>
      <c r="C37" s="2">
        <v>45547.7993055556</v>
      </c>
      <c r="D37" s="1" t="s">
        <v>907</v>
      </c>
      <c r="E37" s="1" t="s">
        <v>908</v>
      </c>
      <c r="F37" s="3">
        <v>45547</v>
      </c>
      <c r="G37" s="1" t="s">
        <v>905</v>
      </c>
      <c r="H37" t="s">
        <v>906</v>
      </c>
      <c r="I37" s="1" t="s">
        <v>27</v>
      </c>
      <c r="J37" s="1" t="s">
        <v>12</v>
      </c>
      <c r="K37" s="1" t="s">
        <v>13</v>
      </c>
    </row>
    <row r="38" spans="1:11" x14ac:dyDescent="0.2">
      <c r="A38" t="s">
        <v>915</v>
      </c>
      <c r="B38" s="1" t="s">
        <v>916</v>
      </c>
      <c r="C38" s="2">
        <v>45548.721030092602</v>
      </c>
      <c r="D38" s="1" t="s">
        <v>901</v>
      </c>
      <c r="E38" s="1" t="s">
        <v>919</v>
      </c>
      <c r="F38" s="3">
        <v>45547</v>
      </c>
      <c r="G38" s="1" t="s">
        <v>917</v>
      </c>
      <c r="H38" t="s">
        <v>918</v>
      </c>
      <c r="I38" s="1" t="s">
        <v>27</v>
      </c>
      <c r="J38" s="1" t="s">
        <v>371</v>
      </c>
      <c r="K38" s="1" t="s">
        <v>13</v>
      </c>
    </row>
    <row r="39" spans="1:11" x14ac:dyDescent="0.2">
      <c r="A39" t="s">
        <v>920</v>
      </c>
      <c r="B39" s="1" t="s">
        <v>921</v>
      </c>
      <c r="C39" s="2">
        <v>45544.562893518501</v>
      </c>
      <c r="D39" s="1" t="s">
        <v>925</v>
      </c>
      <c r="E39" s="1" t="s">
        <v>926</v>
      </c>
      <c r="F39" s="3">
        <v>45544</v>
      </c>
      <c r="G39" s="1" t="s">
        <v>922</v>
      </c>
      <c r="H39" t="s">
        <v>923</v>
      </c>
      <c r="I39" s="1" t="s">
        <v>27</v>
      </c>
      <c r="J39" s="1" t="s">
        <v>924</v>
      </c>
      <c r="K39" s="1" t="s">
        <v>13</v>
      </c>
    </row>
    <row r="40" spans="1:11" x14ac:dyDescent="0.2">
      <c r="A40" t="s">
        <v>971</v>
      </c>
      <c r="B40" s="1" t="s">
        <v>972</v>
      </c>
      <c r="C40" s="2">
        <v>45546.9202083333</v>
      </c>
      <c r="D40" s="1" t="s">
        <v>975</v>
      </c>
      <c r="E40" s="1" t="s">
        <v>976</v>
      </c>
      <c r="F40" s="3">
        <v>45534</v>
      </c>
      <c r="G40" s="1" t="s">
        <v>973</v>
      </c>
      <c r="H40" t="s">
        <v>974</v>
      </c>
      <c r="I40" s="1" t="s">
        <v>27</v>
      </c>
      <c r="J40" s="1" t="s">
        <v>145</v>
      </c>
      <c r="K40" s="1" t="s">
        <v>13</v>
      </c>
    </row>
    <row r="41" spans="1:11" x14ac:dyDescent="0.2">
      <c r="A41" t="s">
        <v>989</v>
      </c>
      <c r="B41" s="1" t="s">
        <v>990</v>
      </c>
      <c r="C41" s="2">
        <v>45470.068981481498</v>
      </c>
      <c r="D41" s="1" t="s">
        <v>64</v>
      </c>
      <c r="E41" s="1" t="s">
        <v>993</v>
      </c>
      <c r="F41" s="3">
        <v>45377</v>
      </c>
      <c r="G41" s="1" t="s">
        <v>991</v>
      </c>
      <c r="H41" t="s">
        <v>992</v>
      </c>
      <c r="I41" s="1" t="s">
        <v>27</v>
      </c>
      <c r="J41" s="1" t="s">
        <v>12</v>
      </c>
      <c r="K41" s="1" t="s">
        <v>13</v>
      </c>
    </row>
    <row r="42" spans="1:11" x14ac:dyDescent="0.2">
      <c r="A42" t="s">
        <v>994</v>
      </c>
      <c r="B42" s="1" t="s">
        <v>995</v>
      </c>
      <c r="C42" s="2">
        <v>45484.873842592599</v>
      </c>
      <c r="D42" s="1" t="s">
        <v>71</v>
      </c>
      <c r="E42" s="1" t="s">
        <v>998</v>
      </c>
      <c r="F42" s="3">
        <v>45484</v>
      </c>
      <c r="G42" s="1" t="s">
        <v>996</v>
      </c>
      <c r="H42" t="s">
        <v>997</v>
      </c>
      <c r="I42" s="1" t="s">
        <v>27</v>
      </c>
      <c r="J42" s="1" t="s">
        <v>198</v>
      </c>
      <c r="K42" s="1" t="s">
        <v>13</v>
      </c>
    </row>
    <row r="43" spans="1:11" x14ac:dyDescent="0.2">
      <c r="A43" t="s">
        <v>999</v>
      </c>
      <c r="B43" s="1" t="s">
        <v>1000</v>
      </c>
      <c r="C43" s="2">
        <v>45546.745474536998</v>
      </c>
      <c r="D43" s="1" t="s">
        <v>213</v>
      </c>
      <c r="E43" s="1" t="s">
        <v>1003</v>
      </c>
      <c r="F43" s="3">
        <v>45507</v>
      </c>
      <c r="G43" s="1" t="s">
        <v>1001</v>
      </c>
      <c r="H43" t="s">
        <v>1002</v>
      </c>
      <c r="I43" s="1" t="s">
        <v>27</v>
      </c>
      <c r="J43" s="1" t="s">
        <v>63</v>
      </c>
      <c r="K43" s="1" t="s">
        <v>13</v>
      </c>
    </row>
    <row r="44" spans="1:11" x14ac:dyDescent="0.2">
      <c r="A44" t="s">
        <v>1004</v>
      </c>
      <c r="B44" s="1" t="s">
        <v>1005</v>
      </c>
      <c r="C44" s="2">
        <v>45484.873854166697</v>
      </c>
      <c r="D44" s="1" t="s">
        <v>245</v>
      </c>
      <c r="E44" s="1" t="s">
        <v>1008</v>
      </c>
      <c r="F44" s="3">
        <v>45484</v>
      </c>
      <c r="G44" s="1" t="s">
        <v>1006</v>
      </c>
      <c r="H44" t="s">
        <v>1007</v>
      </c>
      <c r="I44" s="1" t="s">
        <v>27</v>
      </c>
      <c r="J44" s="1" t="s">
        <v>12</v>
      </c>
      <c r="K44" s="1" t="s">
        <v>13</v>
      </c>
    </row>
    <row r="45" spans="1:11" hidden="1" x14ac:dyDescent="0.2">
      <c r="A45" t="s">
        <v>299</v>
      </c>
      <c r="B45" s="1" t="s">
        <v>300</v>
      </c>
      <c r="C45" s="2">
        <v>45546.897106481498</v>
      </c>
      <c r="D45" s="1" t="s">
        <v>303</v>
      </c>
      <c r="E45" s="1" t="s">
        <v>304</v>
      </c>
      <c r="F45" s="3">
        <v>45545</v>
      </c>
      <c r="G45" s="1" t="s">
        <v>301</v>
      </c>
      <c r="H45" t="s">
        <v>302</v>
      </c>
      <c r="I45" s="1" t="s">
        <v>20</v>
      </c>
      <c r="J45" s="1" t="s">
        <v>12</v>
      </c>
      <c r="K45" s="1" t="s">
        <v>56</v>
      </c>
    </row>
    <row r="46" spans="1:11" x14ac:dyDescent="0.2">
      <c r="A46" t="s">
        <v>1073</v>
      </c>
      <c r="B46" s="1" t="s">
        <v>1074</v>
      </c>
      <c r="C46" s="2">
        <v>45545.808726851901</v>
      </c>
      <c r="D46" s="1" t="s">
        <v>104</v>
      </c>
      <c r="E46" s="1" t="s">
        <v>1078</v>
      </c>
      <c r="F46" s="3">
        <v>45529</v>
      </c>
      <c r="G46" s="1" t="s">
        <v>1075</v>
      </c>
      <c r="H46" t="s">
        <v>1076</v>
      </c>
      <c r="I46" s="1" t="s">
        <v>27</v>
      </c>
      <c r="J46" s="1" t="s">
        <v>1077</v>
      </c>
      <c r="K46" s="1" t="s">
        <v>13</v>
      </c>
    </row>
    <row r="47" spans="1:11" x14ac:dyDescent="0.2">
      <c r="A47" t="s">
        <v>1079</v>
      </c>
      <c r="B47" s="1" t="s">
        <v>1080</v>
      </c>
      <c r="C47" s="2">
        <v>45539.928680555597</v>
      </c>
      <c r="D47" s="1" t="s">
        <v>309</v>
      </c>
      <c r="E47" s="1" t="s">
        <v>1083</v>
      </c>
      <c r="F47" s="3">
        <v>45501</v>
      </c>
      <c r="G47" s="1" t="s">
        <v>1081</v>
      </c>
      <c r="H47" t="s">
        <v>1082</v>
      </c>
      <c r="I47" s="1" t="s">
        <v>27</v>
      </c>
      <c r="J47" s="1" t="s">
        <v>12</v>
      </c>
      <c r="K47" s="1" t="s">
        <v>13</v>
      </c>
    </row>
    <row r="48" spans="1:11" x14ac:dyDescent="0.2">
      <c r="A48" t="s">
        <v>1217</v>
      </c>
      <c r="B48" s="1" t="s">
        <v>1218</v>
      </c>
      <c r="C48" s="2">
        <v>45532.646898148101</v>
      </c>
      <c r="D48" s="1" t="s">
        <v>1221</v>
      </c>
      <c r="E48" s="1" t="s">
        <v>1222</v>
      </c>
      <c r="F48" s="3">
        <v>45470</v>
      </c>
      <c r="G48" s="1" t="s">
        <v>1219</v>
      </c>
      <c r="H48" t="s">
        <v>1220</v>
      </c>
      <c r="I48" s="1" t="s">
        <v>27</v>
      </c>
      <c r="J48" s="1" t="s">
        <v>138</v>
      </c>
      <c r="K48" s="1" t="s">
        <v>13</v>
      </c>
    </row>
    <row r="49" spans="1:11" x14ac:dyDescent="0.2">
      <c r="A49" t="s">
        <v>1247</v>
      </c>
      <c r="B49" s="1" t="s">
        <v>1248</v>
      </c>
      <c r="C49" s="2">
        <v>45523.731689814798</v>
      </c>
      <c r="D49" s="1" t="s">
        <v>291</v>
      </c>
      <c r="E49" s="1" t="s">
        <v>1251</v>
      </c>
      <c r="F49" s="3">
        <v>45515</v>
      </c>
      <c r="G49" s="1" t="s">
        <v>1249</v>
      </c>
      <c r="H49" t="s">
        <v>1250</v>
      </c>
      <c r="I49" s="1" t="s">
        <v>27</v>
      </c>
      <c r="J49" s="1" t="s">
        <v>12</v>
      </c>
      <c r="K49" s="1" t="s">
        <v>13</v>
      </c>
    </row>
    <row r="50" spans="1:11" x14ac:dyDescent="0.2">
      <c r="A50" t="s">
        <v>1331</v>
      </c>
      <c r="B50" s="1" t="s">
        <v>1332</v>
      </c>
      <c r="C50" s="2">
        <v>45551.707037036998</v>
      </c>
      <c r="D50" s="1" t="s">
        <v>883</v>
      </c>
      <c r="E50" s="1" t="s">
        <v>1336</v>
      </c>
      <c r="F50" s="3">
        <v>45551</v>
      </c>
      <c r="G50" s="1" t="s">
        <v>1333</v>
      </c>
      <c r="H50" t="s">
        <v>1334</v>
      </c>
      <c r="I50" s="1" t="s">
        <v>27</v>
      </c>
      <c r="J50" s="1" t="s">
        <v>1335</v>
      </c>
      <c r="K50" s="1" t="s">
        <v>13</v>
      </c>
    </row>
    <row r="51" spans="1:11" hidden="1" x14ac:dyDescent="0.2">
      <c r="A51" t="s">
        <v>335</v>
      </c>
      <c r="B51" s="1" t="s">
        <v>336</v>
      </c>
      <c r="C51" s="2">
        <v>45544.557326388902</v>
      </c>
      <c r="D51" s="1" t="s">
        <v>339</v>
      </c>
      <c r="E51" s="1" t="s">
        <v>340</v>
      </c>
      <c r="F51" s="3">
        <v>45531</v>
      </c>
      <c r="G51" s="1" t="s">
        <v>337</v>
      </c>
      <c r="H51" t="s">
        <v>338</v>
      </c>
      <c r="I51" s="1" t="s">
        <v>231</v>
      </c>
      <c r="J51" s="1" t="s">
        <v>12</v>
      </c>
      <c r="K51" s="1" t="s">
        <v>56</v>
      </c>
    </row>
    <row r="52" spans="1:11" x14ac:dyDescent="0.2">
      <c r="A52" t="s">
        <v>1337</v>
      </c>
      <c r="B52" s="1" t="s">
        <v>1338</v>
      </c>
      <c r="C52" s="2">
        <v>45511.566006944398</v>
      </c>
      <c r="D52" s="1" t="s">
        <v>1341</v>
      </c>
      <c r="E52" s="1" t="s">
        <v>1342</v>
      </c>
      <c r="F52" s="3">
        <v>45404</v>
      </c>
      <c r="G52" s="1" t="s">
        <v>1339</v>
      </c>
      <c r="H52" t="s">
        <v>1340</v>
      </c>
      <c r="I52" s="1" t="s">
        <v>27</v>
      </c>
      <c r="J52" s="1" t="s">
        <v>83</v>
      </c>
      <c r="K52" s="1" t="s">
        <v>13</v>
      </c>
    </row>
    <row r="53" spans="1:11" x14ac:dyDescent="0.2">
      <c r="A53" t="s">
        <v>1458</v>
      </c>
      <c r="B53" s="1" t="s">
        <v>1459</v>
      </c>
      <c r="C53" s="2">
        <v>45544.0916782407</v>
      </c>
      <c r="D53" s="1" t="s">
        <v>1462</v>
      </c>
      <c r="E53" s="1" t="s">
        <v>1463</v>
      </c>
      <c r="F53" s="3">
        <v>45525</v>
      </c>
      <c r="G53" s="1" t="s">
        <v>1460</v>
      </c>
      <c r="H53" t="s">
        <v>1461</v>
      </c>
      <c r="I53" s="1" t="s">
        <v>27</v>
      </c>
      <c r="J53" s="1" t="s">
        <v>264</v>
      </c>
      <c r="K53" s="1" t="s">
        <v>13</v>
      </c>
    </row>
    <row r="54" spans="1:11" x14ac:dyDescent="0.2">
      <c r="A54" t="s">
        <v>1470</v>
      </c>
      <c r="B54" s="1" t="s">
        <v>1471</v>
      </c>
      <c r="C54" s="2">
        <v>45548.966909722199</v>
      </c>
      <c r="D54" s="1" t="s">
        <v>1165</v>
      </c>
      <c r="E54" s="1" t="s">
        <v>1474</v>
      </c>
      <c r="F54" s="3">
        <v>45548</v>
      </c>
      <c r="G54" s="1" t="s">
        <v>1472</v>
      </c>
      <c r="H54" t="s">
        <v>1473</v>
      </c>
      <c r="I54" s="1" t="s">
        <v>27</v>
      </c>
      <c r="J54" s="1" t="s">
        <v>191</v>
      </c>
      <c r="K54" s="1" t="s">
        <v>13</v>
      </c>
    </row>
    <row r="55" spans="1:11" x14ac:dyDescent="0.2">
      <c r="A55" t="s">
        <v>1486</v>
      </c>
      <c r="B55" s="1" t="s">
        <v>1487</v>
      </c>
      <c r="C55" s="2">
        <v>45544.557534722197</v>
      </c>
      <c r="D55" s="1" t="s">
        <v>1490</v>
      </c>
      <c r="E55" s="1" t="s">
        <v>1491</v>
      </c>
      <c r="G55" s="1" t="s">
        <v>1488</v>
      </c>
      <c r="H55" t="s">
        <v>1489</v>
      </c>
      <c r="I55" s="1" t="s">
        <v>27</v>
      </c>
      <c r="J55" s="1" t="s">
        <v>191</v>
      </c>
      <c r="K55" s="1" t="s">
        <v>13</v>
      </c>
    </row>
    <row r="56" spans="1:11" x14ac:dyDescent="0.2">
      <c r="A56" t="s">
        <v>1548</v>
      </c>
      <c r="B56" s="1" t="s">
        <v>1549</v>
      </c>
      <c r="C56" s="2">
        <v>45546.911261574103</v>
      </c>
      <c r="D56" s="1" t="s">
        <v>1552</v>
      </c>
      <c r="E56" s="1" t="s">
        <v>1553</v>
      </c>
      <c r="F56" s="3">
        <v>45530</v>
      </c>
      <c r="G56" s="1" t="s">
        <v>1550</v>
      </c>
      <c r="H56" t="s">
        <v>1551</v>
      </c>
      <c r="I56" s="1" t="s">
        <v>27</v>
      </c>
      <c r="J56" s="1" t="s">
        <v>12</v>
      </c>
      <c r="K56" s="1" t="s">
        <v>13</v>
      </c>
    </row>
    <row r="57" spans="1:11" x14ac:dyDescent="0.2">
      <c r="A57" t="s">
        <v>1554</v>
      </c>
      <c r="B57" s="1" t="s">
        <v>1555</v>
      </c>
      <c r="C57" s="2">
        <v>45503.805937500001</v>
      </c>
      <c r="D57" s="1" t="s">
        <v>1558</v>
      </c>
      <c r="E57" s="1" t="s">
        <v>1559</v>
      </c>
      <c r="F57" s="3">
        <v>45425</v>
      </c>
      <c r="G57" s="1" t="s">
        <v>1556</v>
      </c>
      <c r="H57" t="s">
        <v>1557</v>
      </c>
      <c r="I57" s="1" t="s">
        <v>27</v>
      </c>
      <c r="J57" s="1" t="s">
        <v>12</v>
      </c>
      <c r="K57" s="1" t="s">
        <v>13</v>
      </c>
    </row>
    <row r="58" spans="1:11" x14ac:dyDescent="0.2">
      <c r="A58" t="s">
        <v>1619</v>
      </c>
      <c r="B58" s="1" t="s">
        <v>1620</v>
      </c>
      <c r="C58" s="2">
        <v>45503.804525462998</v>
      </c>
      <c r="D58" s="1" t="s">
        <v>1558</v>
      </c>
      <c r="E58" s="1" t="s">
        <v>1623</v>
      </c>
      <c r="F58" s="3">
        <v>45415</v>
      </c>
      <c r="G58" s="1" t="s">
        <v>1621</v>
      </c>
      <c r="H58" t="s">
        <v>1622</v>
      </c>
      <c r="I58" s="1" t="s">
        <v>27</v>
      </c>
      <c r="J58" s="1" t="s">
        <v>12</v>
      </c>
      <c r="K58" s="1" t="s">
        <v>13</v>
      </c>
    </row>
    <row r="59" spans="1:11" x14ac:dyDescent="0.2">
      <c r="A59" t="s">
        <v>1661</v>
      </c>
      <c r="B59" s="1" t="s">
        <v>1662</v>
      </c>
      <c r="C59" s="2">
        <v>45505.518842592603</v>
      </c>
      <c r="D59" s="1" t="s">
        <v>251</v>
      </c>
      <c r="E59" s="1" t="s">
        <v>1665</v>
      </c>
      <c r="F59" s="3">
        <v>45390</v>
      </c>
      <c r="G59" s="1" t="s">
        <v>1663</v>
      </c>
      <c r="H59" t="s">
        <v>1664</v>
      </c>
      <c r="I59" s="1" t="s">
        <v>27</v>
      </c>
      <c r="J59" s="1" t="s">
        <v>63</v>
      </c>
      <c r="K59" s="1" t="s">
        <v>13</v>
      </c>
    </row>
    <row r="60" spans="1:11" x14ac:dyDescent="0.2">
      <c r="A60" t="s">
        <v>1731</v>
      </c>
      <c r="B60" s="1" t="s">
        <v>1732</v>
      </c>
      <c r="C60" s="2">
        <v>45546.914236111101</v>
      </c>
      <c r="D60" s="1" t="s">
        <v>1735</v>
      </c>
      <c r="E60" s="1" t="s">
        <v>1736</v>
      </c>
      <c r="F60" s="3">
        <v>45539</v>
      </c>
      <c r="G60" s="1" t="s">
        <v>1733</v>
      </c>
      <c r="H60" t="s">
        <v>1734</v>
      </c>
      <c r="I60" s="1" t="s">
        <v>27</v>
      </c>
      <c r="J60" s="1" t="s">
        <v>575</v>
      </c>
      <c r="K60" s="1" t="s">
        <v>13</v>
      </c>
    </row>
    <row r="61" spans="1:11" x14ac:dyDescent="0.2">
      <c r="A61" t="s">
        <v>1802</v>
      </c>
      <c r="B61" s="1" t="s">
        <v>1803</v>
      </c>
      <c r="C61" s="2">
        <v>45532.542939814797</v>
      </c>
      <c r="D61" s="1" t="s">
        <v>1806</v>
      </c>
      <c r="E61" s="1" t="s">
        <v>1807</v>
      </c>
      <c r="F61" s="3">
        <v>45530</v>
      </c>
      <c r="G61" s="1" t="s">
        <v>1804</v>
      </c>
      <c r="H61" t="s">
        <v>1805</v>
      </c>
      <c r="I61" s="1" t="s">
        <v>27</v>
      </c>
      <c r="J61" s="1" t="s">
        <v>12</v>
      </c>
      <c r="K61" s="1" t="s">
        <v>13</v>
      </c>
    </row>
    <row r="62" spans="1:11" x14ac:dyDescent="0.2">
      <c r="A62" t="s">
        <v>1808</v>
      </c>
      <c r="B62" s="1" t="s">
        <v>1809</v>
      </c>
      <c r="C62" s="2">
        <v>45546.907025462999</v>
      </c>
      <c r="D62" s="1" t="s">
        <v>251</v>
      </c>
      <c r="E62" s="1" t="s">
        <v>1812</v>
      </c>
      <c r="F62" s="3">
        <v>45482</v>
      </c>
      <c r="G62" s="1" t="s">
        <v>1810</v>
      </c>
      <c r="H62" t="s">
        <v>1811</v>
      </c>
      <c r="I62" s="1" t="s">
        <v>27</v>
      </c>
      <c r="J62" s="1" t="s">
        <v>575</v>
      </c>
      <c r="K62" s="1" t="s">
        <v>13</v>
      </c>
    </row>
    <row r="63" spans="1:11" x14ac:dyDescent="0.2">
      <c r="A63" t="s">
        <v>1860</v>
      </c>
      <c r="B63" s="1" t="s">
        <v>1861</v>
      </c>
      <c r="C63" s="2">
        <v>45546.906736111101</v>
      </c>
      <c r="D63" s="1" t="s">
        <v>901</v>
      </c>
      <c r="E63" s="1" t="s">
        <v>1864</v>
      </c>
      <c r="F63" s="3">
        <v>45481</v>
      </c>
      <c r="G63" s="1" t="s">
        <v>1862</v>
      </c>
      <c r="H63" t="s">
        <v>1863</v>
      </c>
      <c r="I63" s="1" t="s">
        <v>27</v>
      </c>
      <c r="J63" s="1" t="s">
        <v>138</v>
      </c>
      <c r="K63" s="1" t="s">
        <v>13</v>
      </c>
    </row>
    <row r="64" spans="1:11" x14ac:dyDescent="0.2">
      <c r="A64" t="s">
        <v>1910</v>
      </c>
      <c r="B64" s="1" t="s">
        <v>1911</v>
      </c>
      <c r="C64" s="2">
        <v>45546.922673611101</v>
      </c>
      <c r="D64" s="1" t="s">
        <v>71</v>
      </c>
      <c r="E64" s="1" t="s">
        <v>1914</v>
      </c>
      <c r="F64" s="3">
        <v>45542</v>
      </c>
      <c r="G64" s="1" t="s">
        <v>1912</v>
      </c>
      <c r="H64" t="s">
        <v>1913</v>
      </c>
      <c r="I64" s="1" t="s">
        <v>27</v>
      </c>
      <c r="J64" s="1" t="s">
        <v>63</v>
      </c>
      <c r="K64" s="1" t="s">
        <v>13</v>
      </c>
    </row>
    <row r="65" spans="1:11" x14ac:dyDescent="0.2">
      <c r="A65" t="s">
        <v>1936</v>
      </c>
      <c r="B65" s="1" t="s">
        <v>1937</v>
      </c>
      <c r="C65" s="2">
        <v>45549.989976851903</v>
      </c>
      <c r="D65" s="1" t="s">
        <v>455</v>
      </c>
      <c r="E65" s="1" t="s">
        <v>1940</v>
      </c>
      <c r="F65" s="3">
        <v>45549</v>
      </c>
      <c r="G65" s="1" t="s">
        <v>1938</v>
      </c>
      <c r="H65" t="s">
        <v>1939</v>
      </c>
      <c r="I65" s="1" t="s">
        <v>27</v>
      </c>
      <c r="J65" s="1" t="s">
        <v>418</v>
      </c>
      <c r="K65" s="1" t="s">
        <v>13</v>
      </c>
    </row>
    <row r="66" spans="1:11" x14ac:dyDescent="0.2">
      <c r="A66" t="s">
        <v>1973</v>
      </c>
      <c r="B66" s="1" t="s">
        <v>1974</v>
      </c>
      <c r="C66" s="2">
        <v>45546.916516203702</v>
      </c>
      <c r="D66" s="1" t="s">
        <v>1977</v>
      </c>
      <c r="E66" s="1" t="s">
        <v>1978</v>
      </c>
      <c r="F66" s="3">
        <v>45488</v>
      </c>
      <c r="G66" s="1" t="s">
        <v>1975</v>
      </c>
      <c r="H66" t="s">
        <v>1976</v>
      </c>
      <c r="I66" s="1" t="s">
        <v>27</v>
      </c>
      <c r="J66" s="1" t="s">
        <v>12</v>
      </c>
      <c r="K66" s="1" t="s">
        <v>13</v>
      </c>
    </row>
    <row r="67" spans="1:11" x14ac:dyDescent="0.2">
      <c r="A67" t="s">
        <v>2002</v>
      </c>
      <c r="B67" s="1" t="s">
        <v>2003</v>
      </c>
      <c r="C67" s="2">
        <v>45511.565891203703</v>
      </c>
      <c r="D67" s="1" t="s">
        <v>1054</v>
      </c>
      <c r="E67" s="1" t="s">
        <v>2006</v>
      </c>
      <c r="F67" s="3">
        <v>45508</v>
      </c>
      <c r="G67" s="1" t="s">
        <v>2004</v>
      </c>
      <c r="H67" t="s">
        <v>2005</v>
      </c>
      <c r="I67" s="1" t="s">
        <v>27</v>
      </c>
      <c r="J67" s="1" t="s">
        <v>12</v>
      </c>
      <c r="K67" s="1" t="s">
        <v>13</v>
      </c>
    </row>
    <row r="68" spans="1:11" hidden="1" x14ac:dyDescent="0.2">
      <c r="A68" t="s">
        <v>439</v>
      </c>
      <c r="B68" s="1" t="s">
        <v>440</v>
      </c>
      <c r="C68" s="2">
        <v>45548.039976851898</v>
      </c>
      <c r="D68" s="1" t="s">
        <v>139</v>
      </c>
      <c r="E68" s="1" t="s">
        <v>443</v>
      </c>
      <c r="F68" s="3">
        <v>45536</v>
      </c>
      <c r="G68" s="1" t="s">
        <v>441</v>
      </c>
      <c r="H68" t="s">
        <v>442</v>
      </c>
      <c r="I68" s="1" t="s">
        <v>54</v>
      </c>
      <c r="J68" s="1" t="s">
        <v>138</v>
      </c>
      <c r="K68" s="1" t="s">
        <v>56</v>
      </c>
    </row>
    <row r="69" spans="1:11" x14ac:dyDescent="0.2">
      <c r="A69" t="s">
        <v>2044</v>
      </c>
      <c r="B69" s="1" t="s">
        <v>2045</v>
      </c>
      <c r="C69" s="2">
        <v>45546.917488425897</v>
      </c>
      <c r="D69" s="1" t="s">
        <v>2048</v>
      </c>
      <c r="E69" s="1" t="s">
        <v>2049</v>
      </c>
      <c r="F69" s="3">
        <v>45481</v>
      </c>
      <c r="G69" s="1" t="s">
        <v>2046</v>
      </c>
      <c r="H69" t="s">
        <v>2047</v>
      </c>
      <c r="I69" s="1" t="s">
        <v>27</v>
      </c>
      <c r="J69" s="1" t="s">
        <v>12</v>
      </c>
      <c r="K69" s="1" t="s">
        <v>13</v>
      </c>
    </row>
    <row r="70" spans="1:11" x14ac:dyDescent="0.2">
      <c r="A70" t="s">
        <v>2136</v>
      </c>
      <c r="B70" s="1" t="s">
        <v>2137</v>
      </c>
      <c r="C70" s="2">
        <v>45526.048368055599</v>
      </c>
      <c r="D70" s="1" t="s">
        <v>901</v>
      </c>
      <c r="E70" s="1" t="s">
        <v>2140</v>
      </c>
      <c r="F70" s="3">
        <v>45305</v>
      </c>
      <c r="G70" s="1" t="s">
        <v>2138</v>
      </c>
      <c r="H70" t="s">
        <v>2139</v>
      </c>
      <c r="I70" s="1" t="s">
        <v>27</v>
      </c>
      <c r="J70" s="1" t="s">
        <v>12</v>
      </c>
      <c r="K70" s="1" t="s">
        <v>13</v>
      </c>
    </row>
    <row r="71" spans="1:11" x14ac:dyDescent="0.2">
      <c r="A71" t="s">
        <v>2146</v>
      </c>
      <c r="B71" s="1" t="s">
        <v>2147</v>
      </c>
      <c r="C71" s="2">
        <v>45546.921759259298</v>
      </c>
      <c r="D71" s="1" t="s">
        <v>245</v>
      </c>
      <c r="E71" s="1" t="s">
        <v>2150</v>
      </c>
      <c r="F71" s="3">
        <v>45538</v>
      </c>
      <c r="G71" s="1" t="s">
        <v>2148</v>
      </c>
      <c r="H71" t="s">
        <v>2149</v>
      </c>
      <c r="I71" s="1" t="s">
        <v>27</v>
      </c>
      <c r="J71" s="1" t="s">
        <v>12</v>
      </c>
      <c r="K71" s="1" t="s">
        <v>13</v>
      </c>
    </row>
    <row r="72" spans="1:11" x14ac:dyDescent="0.2">
      <c r="A72" t="s">
        <v>2156</v>
      </c>
      <c r="B72" s="1" t="s">
        <v>2157</v>
      </c>
      <c r="C72" s="2">
        <v>45495.596354166701</v>
      </c>
      <c r="D72" s="1" t="s">
        <v>2160</v>
      </c>
      <c r="E72" s="1" t="s">
        <v>2161</v>
      </c>
      <c r="F72" s="3">
        <v>45378</v>
      </c>
      <c r="G72" s="1" t="s">
        <v>2158</v>
      </c>
      <c r="H72" t="s">
        <v>2159</v>
      </c>
      <c r="I72" s="1" t="s">
        <v>27</v>
      </c>
      <c r="J72" s="1" t="s">
        <v>12</v>
      </c>
      <c r="K72" s="1" t="s">
        <v>13</v>
      </c>
    </row>
    <row r="73" spans="1:11" x14ac:dyDescent="0.2">
      <c r="A73" t="s">
        <v>2231</v>
      </c>
      <c r="B73" s="1" t="s">
        <v>2232</v>
      </c>
      <c r="C73" s="2">
        <v>45526.051597222198</v>
      </c>
      <c r="D73" s="1" t="s">
        <v>219</v>
      </c>
      <c r="E73" s="1" t="s">
        <v>2235</v>
      </c>
      <c r="F73" s="3">
        <v>45400</v>
      </c>
      <c r="G73" s="1" t="s">
        <v>2233</v>
      </c>
      <c r="H73" t="s">
        <v>2234</v>
      </c>
      <c r="I73" s="1" t="s">
        <v>27</v>
      </c>
      <c r="J73" s="1" t="s">
        <v>191</v>
      </c>
      <c r="K73" s="1" t="s">
        <v>13</v>
      </c>
    </row>
    <row r="74" spans="1:11" x14ac:dyDescent="0.2">
      <c r="A74" t="s">
        <v>2246</v>
      </c>
      <c r="B74" s="1" t="s">
        <v>2247</v>
      </c>
      <c r="C74" s="2">
        <v>45484.873865740701</v>
      </c>
      <c r="D74" s="1" t="s">
        <v>21</v>
      </c>
      <c r="E74" s="1" t="s">
        <v>2250</v>
      </c>
      <c r="F74" s="3">
        <v>45484</v>
      </c>
      <c r="G74" s="1" t="s">
        <v>2248</v>
      </c>
      <c r="H74" t="s">
        <v>2249</v>
      </c>
      <c r="I74" s="1" t="s">
        <v>27</v>
      </c>
      <c r="J74" s="1" t="s">
        <v>12</v>
      </c>
      <c r="K74" s="1" t="s">
        <v>13</v>
      </c>
    </row>
    <row r="75" spans="1:11" x14ac:dyDescent="0.2">
      <c r="A75" t="s">
        <v>2332</v>
      </c>
      <c r="B75" s="1" t="s">
        <v>2333</v>
      </c>
      <c r="C75" s="2">
        <v>45546.906400462998</v>
      </c>
      <c r="D75" s="1" t="s">
        <v>1054</v>
      </c>
      <c r="E75" s="1" t="s">
        <v>2336</v>
      </c>
      <c r="F75" s="3">
        <v>45378</v>
      </c>
      <c r="G75" s="1" t="s">
        <v>2334</v>
      </c>
      <c r="H75" t="s">
        <v>2335</v>
      </c>
      <c r="I75" s="1" t="s">
        <v>27</v>
      </c>
      <c r="J75" s="1" t="s">
        <v>12</v>
      </c>
      <c r="K75" s="1" t="s">
        <v>13</v>
      </c>
    </row>
    <row r="76" spans="1:11" hidden="1" x14ac:dyDescent="0.2">
      <c r="A76" t="s">
        <v>487</v>
      </c>
      <c r="B76" s="1" t="s">
        <v>488</v>
      </c>
      <c r="C76" s="2">
        <v>45532.626597222203</v>
      </c>
      <c r="D76" s="1" t="s">
        <v>491</v>
      </c>
      <c r="E76" s="1" t="s">
        <v>29</v>
      </c>
      <c r="F76" s="3">
        <v>45349</v>
      </c>
      <c r="G76" s="1" t="s">
        <v>489</v>
      </c>
      <c r="H76" t="s">
        <v>490</v>
      </c>
      <c r="I76" s="1" t="s">
        <v>34</v>
      </c>
      <c r="J76" s="1" t="s">
        <v>55</v>
      </c>
      <c r="K76" s="1" t="s">
        <v>56</v>
      </c>
    </row>
    <row r="77" spans="1:11" x14ac:dyDescent="0.2">
      <c r="A77" t="s">
        <v>2337</v>
      </c>
      <c r="B77" s="1" t="s">
        <v>2338</v>
      </c>
      <c r="C77" s="2">
        <v>45547.798368055599</v>
      </c>
      <c r="D77" s="1" t="s">
        <v>901</v>
      </c>
      <c r="E77" s="1" t="s">
        <v>2341</v>
      </c>
      <c r="F77" s="3">
        <v>45547</v>
      </c>
      <c r="G77" s="1" t="s">
        <v>2339</v>
      </c>
      <c r="H77" t="s">
        <v>2340</v>
      </c>
      <c r="I77" s="1" t="s">
        <v>27</v>
      </c>
      <c r="J77" s="1" t="s">
        <v>371</v>
      </c>
      <c r="K77" s="1" t="s">
        <v>13</v>
      </c>
    </row>
    <row r="78" spans="1:11" x14ac:dyDescent="0.2">
      <c r="A78" t="s">
        <v>2411</v>
      </c>
      <c r="B78" s="1" t="s">
        <v>2412</v>
      </c>
      <c r="C78" s="2">
        <v>45526.074918981503</v>
      </c>
      <c r="D78" s="1" t="s">
        <v>233</v>
      </c>
      <c r="E78" s="1" t="s">
        <v>2415</v>
      </c>
      <c r="F78" s="3">
        <v>45446</v>
      </c>
      <c r="G78" s="1" t="s">
        <v>2413</v>
      </c>
      <c r="H78" t="s">
        <v>2414</v>
      </c>
      <c r="I78" s="1" t="s">
        <v>27</v>
      </c>
      <c r="J78" s="1" t="s">
        <v>575</v>
      </c>
      <c r="K78" s="1" t="s">
        <v>13</v>
      </c>
    </row>
    <row r="79" spans="1:11" x14ac:dyDescent="0.2">
      <c r="A79" t="s">
        <v>2439</v>
      </c>
      <c r="B79" s="1" t="s">
        <v>2440</v>
      </c>
      <c r="C79" s="2">
        <v>45548.902476851901</v>
      </c>
      <c r="D79" s="1" t="s">
        <v>2443</v>
      </c>
      <c r="E79" s="1" t="s">
        <v>2444</v>
      </c>
      <c r="F79" s="3">
        <v>45535</v>
      </c>
      <c r="G79" s="1" t="s">
        <v>2441</v>
      </c>
      <c r="H79" t="s">
        <v>2442</v>
      </c>
      <c r="I79" s="1" t="s">
        <v>27</v>
      </c>
      <c r="J79" s="1" t="s">
        <v>575</v>
      </c>
      <c r="K79" s="1" t="s">
        <v>13</v>
      </c>
    </row>
    <row r="80" spans="1:11" x14ac:dyDescent="0.2">
      <c r="A80" t="s">
        <v>2450</v>
      </c>
      <c r="B80" s="1" t="s">
        <v>2451</v>
      </c>
      <c r="C80" s="2">
        <v>45533.655289351896</v>
      </c>
      <c r="D80" s="1" t="s">
        <v>2454</v>
      </c>
      <c r="E80" s="1" t="s">
        <v>2455</v>
      </c>
      <c r="F80" s="3">
        <v>45517</v>
      </c>
      <c r="G80" s="1" t="s">
        <v>2452</v>
      </c>
      <c r="H80" t="s">
        <v>2453</v>
      </c>
      <c r="I80" s="1" t="s">
        <v>27</v>
      </c>
      <c r="J80" s="1" t="s">
        <v>103</v>
      </c>
      <c r="K80" s="1" t="s">
        <v>13</v>
      </c>
    </row>
    <row r="81" spans="1:11" x14ac:dyDescent="0.2">
      <c r="A81" t="s">
        <v>2462</v>
      </c>
      <c r="B81" s="1" t="s">
        <v>2463</v>
      </c>
      <c r="C81" s="2">
        <v>45546.9145601852</v>
      </c>
      <c r="D81" s="1" t="s">
        <v>1165</v>
      </c>
      <c r="E81" s="1" t="s">
        <v>2466</v>
      </c>
      <c r="F81" s="3">
        <v>45540</v>
      </c>
      <c r="G81" s="1" t="s">
        <v>2464</v>
      </c>
      <c r="H81" t="s">
        <v>2465</v>
      </c>
      <c r="I81" s="1" t="s">
        <v>27</v>
      </c>
      <c r="J81" s="1" t="s">
        <v>12</v>
      </c>
      <c r="K81" s="1" t="s">
        <v>13</v>
      </c>
    </row>
    <row r="82" spans="1:11" x14ac:dyDescent="0.2">
      <c r="A82" t="s">
        <v>2478</v>
      </c>
      <c r="B82" s="1" t="s">
        <v>2479</v>
      </c>
      <c r="C82" s="2">
        <v>45533.622824074097</v>
      </c>
      <c r="D82" s="1" t="s">
        <v>265</v>
      </c>
      <c r="E82" s="1" t="s">
        <v>2482</v>
      </c>
      <c r="F82" s="3">
        <v>45458</v>
      </c>
      <c r="G82" s="1" t="s">
        <v>2480</v>
      </c>
      <c r="H82" t="s">
        <v>2481</v>
      </c>
      <c r="I82" s="1" t="s">
        <v>27</v>
      </c>
      <c r="J82" s="1" t="s">
        <v>191</v>
      </c>
      <c r="K82" s="1" t="s">
        <v>13</v>
      </c>
    </row>
    <row r="83" spans="1:11" x14ac:dyDescent="0.2">
      <c r="A83" t="s">
        <v>2489</v>
      </c>
      <c r="B83" s="1" t="s">
        <v>2490</v>
      </c>
      <c r="C83" s="2">
        <v>45532.659571759301</v>
      </c>
      <c r="D83" s="1" t="s">
        <v>219</v>
      </c>
      <c r="E83" s="1" t="s">
        <v>1534</v>
      </c>
      <c r="F83" s="3">
        <v>45441</v>
      </c>
      <c r="G83" s="1" t="s">
        <v>2491</v>
      </c>
      <c r="H83" t="s">
        <v>2492</v>
      </c>
      <c r="I83" s="1" t="s">
        <v>27</v>
      </c>
      <c r="J83" s="1" t="s">
        <v>12</v>
      </c>
      <c r="K83" s="1" t="s">
        <v>13</v>
      </c>
    </row>
    <row r="84" spans="1:11" x14ac:dyDescent="0.2">
      <c r="A84" t="s">
        <v>2563</v>
      </c>
      <c r="B84" s="1" t="s">
        <v>2564</v>
      </c>
      <c r="C84" s="2">
        <v>45530.703877314802</v>
      </c>
      <c r="D84" s="1" t="s">
        <v>2567</v>
      </c>
      <c r="E84" s="1" t="s">
        <v>2568</v>
      </c>
      <c r="F84" s="3">
        <v>45407</v>
      </c>
      <c r="G84" s="1" t="s">
        <v>2565</v>
      </c>
      <c r="H84" t="s">
        <v>2566</v>
      </c>
      <c r="I84" s="1" t="s">
        <v>27</v>
      </c>
      <c r="J84" s="1" t="s">
        <v>575</v>
      </c>
      <c r="K84" s="1" t="s">
        <v>13</v>
      </c>
    </row>
    <row r="85" spans="1:11" x14ac:dyDescent="0.2">
      <c r="A85" t="s">
        <v>2569</v>
      </c>
      <c r="B85" s="1" t="s">
        <v>2570</v>
      </c>
      <c r="C85" s="2">
        <v>45524.507164351897</v>
      </c>
      <c r="D85" s="1" t="s">
        <v>432</v>
      </c>
      <c r="E85" s="1" t="s">
        <v>2573</v>
      </c>
      <c r="F85" s="3">
        <v>45450</v>
      </c>
      <c r="G85" s="1" t="s">
        <v>2571</v>
      </c>
      <c r="H85" t="s">
        <v>2572</v>
      </c>
      <c r="I85" s="1" t="s">
        <v>27</v>
      </c>
      <c r="J85" s="1" t="s">
        <v>103</v>
      </c>
      <c r="K85" s="1" t="s">
        <v>13</v>
      </c>
    </row>
    <row r="86" spans="1:11" x14ac:dyDescent="0.2">
      <c r="A86" t="s">
        <v>2605</v>
      </c>
      <c r="B86" s="1" t="s">
        <v>2606</v>
      </c>
      <c r="C86" s="2">
        <v>45541.018622685202</v>
      </c>
      <c r="D86" s="1" t="s">
        <v>233</v>
      </c>
      <c r="E86" s="1" t="s">
        <v>2609</v>
      </c>
      <c r="F86" s="3">
        <v>45515</v>
      </c>
      <c r="G86" s="1" t="s">
        <v>2607</v>
      </c>
      <c r="H86" t="s">
        <v>2608</v>
      </c>
      <c r="I86" s="1" t="s">
        <v>27</v>
      </c>
      <c r="J86" s="1" t="s">
        <v>12</v>
      </c>
      <c r="K86" s="1" t="s">
        <v>13</v>
      </c>
    </row>
    <row r="87" spans="1:11" x14ac:dyDescent="0.2">
      <c r="A87" t="s">
        <v>2621</v>
      </c>
      <c r="B87" s="1" t="s">
        <v>2622</v>
      </c>
      <c r="C87" s="2">
        <v>45526.561226851903</v>
      </c>
      <c r="D87" s="1" t="s">
        <v>131</v>
      </c>
      <c r="E87" s="1" t="s">
        <v>2625</v>
      </c>
      <c r="F87" s="3">
        <v>45522</v>
      </c>
      <c r="G87" s="1" t="s">
        <v>2623</v>
      </c>
      <c r="H87" t="s">
        <v>2624</v>
      </c>
      <c r="I87" s="1" t="s">
        <v>27</v>
      </c>
      <c r="J87" s="1" t="s">
        <v>12</v>
      </c>
      <c r="K87" s="1" t="s">
        <v>13</v>
      </c>
    </row>
    <row r="88" spans="1:11" x14ac:dyDescent="0.2">
      <c r="A88" t="s">
        <v>2654</v>
      </c>
      <c r="B88" s="1" t="s">
        <v>2655</v>
      </c>
      <c r="C88" s="2">
        <v>45505.695555555598</v>
      </c>
      <c r="D88" s="1" t="s">
        <v>21</v>
      </c>
      <c r="E88" s="1" t="s">
        <v>2658</v>
      </c>
      <c r="F88" s="3">
        <v>45434</v>
      </c>
      <c r="G88" s="1" t="s">
        <v>2656</v>
      </c>
      <c r="H88" t="s">
        <v>2657</v>
      </c>
      <c r="I88" s="1" t="s">
        <v>27</v>
      </c>
      <c r="J88" s="1" t="s">
        <v>264</v>
      </c>
      <c r="K88" s="1" t="s">
        <v>13</v>
      </c>
    </row>
    <row r="89" spans="1:11" x14ac:dyDescent="0.2">
      <c r="A89" t="s">
        <v>2659</v>
      </c>
      <c r="B89" s="1" t="s">
        <v>2660</v>
      </c>
      <c r="C89" s="2">
        <v>45551.582442129598</v>
      </c>
      <c r="D89" s="1" t="s">
        <v>449</v>
      </c>
      <c r="E89" s="1" t="s">
        <v>2663</v>
      </c>
      <c r="F89" s="3">
        <v>45544</v>
      </c>
      <c r="G89" s="1" t="s">
        <v>2661</v>
      </c>
      <c r="H89" t="s">
        <v>2662</v>
      </c>
      <c r="I89" s="1" t="s">
        <v>27</v>
      </c>
      <c r="J89" s="1" t="s">
        <v>63</v>
      </c>
      <c r="K89" s="1" t="s">
        <v>13</v>
      </c>
    </row>
    <row r="90" spans="1:11" x14ac:dyDescent="0.2">
      <c r="A90" t="s">
        <v>2691</v>
      </c>
      <c r="B90" s="1" t="s">
        <v>2692</v>
      </c>
      <c r="C90" s="2">
        <v>45525.617604166699</v>
      </c>
      <c r="D90" s="1" t="s">
        <v>245</v>
      </c>
      <c r="E90" s="1" t="s">
        <v>764</v>
      </c>
      <c r="F90" s="3">
        <v>45351</v>
      </c>
      <c r="G90" s="1" t="s">
        <v>2693</v>
      </c>
      <c r="H90" t="s">
        <v>2694</v>
      </c>
      <c r="I90" s="1" t="s">
        <v>27</v>
      </c>
      <c r="J90" s="1" t="s">
        <v>138</v>
      </c>
      <c r="K90" s="1" t="s">
        <v>13</v>
      </c>
    </row>
    <row r="91" spans="1:11" x14ac:dyDescent="0.2">
      <c r="A91" t="s">
        <v>2743</v>
      </c>
      <c r="B91" s="1" t="s">
        <v>2744</v>
      </c>
      <c r="C91" s="2">
        <v>45551.667870370402</v>
      </c>
      <c r="D91" s="1" t="s">
        <v>2747</v>
      </c>
      <c r="E91" s="1" t="s">
        <v>2748</v>
      </c>
      <c r="F91" s="3">
        <v>45484</v>
      </c>
      <c r="G91" s="1" t="s">
        <v>2745</v>
      </c>
      <c r="H91" t="s">
        <v>2746</v>
      </c>
      <c r="I91" s="1" t="s">
        <v>27</v>
      </c>
      <c r="J91" s="1" t="s">
        <v>700</v>
      </c>
      <c r="K91" s="1" t="s">
        <v>13</v>
      </c>
    </row>
    <row r="92" spans="1:11" x14ac:dyDescent="0.2">
      <c r="A92" t="s">
        <v>2789</v>
      </c>
      <c r="B92" s="1" t="s">
        <v>2790</v>
      </c>
      <c r="C92" s="2">
        <v>45470.082442129598</v>
      </c>
      <c r="D92" s="1" t="s">
        <v>1995</v>
      </c>
      <c r="E92" s="1" t="s">
        <v>2793</v>
      </c>
      <c r="F92" s="3">
        <v>45353</v>
      </c>
      <c r="G92" s="1" t="s">
        <v>2791</v>
      </c>
      <c r="H92" t="s">
        <v>2792</v>
      </c>
      <c r="I92" s="1" t="s">
        <v>27</v>
      </c>
      <c r="J92" s="1" t="s">
        <v>232</v>
      </c>
      <c r="K92" s="1" t="s">
        <v>13</v>
      </c>
    </row>
    <row r="93" spans="1:11" x14ac:dyDescent="0.2">
      <c r="A93" t="s">
        <v>2925</v>
      </c>
      <c r="B93" s="1" t="s">
        <v>2926</v>
      </c>
      <c r="C93" s="2">
        <v>45546.745324074102</v>
      </c>
      <c r="D93" s="1" t="s">
        <v>1469</v>
      </c>
      <c r="E93" s="1" t="s">
        <v>2929</v>
      </c>
      <c r="F93" s="3">
        <v>45534</v>
      </c>
      <c r="G93" s="1" t="s">
        <v>2927</v>
      </c>
      <c r="H93" t="s">
        <v>2928</v>
      </c>
      <c r="I93" s="1" t="s">
        <v>27</v>
      </c>
      <c r="J93" s="1" t="s">
        <v>83</v>
      </c>
      <c r="K93" s="1" t="s">
        <v>13</v>
      </c>
    </row>
    <row r="94" spans="1:11" hidden="1" x14ac:dyDescent="0.2">
      <c r="A94" t="s">
        <v>597</v>
      </c>
      <c r="B94" s="1" t="s">
        <v>598</v>
      </c>
      <c r="C94" s="2">
        <v>45548.7253009259</v>
      </c>
      <c r="D94" s="1" t="s">
        <v>601</v>
      </c>
      <c r="E94" s="1" t="s">
        <v>602</v>
      </c>
      <c r="F94" s="3">
        <v>45529</v>
      </c>
      <c r="G94" s="1" t="s">
        <v>599</v>
      </c>
      <c r="H94" t="s">
        <v>600</v>
      </c>
      <c r="I94" s="1" t="s">
        <v>20</v>
      </c>
      <c r="J94" s="1" t="s">
        <v>110</v>
      </c>
      <c r="K94" s="1" t="s">
        <v>56</v>
      </c>
    </row>
    <row r="95" spans="1:11" x14ac:dyDescent="0.2">
      <c r="A95" t="s">
        <v>2941</v>
      </c>
      <c r="B95" s="1" t="s">
        <v>2942</v>
      </c>
      <c r="C95" s="2">
        <v>45532.6863310185</v>
      </c>
      <c r="D95" s="1" t="s">
        <v>2945</v>
      </c>
      <c r="E95" s="1" t="s">
        <v>2946</v>
      </c>
      <c r="F95" s="3">
        <v>45532</v>
      </c>
      <c r="G95" s="1" t="s">
        <v>2943</v>
      </c>
      <c r="H95" t="s">
        <v>2944</v>
      </c>
      <c r="I95" s="1" t="s">
        <v>27</v>
      </c>
      <c r="J95" s="1" t="s">
        <v>12</v>
      </c>
      <c r="K95" s="1" t="s">
        <v>13</v>
      </c>
    </row>
    <row r="96" spans="1:11" x14ac:dyDescent="0.2">
      <c r="A96" t="s">
        <v>3034</v>
      </c>
      <c r="B96" s="1" t="s">
        <v>3035</v>
      </c>
      <c r="C96" s="2">
        <v>45546.914814814802</v>
      </c>
      <c r="D96" s="1" t="s">
        <v>1138</v>
      </c>
      <c r="E96" s="1" t="s">
        <v>3038</v>
      </c>
      <c r="F96" s="3">
        <v>45539</v>
      </c>
      <c r="G96" s="1" t="s">
        <v>3036</v>
      </c>
      <c r="H96" t="s">
        <v>3037</v>
      </c>
      <c r="I96" s="1" t="s">
        <v>27</v>
      </c>
      <c r="J96" s="1" t="s">
        <v>545</v>
      </c>
      <c r="K96" s="1" t="s">
        <v>13</v>
      </c>
    </row>
    <row r="97" spans="1:11" x14ac:dyDescent="0.2">
      <c r="A97" t="s">
        <v>3080</v>
      </c>
      <c r="B97" s="1" t="s">
        <v>3081</v>
      </c>
      <c r="C97" s="2">
        <v>45533.6542708333</v>
      </c>
      <c r="D97" s="1" t="s">
        <v>3084</v>
      </c>
      <c r="E97" s="1" t="s">
        <v>3085</v>
      </c>
      <c r="F97" s="3">
        <v>45484</v>
      </c>
      <c r="G97" s="1" t="s">
        <v>3082</v>
      </c>
      <c r="H97" t="s">
        <v>3083</v>
      </c>
      <c r="I97" s="1" t="s">
        <v>27</v>
      </c>
      <c r="J97" s="1" t="s">
        <v>575</v>
      </c>
      <c r="K97" s="1" t="s">
        <v>13</v>
      </c>
    </row>
    <row r="98" spans="1:11" x14ac:dyDescent="0.2">
      <c r="A98" t="s">
        <v>3097</v>
      </c>
      <c r="B98" s="1" t="s">
        <v>3098</v>
      </c>
      <c r="C98" s="2">
        <v>45531.909097222197</v>
      </c>
      <c r="D98" s="1" t="s">
        <v>245</v>
      </c>
      <c r="E98" s="1" t="s">
        <v>3101</v>
      </c>
      <c r="F98" s="3">
        <v>45528</v>
      </c>
      <c r="G98" s="1" t="s">
        <v>3099</v>
      </c>
      <c r="H98" t="s">
        <v>3100</v>
      </c>
      <c r="I98" s="1" t="s">
        <v>27</v>
      </c>
      <c r="J98" s="1" t="s">
        <v>472</v>
      </c>
      <c r="K98" s="1" t="s">
        <v>13</v>
      </c>
    </row>
    <row r="99" spans="1:11" x14ac:dyDescent="0.2">
      <c r="A99" t="s">
        <v>3119</v>
      </c>
      <c r="B99" s="1" t="s">
        <v>3120</v>
      </c>
      <c r="C99" s="2">
        <v>45470.067743055602</v>
      </c>
      <c r="D99" s="1" t="s">
        <v>271</v>
      </c>
      <c r="E99" s="1" t="s">
        <v>3123</v>
      </c>
      <c r="F99" s="3">
        <v>45377</v>
      </c>
      <c r="G99" s="1" t="s">
        <v>3121</v>
      </c>
      <c r="H99" t="s">
        <v>3122</v>
      </c>
      <c r="I99" s="1" t="s">
        <v>27</v>
      </c>
      <c r="J99" s="1" t="s">
        <v>63</v>
      </c>
      <c r="K99" s="1" t="s">
        <v>13</v>
      </c>
    </row>
    <row r="100" spans="1:11" x14ac:dyDescent="0.2">
      <c r="A100" t="s">
        <v>3162</v>
      </c>
      <c r="B100" s="1" t="s">
        <v>3163</v>
      </c>
      <c r="C100" s="2">
        <v>45511.566307870402</v>
      </c>
      <c r="D100" s="1" t="s">
        <v>2881</v>
      </c>
      <c r="E100" s="1" t="s">
        <v>3166</v>
      </c>
      <c r="F100" s="3">
        <v>45436</v>
      </c>
      <c r="G100" s="1" t="s">
        <v>3164</v>
      </c>
      <c r="H100" t="s">
        <v>3165</v>
      </c>
      <c r="I100" s="1" t="s">
        <v>27</v>
      </c>
      <c r="J100" s="1" t="s">
        <v>138</v>
      </c>
      <c r="K100" s="1" t="s">
        <v>13</v>
      </c>
    </row>
    <row r="101" spans="1:11" x14ac:dyDescent="0.2">
      <c r="A101" t="s">
        <v>3199</v>
      </c>
      <c r="B101" s="1" t="s">
        <v>3200</v>
      </c>
      <c r="C101" s="2">
        <v>45533.820601851898</v>
      </c>
      <c r="D101" s="1" t="s">
        <v>3203</v>
      </c>
      <c r="E101" s="1" t="s">
        <v>3204</v>
      </c>
      <c r="F101" s="3">
        <v>45344</v>
      </c>
      <c r="G101" s="1" t="s">
        <v>3201</v>
      </c>
      <c r="H101" t="s">
        <v>3202</v>
      </c>
      <c r="I101" s="1" t="s">
        <v>27</v>
      </c>
      <c r="J101" s="1" t="s">
        <v>138</v>
      </c>
      <c r="K101" s="1" t="s">
        <v>13</v>
      </c>
    </row>
    <row r="102" spans="1:11" x14ac:dyDescent="0.2">
      <c r="A102" t="s">
        <v>3309</v>
      </c>
      <c r="B102" s="1" t="s">
        <v>3310</v>
      </c>
      <c r="C102" s="2">
        <v>45546.9224189815</v>
      </c>
      <c r="D102" s="1" t="s">
        <v>251</v>
      </c>
      <c r="E102" s="1" t="s">
        <v>3313</v>
      </c>
      <c r="F102" s="3">
        <v>45542</v>
      </c>
      <c r="G102" s="1" t="s">
        <v>3311</v>
      </c>
      <c r="H102" t="s">
        <v>3312</v>
      </c>
      <c r="I102" s="1" t="s">
        <v>27</v>
      </c>
      <c r="J102" s="1" t="s">
        <v>138</v>
      </c>
      <c r="K102" s="1" t="s">
        <v>13</v>
      </c>
    </row>
    <row r="103" spans="1:11" x14ac:dyDescent="0.2">
      <c r="A103" t="s">
        <v>3314</v>
      </c>
      <c r="B103" s="1" t="s">
        <v>3315</v>
      </c>
      <c r="C103" s="2">
        <v>45552.6821180556</v>
      </c>
      <c r="D103" s="1" t="s">
        <v>3318</v>
      </c>
      <c r="E103" s="1" t="s">
        <v>3319</v>
      </c>
      <c r="F103" s="3">
        <v>45358</v>
      </c>
      <c r="G103" s="1" t="s">
        <v>3316</v>
      </c>
      <c r="H103" t="s">
        <v>3317</v>
      </c>
      <c r="I103" s="1" t="s">
        <v>27</v>
      </c>
      <c r="J103" s="1" t="s">
        <v>12</v>
      </c>
      <c r="K103" s="1" t="s">
        <v>13</v>
      </c>
    </row>
    <row r="104" spans="1:11" x14ac:dyDescent="0.2">
      <c r="A104" t="s">
        <v>3360</v>
      </c>
      <c r="B104" s="1" t="s">
        <v>3361</v>
      </c>
      <c r="C104" s="2">
        <v>45545.788472222201</v>
      </c>
      <c r="D104" s="1" t="s">
        <v>491</v>
      </c>
      <c r="E104" s="1" t="s">
        <v>3364</v>
      </c>
      <c r="F104" s="3">
        <v>45462</v>
      </c>
      <c r="G104" s="1" t="s">
        <v>3362</v>
      </c>
      <c r="H104" t="s">
        <v>3363</v>
      </c>
      <c r="I104" s="1" t="s">
        <v>27</v>
      </c>
      <c r="J104" s="1" t="s">
        <v>63</v>
      </c>
      <c r="K104" s="1" t="s">
        <v>13</v>
      </c>
    </row>
    <row r="105" spans="1:11" x14ac:dyDescent="0.2">
      <c r="A105" t="s">
        <v>3365</v>
      </c>
      <c r="B105" s="1" t="s">
        <v>3366</v>
      </c>
      <c r="C105" s="2">
        <v>45495.650798611103</v>
      </c>
      <c r="D105" s="1" t="s">
        <v>2134</v>
      </c>
      <c r="E105" s="1" t="s">
        <v>3369</v>
      </c>
      <c r="F105" s="3">
        <v>45440</v>
      </c>
      <c r="G105" s="1" t="s">
        <v>3367</v>
      </c>
      <c r="H105" t="s">
        <v>3368</v>
      </c>
      <c r="I105" s="1" t="s">
        <v>27</v>
      </c>
      <c r="J105" s="1" t="s">
        <v>212</v>
      </c>
      <c r="K105" s="1" t="s">
        <v>13</v>
      </c>
    </row>
    <row r="106" spans="1:11" x14ac:dyDescent="0.2">
      <c r="A106" t="s">
        <v>3404</v>
      </c>
      <c r="B106" s="1" t="s">
        <v>3405</v>
      </c>
      <c r="C106" s="2">
        <v>45531.540983796302</v>
      </c>
      <c r="D106" s="1" t="s">
        <v>907</v>
      </c>
      <c r="E106" s="1" t="s">
        <v>2455</v>
      </c>
      <c r="F106" s="3">
        <v>45475</v>
      </c>
      <c r="G106" s="1" t="s">
        <v>3406</v>
      </c>
      <c r="H106" t="s">
        <v>3407</v>
      </c>
      <c r="I106" s="1" t="s">
        <v>27</v>
      </c>
      <c r="J106" s="1" t="s">
        <v>575</v>
      </c>
      <c r="K106" s="1" t="s">
        <v>13</v>
      </c>
    </row>
    <row r="107" spans="1:11" x14ac:dyDescent="0.2">
      <c r="A107" t="s">
        <v>3414</v>
      </c>
      <c r="B107" s="1" t="s">
        <v>3415</v>
      </c>
      <c r="C107" s="2">
        <v>45548.983622685198</v>
      </c>
      <c r="D107" s="1" t="s">
        <v>701</v>
      </c>
      <c r="E107" s="1" t="s">
        <v>3418</v>
      </c>
      <c r="F107" s="3">
        <v>45344</v>
      </c>
      <c r="G107" s="1" t="s">
        <v>3416</v>
      </c>
      <c r="H107" t="s">
        <v>3417</v>
      </c>
      <c r="I107" s="1" t="s">
        <v>27</v>
      </c>
      <c r="J107" s="1" t="s">
        <v>12</v>
      </c>
      <c r="K107" s="1" t="s">
        <v>13</v>
      </c>
    </row>
    <row r="108" spans="1:11" x14ac:dyDescent="0.2">
      <c r="A108" t="s">
        <v>3419</v>
      </c>
      <c r="B108" s="1" t="s">
        <v>3420</v>
      </c>
      <c r="C108" s="2">
        <v>45505.791932870401</v>
      </c>
      <c r="D108" s="1" t="s">
        <v>3423</v>
      </c>
      <c r="E108" s="1" t="s">
        <v>3424</v>
      </c>
      <c r="F108" s="3">
        <v>45505</v>
      </c>
      <c r="G108" s="1" t="s">
        <v>3421</v>
      </c>
      <c r="H108" t="s">
        <v>3422</v>
      </c>
      <c r="I108" s="1" t="s">
        <v>27</v>
      </c>
      <c r="J108" s="1" t="s">
        <v>232</v>
      </c>
      <c r="K108" s="1" t="s">
        <v>13</v>
      </c>
    </row>
    <row r="109" spans="1:11" x14ac:dyDescent="0.2">
      <c r="A109" t="s">
        <v>3430</v>
      </c>
      <c r="B109" s="1" t="s">
        <v>3431</v>
      </c>
      <c r="C109" s="2">
        <v>45525.7495023148</v>
      </c>
      <c r="D109" s="1" t="s">
        <v>3434</v>
      </c>
      <c r="E109" s="1" t="s">
        <v>3435</v>
      </c>
      <c r="F109" s="3">
        <v>45351</v>
      </c>
      <c r="G109" s="1" t="s">
        <v>3432</v>
      </c>
      <c r="H109" t="s">
        <v>3433</v>
      </c>
      <c r="I109" s="1" t="s">
        <v>27</v>
      </c>
      <c r="J109" s="1" t="s">
        <v>138</v>
      </c>
      <c r="K109" s="1" t="s">
        <v>13</v>
      </c>
    </row>
    <row r="110" spans="1:11" x14ac:dyDescent="0.2">
      <c r="A110" t="s">
        <v>3537</v>
      </c>
      <c r="B110" s="1" t="s">
        <v>3538</v>
      </c>
      <c r="C110" s="2">
        <v>45531.661076388897</v>
      </c>
      <c r="D110" s="1" t="s">
        <v>3541</v>
      </c>
      <c r="E110" s="1" t="s">
        <v>84</v>
      </c>
      <c r="F110" s="3">
        <v>45357</v>
      </c>
      <c r="G110" s="1" t="s">
        <v>3539</v>
      </c>
      <c r="H110" t="s">
        <v>3540</v>
      </c>
      <c r="I110" s="1" t="s">
        <v>27</v>
      </c>
      <c r="J110" s="1" t="s">
        <v>12</v>
      </c>
      <c r="K110" s="1" t="s">
        <v>13</v>
      </c>
    </row>
    <row r="111" spans="1:11" x14ac:dyDescent="0.2">
      <c r="A111" t="s">
        <v>3591</v>
      </c>
      <c r="B111" s="1" t="s">
        <v>3592</v>
      </c>
      <c r="C111" s="2">
        <v>45490.752569444398</v>
      </c>
      <c r="D111" s="1" t="s">
        <v>3595</v>
      </c>
      <c r="E111" s="1" t="s">
        <v>2460</v>
      </c>
      <c r="F111" s="3">
        <v>45490</v>
      </c>
      <c r="G111" s="1" t="s">
        <v>3593</v>
      </c>
      <c r="H111" t="s">
        <v>3594</v>
      </c>
      <c r="I111" s="1" t="s">
        <v>27</v>
      </c>
      <c r="J111" s="1" t="s">
        <v>12</v>
      </c>
      <c r="K111" s="1" t="s">
        <v>13</v>
      </c>
    </row>
    <row r="112" spans="1:11" x14ac:dyDescent="0.2">
      <c r="A112" t="s">
        <v>3649</v>
      </c>
      <c r="B112" s="1" t="s">
        <v>3650</v>
      </c>
      <c r="C112" s="2">
        <v>45526.037152777797</v>
      </c>
      <c r="D112" s="1" t="s">
        <v>291</v>
      </c>
      <c r="E112" s="1" t="s">
        <v>3653</v>
      </c>
      <c r="F112" s="3">
        <v>45352</v>
      </c>
      <c r="G112" s="1" t="s">
        <v>3651</v>
      </c>
      <c r="H112" t="s">
        <v>3652</v>
      </c>
      <c r="I112" s="1" t="s">
        <v>27</v>
      </c>
      <c r="J112" s="1" t="s">
        <v>138</v>
      </c>
      <c r="K112" s="1" t="s">
        <v>13</v>
      </c>
    </row>
    <row r="113" spans="1:11" x14ac:dyDescent="0.2">
      <c r="A113" t="s">
        <v>3654</v>
      </c>
      <c r="B113" s="1" t="s">
        <v>3655</v>
      </c>
      <c r="C113" s="2">
        <v>45518.910671296297</v>
      </c>
      <c r="D113" s="1" t="s">
        <v>71</v>
      </c>
      <c r="E113" s="1" t="s">
        <v>3246</v>
      </c>
      <c r="F113" s="3">
        <v>45379</v>
      </c>
      <c r="G113" s="1" t="s">
        <v>3656</v>
      </c>
      <c r="H113" t="s">
        <v>3657</v>
      </c>
      <c r="I113" s="1" t="s">
        <v>27</v>
      </c>
      <c r="J113" s="1" t="s">
        <v>545</v>
      </c>
      <c r="K113" s="1" t="s">
        <v>13</v>
      </c>
    </row>
    <row r="114" spans="1:11" x14ac:dyDescent="0.2">
      <c r="A114" t="s">
        <v>3663</v>
      </c>
      <c r="B114" s="1" t="s">
        <v>3664</v>
      </c>
      <c r="C114" s="2">
        <v>45541.640636574099</v>
      </c>
      <c r="D114" s="1" t="s">
        <v>291</v>
      </c>
      <c r="E114" s="1" t="s">
        <v>3667</v>
      </c>
      <c r="F114" s="3">
        <v>45506</v>
      </c>
      <c r="G114" s="1" t="s">
        <v>3665</v>
      </c>
      <c r="H114" t="s">
        <v>3666</v>
      </c>
      <c r="I114" s="1" t="s">
        <v>27</v>
      </c>
      <c r="J114" s="1" t="s">
        <v>138</v>
      </c>
      <c r="K114" s="1" t="s">
        <v>13</v>
      </c>
    </row>
    <row r="115" spans="1:11" x14ac:dyDescent="0.2">
      <c r="A115" t="s">
        <v>3728</v>
      </c>
      <c r="B115" s="1" t="s">
        <v>3729</v>
      </c>
      <c r="C115" s="2">
        <v>45549.951782407399</v>
      </c>
      <c r="D115" s="1" t="s">
        <v>3732</v>
      </c>
      <c r="E115" s="1" t="s">
        <v>3733</v>
      </c>
      <c r="F115" s="3">
        <v>45549</v>
      </c>
      <c r="G115" s="1" t="s">
        <v>3730</v>
      </c>
      <c r="H115" t="s">
        <v>3731</v>
      </c>
      <c r="I115" s="1" t="s">
        <v>27</v>
      </c>
      <c r="J115" s="1" t="s">
        <v>12</v>
      </c>
      <c r="K115" s="1" t="s">
        <v>13</v>
      </c>
    </row>
    <row r="116" spans="1:11" hidden="1" x14ac:dyDescent="0.2">
      <c r="A116" t="s">
        <v>726</v>
      </c>
      <c r="B116" s="1" t="s">
        <v>727</v>
      </c>
      <c r="C116" s="2">
        <v>45546.954375000001</v>
      </c>
      <c r="D116" s="1" t="s">
        <v>219</v>
      </c>
      <c r="E116" s="1" t="s">
        <v>730</v>
      </c>
      <c r="F116" s="3">
        <v>45516</v>
      </c>
      <c r="G116" s="1" t="s">
        <v>728</v>
      </c>
      <c r="H116" t="s">
        <v>729</v>
      </c>
      <c r="I116" s="1" t="s">
        <v>551</v>
      </c>
      <c r="J116" s="1" t="s">
        <v>12</v>
      </c>
      <c r="K116" s="1" t="s">
        <v>56</v>
      </c>
    </row>
    <row r="117" spans="1:11" x14ac:dyDescent="0.2">
      <c r="A117" t="s">
        <v>3750</v>
      </c>
      <c r="B117" s="1" t="s">
        <v>3751</v>
      </c>
      <c r="C117" s="2">
        <v>45543.785277777803</v>
      </c>
      <c r="D117" s="1" t="s">
        <v>21</v>
      </c>
      <c r="E117" s="1" t="s">
        <v>3754</v>
      </c>
      <c r="F117" s="3">
        <v>45543</v>
      </c>
      <c r="G117" s="1" t="s">
        <v>3752</v>
      </c>
      <c r="H117" t="s">
        <v>3753</v>
      </c>
      <c r="I117" s="1" t="s">
        <v>27</v>
      </c>
      <c r="J117" s="1" t="s">
        <v>694</v>
      </c>
      <c r="K117" s="1" t="s">
        <v>13</v>
      </c>
    </row>
    <row r="118" spans="1:11" x14ac:dyDescent="0.2">
      <c r="A118" t="s">
        <v>3788</v>
      </c>
      <c r="B118" s="1" t="s">
        <v>3789</v>
      </c>
      <c r="C118" s="2">
        <v>45551.729016203702</v>
      </c>
      <c r="D118" s="1" t="s">
        <v>3792</v>
      </c>
      <c r="E118" s="1" t="s">
        <v>3793</v>
      </c>
      <c r="F118" s="3">
        <v>45502</v>
      </c>
      <c r="G118" s="1" t="s">
        <v>3790</v>
      </c>
      <c r="H118" t="s">
        <v>3791</v>
      </c>
      <c r="I118" s="1" t="s">
        <v>27</v>
      </c>
      <c r="J118" s="1" t="s">
        <v>130</v>
      </c>
      <c r="K118" s="1" t="s">
        <v>13</v>
      </c>
    </row>
    <row r="119" spans="1:11" x14ac:dyDescent="0.2">
      <c r="A119" t="s">
        <v>3965</v>
      </c>
      <c r="B119" s="1" t="s">
        <v>3966</v>
      </c>
      <c r="C119" s="2">
        <v>45546.9168055556</v>
      </c>
      <c r="D119" s="1" t="s">
        <v>1977</v>
      </c>
      <c r="E119" s="1" t="s">
        <v>3969</v>
      </c>
      <c r="F119" s="3">
        <v>45489</v>
      </c>
      <c r="G119" s="1" t="s">
        <v>3967</v>
      </c>
      <c r="H119" t="s">
        <v>3968</v>
      </c>
      <c r="I119" s="1" t="s">
        <v>27</v>
      </c>
      <c r="J119" s="1" t="s">
        <v>12</v>
      </c>
      <c r="K119" s="1" t="s">
        <v>13</v>
      </c>
    </row>
    <row r="120" spans="1:11" x14ac:dyDescent="0.2">
      <c r="A120" t="s">
        <v>3981</v>
      </c>
      <c r="B120" s="1" t="s">
        <v>3982</v>
      </c>
      <c r="C120" s="2">
        <v>45507.670150462996</v>
      </c>
      <c r="D120" s="1" t="s">
        <v>3985</v>
      </c>
      <c r="E120" s="1" t="s">
        <v>3986</v>
      </c>
      <c r="F120" s="3">
        <v>45507</v>
      </c>
      <c r="G120" s="1" t="s">
        <v>3983</v>
      </c>
      <c r="H120" t="s">
        <v>3984</v>
      </c>
      <c r="I120" s="1" t="s">
        <v>27</v>
      </c>
      <c r="J120" s="1" t="s">
        <v>145</v>
      </c>
      <c r="K120" s="1" t="s">
        <v>13</v>
      </c>
    </row>
    <row r="121" spans="1:11" x14ac:dyDescent="0.2">
      <c r="A121" t="s">
        <v>4002</v>
      </c>
      <c r="B121" s="1" t="s">
        <v>4003</v>
      </c>
      <c r="C121" s="2">
        <v>45470.080393518503</v>
      </c>
      <c r="D121" s="1" t="s">
        <v>1189</v>
      </c>
      <c r="E121" s="1" t="s">
        <v>1206</v>
      </c>
      <c r="F121" s="3">
        <v>45318</v>
      </c>
      <c r="G121" s="1" t="s">
        <v>4004</v>
      </c>
      <c r="H121" t="s">
        <v>4005</v>
      </c>
      <c r="I121" s="1" t="s">
        <v>27</v>
      </c>
      <c r="J121" s="1" t="s">
        <v>103</v>
      </c>
      <c r="K121" s="1" t="s">
        <v>13</v>
      </c>
    </row>
    <row r="122" spans="1:11" x14ac:dyDescent="0.2">
      <c r="A122" t="s">
        <v>4071</v>
      </c>
      <c r="B122" s="1" t="s">
        <v>4072</v>
      </c>
      <c r="C122" s="2">
        <v>45542.647372685198</v>
      </c>
      <c r="D122" s="1" t="s">
        <v>701</v>
      </c>
      <c r="E122" s="1" t="s">
        <v>4076</v>
      </c>
      <c r="F122" s="3">
        <v>45524</v>
      </c>
      <c r="G122" s="1" t="s">
        <v>4073</v>
      </c>
      <c r="H122" t="s">
        <v>4074</v>
      </c>
      <c r="I122" s="1" t="s">
        <v>27</v>
      </c>
      <c r="J122" s="1" t="s">
        <v>4075</v>
      </c>
      <c r="K122" s="1" t="s">
        <v>13</v>
      </c>
    </row>
    <row r="123" spans="1:11" x14ac:dyDescent="0.2">
      <c r="A123" t="s">
        <v>4077</v>
      </c>
      <c r="B123" s="1" t="s">
        <v>4078</v>
      </c>
      <c r="C123" s="2">
        <v>45546.920474537001</v>
      </c>
      <c r="D123" s="1" t="s">
        <v>4081</v>
      </c>
      <c r="E123" s="1" t="s">
        <v>2444</v>
      </c>
      <c r="F123" s="3">
        <v>45531</v>
      </c>
      <c r="G123" s="1" t="s">
        <v>4079</v>
      </c>
      <c r="H123" t="s">
        <v>4080</v>
      </c>
      <c r="I123" s="1" t="s">
        <v>27</v>
      </c>
      <c r="J123" s="1" t="s">
        <v>12</v>
      </c>
      <c r="K123" s="1" t="s">
        <v>13</v>
      </c>
    </row>
    <row r="124" spans="1:11" x14ac:dyDescent="0.2">
      <c r="A124" t="s">
        <v>4129</v>
      </c>
      <c r="B124" s="1" t="s">
        <v>4130</v>
      </c>
      <c r="C124" s="2">
        <v>45546.912650462997</v>
      </c>
      <c r="D124" s="1" t="s">
        <v>4133</v>
      </c>
      <c r="E124" s="1" t="s">
        <v>4134</v>
      </c>
      <c r="F124" s="3">
        <v>45543</v>
      </c>
      <c r="G124" s="1" t="s">
        <v>4131</v>
      </c>
      <c r="H124" t="s">
        <v>4132</v>
      </c>
      <c r="I124" s="1" t="s">
        <v>27</v>
      </c>
      <c r="J124" s="1" t="s">
        <v>12</v>
      </c>
      <c r="K124" s="1" t="s">
        <v>13</v>
      </c>
    </row>
    <row r="125" spans="1:11" x14ac:dyDescent="0.2">
      <c r="A125" t="s">
        <v>4151</v>
      </c>
      <c r="B125" s="1" t="s">
        <v>4152</v>
      </c>
      <c r="C125" s="2">
        <v>45503.802164351902</v>
      </c>
      <c r="D125" s="1" t="s">
        <v>251</v>
      </c>
      <c r="E125" s="1" t="s">
        <v>4155</v>
      </c>
      <c r="F125" s="3">
        <v>45415</v>
      </c>
      <c r="G125" s="1" t="s">
        <v>4153</v>
      </c>
      <c r="H125" t="s">
        <v>4154</v>
      </c>
      <c r="I125" s="1" t="s">
        <v>27</v>
      </c>
      <c r="J125" s="1" t="s">
        <v>63</v>
      </c>
      <c r="K125" s="1" t="s">
        <v>13</v>
      </c>
    </row>
    <row r="126" spans="1:11" x14ac:dyDescent="0.2">
      <c r="A126" t="s">
        <v>4156</v>
      </c>
      <c r="B126" s="1" t="s">
        <v>4157</v>
      </c>
      <c r="C126" s="2">
        <v>45505.518738425897</v>
      </c>
      <c r="D126" s="1" t="s">
        <v>219</v>
      </c>
      <c r="E126" s="1" t="s">
        <v>4160</v>
      </c>
      <c r="F126" s="3">
        <v>45394</v>
      </c>
      <c r="G126" s="1" t="s">
        <v>4158</v>
      </c>
      <c r="H126" t="s">
        <v>4159</v>
      </c>
      <c r="I126" s="1" t="s">
        <v>27</v>
      </c>
      <c r="J126" s="1" t="s">
        <v>12</v>
      </c>
      <c r="K126" s="1" t="s">
        <v>13</v>
      </c>
    </row>
    <row r="127" spans="1:11" x14ac:dyDescent="0.2">
      <c r="A127" t="s">
        <v>4199</v>
      </c>
      <c r="B127" s="1" t="s">
        <v>4200</v>
      </c>
      <c r="C127" s="2">
        <v>45503.806493055599</v>
      </c>
      <c r="D127" s="1" t="s">
        <v>4203</v>
      </c>
      <c r="E127" s="1" t="s">
        <v>4204</v>
      </c>
      <c r="F127" s="3">
        <v>45411</v>
      </c>
      <c r="G127" s="1" t="s">
        <v>4201</v>
      </c>
      <c r="H127" t="s">
        <v>4202</v>
      </c>
      <c r="I127" s="1" t="s">
        <v>27</v>
      </c>
      <c r="J127" s="1" t="s">
        <v>191</v>
      </c>
      <c r="K127" s="1" t="s">
        <v>13</v>
      </c>
    </row>
    <row r="128" spans="1:11" x14ac:dyDescent="0.2">
      <c r="A128" t="s">
        <v>4230</v>
      </c>
      <c r="B128" s="1" t="s">
        <v>4231</v>
      </c>
      <c r="C128" s="2">
        <v>45548.999201388899</v>
      </c>
      <c r="D128" s="1" t="s">
        <v>4234</v>
      </c>
      <c r="E128" s="1" t="s">
        <v>4235</v>
      </c>
      <c r="F128" s="3">
        <v>45453</v>
      </c>
      <c r="G128" s="1" t="s">
        <v>4232</v>
      </c>
      <c r="H128" t="s">
        <v>4233</v>
      </c>
      <c r="I128" s="1" t="s">
        <v>27</v>
      </c>
      <c r="J128" s="1" t="s">
        <v>138</v>
      </c>
      <c r="K128" s="1" t="s">
        <v>13</v>
      </c>
    </row>
    <row r="129" spans="1:11" x14ac:dyDescent="0.2">
      <c r="A129" t="s">
        <v>4368</v>
      </c>
      <c r="B129" s="1" t="s">
        <v>4369</v>
      </c>
      <c r="C129" s="2">
        <v>45539.929386574098</v>
      </c>
      <c r="D129" s="1" t="s">
        <v>382</v>
      </c>
      <c r="E129" s="1" t="s">
        <v>4372</v>
      </c>
      <c r="F129" s="3">
        <v>45505</v>
      </c>
      <c r="G129" s="1" t="s">
        <v>4370</v>
      </c>
      <c r="H129" t="s">
        <v>4371</v>
      </c>
      <c r="I129" s="1" t="s">
        <v>27</v>
      </c>
      <c r="J129" s="1" t="s">
        <v>12</v>
      </c>
      <c r="K129" s="1" t="s">
        <v>13</v>
      </c>
    </row>
    <row r="130" spans="1:11" x14ac:dyDescent="0.2">
      <c r="A130" t="s">
        <v>4387</v>
      </c>
      <c r="B130" s="1" t="s">
        <v>4388</v>
      </c>
      <c r="C130" s="2">
        <v>45551.666053240697</v>
      </c>
      <c r="D130" s="1" t="s">
        <v>4391</v>
      </c>
      <c r="E130" s="1" t="s">
        <v>4392</v>
      </c>
      <c r="F130" s="3">
        <v>45526</v>
      </c>
      <c r="G130" s="1" t="s">
        <v>4389</v>
      </c>
      <c r="H130" t="s">
        <v>4390</v>
      </c>
      <c r="I130" s="1" t="s">
        <v>27</v>
      </c>
      <c r="J130" s="1" t="s">
        <v>12</v>
      </c>
      <c r="K130" s="1" t="s">
        <v>13</v>
      </c>
    </row>
    <row r="131" spans="1:11" x14ac:dyDescent="0.2">
      <c r="A131" t="s">
        <v>4491</v>
      </c>
      <c r="B131" s="1" t="s">
        <v>4492</v>
      </c>
      <c r="C131" s="2">
        <v>45526.072233796302</v>
      </c>
      <c r="D131" s="1" t="s">
        <v>4495</v>
      </c>
      <c r="E131" s="1" t="s">
        <v>4496</v>
      </c>
      <c r="F131" s="3">
        <v>45484</v>
      </c>
      <c r="G131" s="1" t="s">
        <v>4493</v>
      </c>
      <c r="H131" t="s">
        <v>4494</v>
      </c>
      <c r="I131" s="1" t="s">
        <v>27</v>
      </c>
      <c r="J131" s="1" t="s">
        <v>12</v>
      </c>
      <c r="K131" s="1" t="s">
        <v>13</v>
      </c>
    </row>
    <row r="132" spans="1:11" x14ac:dyDescent="0.2">
      <c r="A132" t="s">
        <v>4691</v>
      </c>
      <c r="B132" s="1" t="s">
        <v>4692</v>
      </c>
      <c r="C132" s="2">
        <v>45548.866932870398</v>
      </c>
      <c r="D132" s="1" t="s">
        <v>2591</v>
      </c>
      <c r="E132" s="1" t="s">
        <v>4695</v>
      </c>
      <c r="F132" s="3">
        <v>45548</v>
      </c>
      <c r="G132" s="1" t="s">
        <v>4693</v>
      </c>
      <c r="H132" t="s">
        <v>4694</v>
      </c>
      <c r="I132" s="1" t="s">
        <v>27</v>
      </c>
      <c r="J132" s="1" t="s">
        <v>12</v>
      </c>
      <c r="K132" s="1" t="s">
        <v>13</v>
      </c>
    </row>
    <row r="133" spans="1:11" x14ac:dyDescent="0.2">
      <c r="A133" t="s">
        <v>4745</v>
      </c>
      <c r="B133" s="1" t="s">
        <v>4746</v>
      </c>
      <c r="C133" s="2">
        <v>45552.545439814799</v>
      </c>
      <c r="D133" s="1" t="s">
        <v>41</v>
      </c>
      <c r="E133" s="1" t="s">
        <v>4749</v>
      </c>
      <c r="F133" s="3">
        <v>45551</v>
      </c>
      <c r="G133" s="1" t="s">
        <v>4747</v>
      </c>
      <c r="H133" t="s">
        <v>4748</v>
      </c>
      <c r="I133" s="1" t="s">
        <v>27</v>
      </c>
      <c r="J133" s="1" t="s">
        <v>130</v>
      </c>
      <c r="K133" s="1" t="s">
        <v>13</v>
      </c>
    </row>
    <row r="134" spans="1:11" x14ac:dyDescent="0.2">
      <c r="A134" t="s">
        <v>119</v>
      </c>
      <c r="B134" s="1" t="s">
        <v>120</v>
      </c>
      <c r="C134" s="2">
        <v>45538.515729166698</v>
      </c>
      <c r="D134" s="1" t="s">
        <v>41</v>
      </c>
      <c r="E134" s="1" t="s">
        <v>124</v>
      </c>
      <c r="F134" s="3">
        <v>45432</v>
      </c>
      <c r="G134" s="1" t="s">
        <v>121</v>
      </c>
      <c r="H134" t="s">
        <v>122</v>
      </c>
      <c r="I134" s="1" t="s">
        <v>123</v>
      </c>
      <c r="J134" s="1" t="s">
        <v>12</v>
      </c>
      <c r="K134" s="1" t="s">
        <v>13</v>
      </c>
    </row>
    <row r="135" spans="1:11" x14ac:dyDescent="0.2">
      <c r="A135" t="s">
        <v>1173</v>
      </c>
      <c r="B135" s="1" t="s">
        <v>1174</v>
      </c>
      <c r="C135" s="2">
        <v>45545.514606481498</v>
      </c>
      <c r="D135" s="1" t="s">
        <v>1177</v>
      </c>
      <c r="E135" s="1" t="s">
        <v>1178</v>
      </c>
      <c r="F135" s="3">
        <v>45389</v>
      </c>
      <c r="G135" s="1" t="s">
        <v>1175</v>
      </c>
      <c r="H135" t="s">
        <v>1176</v>
      </c>
      <c r="I135" s="1" t="s">
        <v>123</v>
      </c>
      <c r="J135" s="1" t="s">
        <v>418</v>
      </c>
      <c r="K135" s="1" t="s">
        <v>13</v>
      </c>
    </row>
    <row r="136" spans="1:11" x14ac:dyDescent="0.2">
      <c r="A136" t="s">
        <v>1714</v>
      </c>
      <c r="B136" s="1" t="s">
        <v>1715</v>
      </c>
      <c r="C136" s="2">
        <v>45546.137939814798</v>
      </c>
      <c r="D136" s="1" t="s">
        <v>479</v>
      </c>
      <c r="E136" s="1" t="s">
        <v>1718</v>
      </c>
      <c r="F136" s="3">
        <v>45429</v>
      </c>
      <c r="G136" s="1" t="s">
        <v>1716</v>
      </c>
      <c r="H136" t="s">
        <v>1717</v>
      </c>
      <c r="I136" s="1" t="s">
        <v>123</v>
      </c>
      <c r="J136" s="1" t="s">
        <v>212</v>
      </c>
      <c r="K136" s="1" t="s">
        <v>13</v>
      </c>
    </row>
    <row r="137" spans="1:11" x14ac:dyDescent="0.2">
      <c r="A137" t="s">
        <v>1719</v>
      </c>
      <c r="B137" s="1" t="s">
        <v>1720</v>
      </c>
      <c r="C137" s="2">
        <v>45548.587175925903</v>
      </c>
      <c r="D137" s="1" t="s">
        <v>1723</v>
      </c>
      <c r="E137" s="1" t="s">
        <v>1724</v>
      </c>
      <c r="F137" s="3">
        <v>45327</v>
      </c>
      <c r="G137" s="1" t="s">
        <v>1721</v>
      </c>
      <c r="H137" t="s">
        <v>1722</v>
      </c>
      <c r="I137" s="1" t="s">
        <v>123</v>
      </c>
      <c r="J137" s="1" t="s">
        <v>12</v>
      </c>
      <c r="K137" s="1" t="s">
        <v>13</v>
      </c>
    </row>
    <row r="138" spans="1:11" x14ac:dyDescent="0.2">
      <c r="A138" t="s">
        <v>1762</v>
      </c>
      <c r="B138" s="1" t="s">
        <v>1763</v>
      </c>
      <c r="C138" s="2">
        <v>45510.559861111098</v>
      </c>
      <c r="D138" s="1" t="s">
        <v>1766</v>
      </c>
      <c r="E138" s="1" t="s">
        <v>1767</v>
      </c>
      <c r="F138" s="3">
        <v>45374</v>
      </c>
      <c r="G138" s="1" t="s">
        <v>1764</v>
      </c>
      <c r="H138" t="s">
        <v>1765</v>
      </c>
      <c r="I138" s="1" t="s">
        <v>123</v>
      </c>
      <c r="J138" s="1" t="s">
        <v>12</v>
      </c>
      <c r="K138" s="1" t="s">
        <v>13</v>
      </c>
    </row>
    <row r="139" spans="1:11" hidden="1" x14ac:dyDescent="0.2">
      <c r="A139" t="s">
        <v>862</v>
      </c>
      <c r="B139" s="1" t="s">
        <v>863</v>
      </c>
      <c r="C139" s="2">
        <v>45513.586863425902</v>
      </c>
      <c r="D139" s="1" t="s">
        <v>866</v>
      </c>
      <c r="E139" s="1" t="s">
        <v>553</v>
      </c>
      <c r="F139" s="3">
        <v>45502</v>
      </c>
      <c r="G139" s="1" t="s">
        <v>864</v>
      </c>
      <c r="H139" t="s">
        <v>865</v>
      </c>
      <c r="I139" s="1" t="s">
        <v>345</v>
      </c>
      <c r="J139" s="1" t="s">
        <v>12</v>
      </c>
      <c r="K139" s="1" t="s">
        <v>56</v>
      </c>
    </row>
    <row r="140" spans="1:11" x14ac:dyDescent="0.2">
      <c r="A140" t="s">
        <v>2081</v>
      </c>
      <c r="B140" s="1" t="s">
        <v>2082</v>
      </c>
      <c r="C140" s="2">
        <v>45538.875682870399</v>
      </c>
      <c r="D140" s="1" t="s">
        <v>2085</v>
      </c>
      <c r="E140" s="1" t="s">
        <v>2086</v>
      </c>
      <c r="F140" s="3">
        <v>45373</v>
      </c>
      <c r="G140" s="1" t="s">
        <v>2083</v>
      </c>
      <c r="H140" t="s">
        <v>2084</v>
      </c>
      <c r="I140" s="1" t="s">
        <v>123</v>
      </c>
      <c r="J140" s="1" t="s">
        <v>12</v>
      </c>
      <c r="K140" s="1" t="s">
        <v>13</v>
      </c>
    </row>
    <row r="141" spans="1:11" x14ac:dyDescent="0.2">
      <c r="A141" t="s">
        <v>2236</v>
      </c>
      <c r="B141" s="1" t="s">
        <v>2237</v>
      </c>
      <c r="C141" s="2">
        <v>45531.584467592598</v>
      </c>
      <c r="D141" s="1" t="s">
        <v>71</v>
      </c>
      <c r="E141" s="1" t="s">
        <v>2240</v>
      </c>
      <c r="F141" s="3">
        <v>45517</v>
      </c>
      <c r="G141" s="1" t="s">
        <v>2238</v>
      </c>
      <c r="H141" t="s">
        <v>2239</v>
      </c>
      <c r="I141" s="1" t="s">
        <v>123</v>
      </c>
      <c r="J141" s="1" t="s">
        <v>232</v>
      </c>
      <c r="K141" s="1" t="s">
        <v>13</v>
      </c>
    </row>
    <row r="142" spans="1:11" x14ac:dyDescent="0.2">
      <c r="A142" t="s">
        <v>2422</v>
      </c>
      <c r="B142" s="1" t="s">
        <v>2423</v>
      </c>
      <c r="C142" s="2">
        <v>45546.949884259302</v>
      </c>
      <c r="D142" s="1" t="s">
        <v>2426</v>
      </c>
      <c r="E142" s="1" t="s">
        <v>2427</v>
      </c>
      <c r="F142" s="3">
        <v>45524</v>
      </c>
      <c r="G142" s="1" t="s">
        <v>2424</v>
      </c>
      <c r="H142" t="s">
        <v>2425</v>
      </c>
      <c r="I142" s="1" t="s">
        <v>123</v>
      </c>
      <c r="J142" s="1" t="s">
        <v>12</v>
      </c>
      <c r="K142" s="1" t="s">
        <v>13</v>
      </c>
    </row>
    <row r="143" spans="1:11" x14ac:dyDescent="0.2">
      <c r="A143" t="s">
        <v>2760</v>
      </c>
      <c r="B143" s="1" t="s">
        <v>2761</v>
      </c>
      <c r="C143" s="2">
        <v>45470.081840277802</v>
      </c>
      <c r="D143" s="1" t="s">
        <v>2764</v>
      </c>
      <c r="E143" s="1" t="s">
        <v>2765</v>
      </c>
      <c r="F143" s="3">
        <v>45437</v>
      </c>
      <c r="G143" s="1" t="s">
        <v>2762</v>
      </c>
      <c r="H143" t="s">
        <v>2763</v>
      </c>
      <c r="I143" s="1" t="s">
        <v>123</v>
      </c>
      <c r="J143" s="1" t="s">
        <v>575</v>
      </c>
      <c r="K143" s="1" t="s">
        <v>13</v>
      </c>
    </row>
    <row r="144" spans="1:11" x14ac:dyDescent="0.2">
      <c r="A144" t="s">
        <v>2980</v>
      </c>
      <c r="B144" s="1" t="s">
        <v>2981</v>
      </c>
      <c r="C144" s="2">
        <v>45546.941469907397</v>
      </c>
      <c r="D144" s="1" t="s">
        <v>2984</v>
      </c>
      <c r="E144" s="1" t="s">
        <v>474</v>
      </c>
      <c r="F144" s="3">
        <v>45495</v>
      </c>
      <c r="G144" s="1" t="s">
        <v>2982</v>
      </c>
      <c r="H144" t="s">
        <v>2983</v>
      </c>
      <c r="I144" s="1" t="s">
        <v>123</v>
      </c>
      <c r="J144" s="1" t="s">
        <v>12</v>
      </c>
      <c r="K144" s="1" t="s">
        <v>13</v>
      </c>
    </row>
    <row r="145" spans="1:11" x14ac:dyDescent="0.2">
      <c r="A145" t="s">
        <v>2997</v>
      </c>
      <c r="B145" s="1" t="s">
        <v>2998</v>
      </c>
      <c r="C145" s="2">
        <v>45525.525277777801</v>
      </c>
      <c r="D145" s="1" t="s">
        <v>3001</v>
      </c>
      <c r="E145" s="1" t="s">
        <v>2256</v>
      </c>
      <c r="F145" s="3">
        <v>45482</v>
      </c>
      <c r="G145" s="1" t="s">
        <v>2999</v>
      </c>
      <c r="H145" t="s">
        <v>3000</v>
      </c>
      <c r="I145" s="1" t="s">
        <v>123</v>
      </c>
      <c r="J145" s="1" t="s">
        <v>12</v>
      </c>
      <c r="K145" s="1" t="s">
        <v>13</v>
      </c>
    </row>
    <row r="146" spans="1:11" x14ac:dyDescent="0.2">
      <c r="A146" t="s">
        <v>3220</v>
      </c>
      <c r="B146" s="1" t="s">
        <v>3221</v>
      </c>
      <c r="C146" s="2">
        <v>45531.019594907397</v>
      </c>
      <c r="D146" s="1" t="s">
        <v>3161</v>
      </c>
      <c r="E146" s="1" t="s">
        <v>3224</v>
      </c>
      <c r="F146" s="3">
        <v>45377</v>
      </c>
      <c r="G146" s="1" t="s">
        <v>3222</v>
      </c>
      <c r="H146" t="s">
        <v>3223</v>
      </c>
      <c r="I146" s="1" t="s">
        <v>123</v>
      </c>
      <c r="J146" s="1" t="s">
        <v>12</v>
      </c>
      <c r="K146" s="1" t="s">
        <v>13</v>
      </c>
    </row>
    <row r="147" spans="1:11" x14ac:dyDescent="0.2">
      <c r="A147" t="s">
        <v>3706</v>
      </c>
      <c r="B147" s="1" t="s">
        <v>3707</v>
      </c>
      <c r="C147" s="2">
        <v>45546.941226851799</v>
      </c>
      <c r="D147" s="1" t="s">
        <v>3710</v>
      </c>
      <c r="E147" s="1" t="s">
        <v>1929</v>
      </c>
      <c r="F147" s="3">
        <v>45539</v>
      </c>
      <c r="G147" s="1" t="s">
        <v>3708</v>
      </c>
      <c r="H147" t="s">
        <v>3709</v>
      </c>
      <c r="I147" s="1" t="s">
        <v>123</v>
      </c>
      <c r="J147" s="1" t="s">
        <v>12</v>
      </c>
      <c r="K147" s="1" t="s">
        <v>13</v>
      </c>
    </row>
    <row r="148" spans="1:11" x14ac:dyDescent="0.2">
      <c r="A148" t="s">
        <v>3992</v>
      </c>
      <c r="B148" s="1" t="s">
        <v>3993</v>
      </c>
      <c r="C148" s="2">
        <v>45546.940543981502</v>
      </c>
      <c r="D148" s="1" t="s">
        <v>3996</v>
      </c>
      <c r="E148" s="1" t="s">
        <v>1929</v>
      </c>
      <c r="F148" s="3">
        <v>45545</v>
      </c>
      <c r="G148" s="1" t="s">
        <v>3994</v>
      </c>
      <c r="H148" t="s">
        <v>3995</v>
      </c>
      <c r="I148" s="1" t="s">
        <v>123</v>
      </c>
      <c r="J148" s="1" t="s">
        <v>12</v>
      </c>
      <c r="K148" s="1" t="s">
        <v>13</v>
      </c>
    </row>
    <row r="149" spans="1:11" x14ac:dyDescent="0.2">
      <c r="A149" t="s">
        <v>4325</v>
      </c>
      <c r="B149" s="1" t="s">
        <v>4326</v>
      </c>
      <c r="C149" s="2">
        <v>45552.524131944403</v>
      </c>
      <c r="D149" s="1" t="s">
        <v>1019</v>
      </c>
      <c r="E149" s="1" t="s">
        <v>4329</v>
      </c>
      <c r="F149" s="3">
        <v>45527</v>
      </c>
      <c r="G149" s="1" t="s">
        <v>4327</v>
      </c>
      <c r="H149" t="s">
        <v>4328</v>
      </c>
      <c r="I149" s="1" t="s">
        <v>123</v>
      </c>
      <c r="J149" s="1" t="s">
        <v>12</v>
      </c>
      <c r="K149" s="1" t="s">
        <v>13</v>
      </c>
    </row>
    <row r="150" spans="1:11" x14ac:dyDescent="0.2">
      <c r="A150" t="s">
        <v>4587</v>
      </c>
      <c r="B150" s="1" t="s">
        <v>4588</v>
      </c>
      <c r="C150" s="2">
        <v>45548.874467592599</v>
      </c>
      <c r="D150" s="1" t="s">
        <v>71</v>
      </c>
      <c r="E150" s="1" t="s">
        <v>4591</v>
      </c>
      <c r="F150" s="3">
        <v>45545</v>
      </c>
      <c r="G150" s="1" t="s">
        <v>4589</v>
      </c>
      <c r="H150" t="s">
        <v>4590</v>
      </c>
      <c r="I150" s="1" t="s">
        <v>123</v>
      </c>
      <c r="J150" s="1" t="s">
        <v>103</v>
      </c>
      <c r="K150" s="1" t="s">
        <v>13</v>
      </c>
    </row>
    <row r="151" spans="1:11" x14ac:dyDescent="0.2">
      <c r="A151" t="s">
        <v>4728</v>
      </c>
      <c r="B151" s="1" t="s">
        <v>4729</v>
      </c>
      <c r="C151" s="2">
        <v>45548.685393518499</v>
      </c>
      <c r="D151" s="1" t="s">
        <v>4732</v>
      </c>
      <c r="E151" s="1" t="s">
        <v>4733</v>
      </c>
      <c r="F151" s="3">
        <v>45546</v>
      </c>
      <c r="G151" s="1" t="s">
        <v>4730</v>
      </c>
      <c r="H151" t="s">
        <v>4731</v>
      </c>
      <c r="I151" s="1" t="s">
        <v>123</v>
      </c>
      <c r="J151" s="1" t="s">
        <v>232</v>
      </c>
      <c r="K151" s="1" t="s">
        <v>13</v>
      </c>
    </row>
    <row r="152" spans="1:11" x14ac:dyDescent="0.2">
      <c r="A152" t="s">
        <v>2206</v>
      </c>
      <c r="B152" s="1" t="s">
        <v>2207</v>
      </c>
      <c r="C152" s="2">
        <v>44455.604988425897</v>
      </c>
      <c r="D152" s="1" t="s">
        <v>1043</v>
      </c>
      <c r="E152" s="1" t="s">
        <v>2211</v>
      </c>
      <c r="F152" s="3">
        <v>44447</v>
      </c>
      <c r="G152" s="1" t="s">
        <v>2208</v>
      </c>
      <c r="H152" t="s">
        <v>2209</v>
      </c>
      <c r="I152" s="1" t="s">
        <v>2210</v>
      </c>
      <c r="J152" s="1" t="s">
        <v>145</v>
      </c>
      <c r="K152" s="1" t="s">
        <v>13</v>
      </c>
    </row>
    <row r="153" spans="1:11" x14ac:dyDescent="0.2">
      <c r="A153" t="s">
        <v>2838</v>
      </c>
      <c r="B153" s="1" t="s">
        <v>2839</v>
      </c>
      <c r="C153" s="2">
        <v>43734.761099536998</v>
      </c>
      <c r="D153" s="1" t="s">
        <v>2842</v>
      </c>
      <c r="E153" s="1" t="s">
        <v>2843</v>
      </c>
      <c r="F153" s="3">
        <v>43448</v>
      </c>
      <c r="G153" s="1" t="s">
        <v>2840</v>
      </c>
      <c r="H153" t="s">
        <v>2841</v>
      </c>
      <c r="I153" s="1" t="s">
        <v>2210</v>
      </c>
      <c r="J153" s="1" t="s">
        <v>103</v>
      </c>
      <c r="K153" s="1" t="s">
        <v>13</v>
      </c>
    </row>
    <row r="154" spans="1:11" x14ac:dyDescent="0.2">
      <c r="A154" t="s">
        <v>30</v>
      </c>
      <c r="B154" s="1" t="s">
        <v>31</v>
      </c>
      <c r="C154" s="2">
        <v>45530.575462963003</v>
      </c>
      <c r="D154" s="1" t="s">
        <v>35</v>
      </c>
      <c r="E154" s="1" t="s">
        <v>36</v>
      </c>
      <c r="F154" s="3">
        <v>45482</v>
      </c>
      <c r="G154" s="1" t="s">
        <v>32</v>
      </c>
      <c r="H154" t="s">
        <v>33</v>
      </c>
      <c r="I154" s="1" t="s">
        <v>34</v>
      </c>
      <c r="J154" s="1" t="s">
        <v>12</v>
      </c>
      <c r="K154" s="1" t="s">
        <v>13</v>
      </c>
    </row>
    <row r="155" spans="1:11" x14ac:dyDescent="0.2">
      <c r="A155" t="s">
        <v>37</v>
      </c>
      <c r="B155" s="1" t="s">
        <v>38</v>
      </c>
      <c r="C155" s="2">
        <v>45546.935370370396</v>
      </c>
      <c r="D155" s="1" t="s">
        <v>41</v>
      </c>
      <c r="E155" s="1" t="s">
        <v>42</v>
      </c>
      <c r="F155" s="3">
        <v>45534</v>
      </c>
      <c r="G155" s="1" t="s">
        <v>39</v>
      </c>
      <c r="H155" t="s">
        <v>40</v>
      </c>
      <c r="I155" s="1" t="s">
        <v>34</v>
      </c>
      <c r="J155" s="1" t="s">
        <v>12</v>
      </c>
      <c r="K155" s="1" t="s">
        <v>13</v>
      </c>
    </row>
    <row r="156" spans="1:11" x14ac:dyDescent="0.2">
      <c r="A156" t="s">
        <v>155</v>
      </c>
      <c r="B156" s="1" t="s">
        <v>156</v>
      </c>
      <c r="C156" s="2">
        <v>45546.559143518498</v>
      </c>
      <c r="D156" s="1" t="s">
        <v>159</v>
      </c>
      <c r="E156" s="1" t="s">
        <v>160</v>
      </c>
      <c r="F156" s="3">
        <v>45421</v>
      </c>
      <c r="G156" s="1" t="s">
        <v>157</v>
      </c>
      <c r="H156" t="s">
        <v>158</v>
      </c>
      <c r="I156" s="1" t="s">
        <v>34</v>
      </c>
      <c r="J156" s="1" t="s">
        <v>12</v>
      </c>
      <c r="K156" s="1" t="s">
        <v>13</v>
      </c>
    </row>
    <row r="157" spans="1:11" x14ac:dyDescent="0.2">
      <c r="A157" t="s">
        <v>241</v>
      </c>
      <c r="B157" s="1" t="s">
        <v>242</v>
      </c>
      <c r="C157" s="2">
        <v>45518.864201388897</v>
      </c>
      <c r="D157" s="1" t="s">
        <v>245</v>
      </c>
      <c r="E157" s="1" t="s">
        <v>246</v>
      </c>
      <c r="F157" s="3">
        <v>45512</v>
      </c>
      <c r="G157" s="1" t="s">
        <v>243</v>
      </c>
      <c r="H157" t="s">
        <v>244</v>
      </c>
      <c r="I157" s="1" t="s">
        <v>34</v>
      </c>
      <c r="J157" s="1" t="s">
        <v>12</v>
      </c>
      <c r="K157" s="1" t="s">
        <v>13</v>
      </c>
    </row>
    <row r="158" spans="1:11" x14ac:dyDescent="0.2">
      <c r="A158" t="s">
        <v>247</v>
      </c>
      <c r="B158" s="1" t="s">
        <v>248</v>
      </c>
      <c r="C158" s="2">
        <v>45523.670011574097</v>
      </c>
      <c r="D158" s="1" t="s">
        <v>251</v>
      </c>
      <c r="E158" s="1" t="s">
        <v>252</v>
      </c>
      <c r="F158" s="3">
        <v>45523</v>
      </c>
      <c r="G158" s="1" t="s">
        <v>249</v>
      </c>
      <c r="H158" t="s">
        <v>250</v>
      </c>
      <c r="I158" s="1" t="s">
        <v>34</v>
      </c>
      <c r="J158" s="1" t="s">
        <v>63</v>
      </c>
      <c r="K158" s="1" t="s">
        <v>13</v>
      </c>
    </row>
    <row r="159" spans="1:11" x14ac:dyDescent="0.2">
      <c r="A159" t="s">
        <v>367</v>
      </c>
      <c r="B159" s="1" t="s">
        <v>368</v>
      </c>
      <c r="C159" s="2">
        <v>45513.063842592601</v>
      </c>
      <c r="D159" s="1" t="s">
        <v>233</v>
      </c>
      <c r="E159" s="1" t="s">
        <v>372</v>
      </c>
      <c r="F159" s="3">
        <v>45439</v>
      </c>
      <c r="G159" s="1" t="s">
        <v>369</v>
      </c>
      <c r="H159" t="s">
        <v>370</v>
      </c>
      <c r="I159" s="1" t="s">
        <v>34</v>
      </c>
      <c r="J159" s="1" t="s">
        <v>371</v>
      </c>
      <c r="K159" s="1" t="s">
        <v>13</v>
      </c>
    </row>
    <row r="160" spans="1:11" x14ac:dyDescent="0.2">
      <c r="A160" t="s">
        <v>401</v>
      </c>
      <c r="B160" s="1" t="s">
        <v>402</v>
      </c>
      <c r="C160" s="2">
        <v>45546.9241666667</v>
      </c>
      <c r="D160" s="1" t="s">
        <v>405</v>
      </c>
      <c r="E160" s="1" t="s">
        <v>406</v>
      </c>
      <c r="F160" s="3">
        <v>45523</v>
      </c>
      <c r="G160" s="1" t="s">
        <v>403</v>
      </c>
      <c r="H160" t="s">
        <v>404</v>
      </c>
      <c r="I160" s="1" t="s">
        <v>34</v>
      </c>
      <c r="J160" s="1" t="s">
        <v>12</v>
      </c>
      <c r="K160" s="1" t="s">
        <v>13</v>
      </c>
    </row>
    <row r="161" spans="1:11" x14ac:dyDescent="0.2">
      <c r="A161" t="s">
        <v>444</v>
      </c>
      <c r="B161" s="1" t="s">
        <v>445</v>
      </c>
      <c r="C161" s="2">
        <v>45548.829143518502</v>
      </c>
      <c r="D161" s="1" t="s">
        <v>449</v>
      </c>
      <c r="E161" s="1" t="s">
        <v>450</v>
      </c>
      <c r="F161" s="3">
        <v>45548</v>
      </c>
      <c r="G161" s="1" t="s">
        <v>446</v>
      </c>
      <c r="H161" t="s">
        <v>447</v>
      </c>
      <c r="I161" s="1" t="s">
        <v>34</v>
      </c>
      <c r="J161" s="1" t="s">
        <v>448</v>
      </c>
      <c r="K161" s="1" t="s">
        <v>13</v>
      </c>
    </row>
    <row r="162" spans="1:11" x14ac:dyDescent="0.2">
      <c r="A162" t="s">
        <v>481</v>
      </c>
      <c r="B162" s="1" t="s">
        <v>482</v>
      </c>
      <c r="C162" s="2">
        <v>45551.663900462998</v>
      </c>
      <c r="D162" s="1" t="s">
        <v>485</v>
      </c>
      <c r="E162" s="1" t="s">
        <v>486</v>
      </c>
      <c r="F162" s="3">
        <v>45370</v>
      </c>
      <c r="G162" s="1" t="s">
        <v>483</v>
      </c>
      <c r="H162" t="s">
        <v>484</v>
      </c>
      <c r="I162" s="1" t="s">
        <v>34</v>
      </c>
      <c r="J162" s="1" t="s">
        <v>232</v>
      </c>
      <c r="K162" s="1" t="s">
        <v>13</v>
      </c>
    </row>
    <row r="163" spans="1:11" x14ac:dyDescent="0.2">
      <c r="A163" t="s">
        <v>498</v>
      </c>
      <c r="B163" s="1" t="s">
        <v>499</v>
      </c>
      <c r="C163" s="2">
        <v>45526.617199074099</v>
      </c>
      <c r="D163" s="1" t="s">
        <v>502</v>
      </c>
      <c r="E163" s="1" t="s">
        <v>503</v>
      </c>
      <c r="F163" s="3">
        <v>45359</v>
      </c>
      <c r="G163" s="1" t="s">
        <v>500</v>
      </c>
      <c r="H163" t="s">
        <v>501</v>
      </c>
      <c r="I163" s="1" t="s">
        <v>34</v>
      </c>
      <c r="J163" s="1" t="s">
        <v>63</v>
      </c>
      <c r="K163" s="1" t="s">
        <v>13</v>
      </c>
    </row>
    <row r="164" spans="1:11" x14ac:dyDescent="0.2">
      <c r="A164" t="s">
        <v>504</v>
      </c>
      <c r="B164" s="1" t="s">
        <v>505</v>
      </c>
      <c r="C164" s="2">
        <v>45470.082280092603</v>
      </c>
      <c r="D164" s="1" t="s">
        <v>508</v>
      </c>
      <c r="E164" s="1" t="s">
        <v>509</v>
      </c>
      <c r="F164" s="3">
        <v>45380</v>
      </c>
      <c r="G164" s="1" t="s">
        <v>506</v>
      </c>
      <c r="H164" t="s">
        <v>507</v>
      </c>
      <c r="I164" s="1" t="s">
        <v>34</v>
      </c>
      <c r="J164" s="1" t="s">
        <v>138</v>
      </c>
      <c r="K164" s="1" t="s">
        <v>13</v>
      </c>
    </row>
    <row r="165" spans="1:11" x14ac:dyDescent="0.2">
      <c r="A165" t="s">
        <v>585</v>
      </c>
      <c r="B165" s="1" t="s">
        <v>586</v>
      </c>
      <c r="C165" s="2">
        <v>45546.925949074102</v>
      </c>
      <c r="D165" s="1" t="s">
        <v>41</v>
      </c>
      <c r="E165" s="1" t="s">
        <v>590</v>
      </c>
      <c r="F165" s="3">
        <v>45533</v>
      </c>
      <c r="G165" s="1" t="s">
        <v>587</v>
      </c>
      <c r="H165" t="s">
        <v>588</v>
      </c>
      <c r="I165" s="1" t="s">
        <v>34</v>
      </c>
      <c r="J165" s="1" t="s">
        <v>589</v>
      </c>
      <c r="K165" s="1" t="s">
        <v>13</v>
      </c>
    </row>
    <row r="166" spans="1:11" x14ac:dyDescent="0.2">
      <c r="A166" t="s">
        <v>609</v>
      </c>
      <c r="B166" s="1" t="s">
        <v>610</v>
      </c>
      <c r="C166" s="2">
        <v>45539.806377314802</v>
      </c>
      <c r="D166" s="1" t="s">
        <v>71</v>
      </c>
      <c r="E166" s="1" t="s">
        <v>613</v>
      </c>
      <c r="F166" s="3">
        <v>45509</v>
      </c>
      <c r="G166" s="1" t="s">
        <v>611</v>
      </c>
      <c r="H166" t="s">
        <v>612</v>
      </c>
      <c r="I166" s="1" t="s">
        <v>34</v>
      </c>
      <c r="J166" s="1" t="s">
        <v>191</v>
      </c>
      <c r="K166" s="1" t="s">
        <v>13</v>
      </c>
    </row>
    <row r="167" spans="1:11" hidden="1" x14ac:dyDescent="0.2">
      <c r="A167" t="s">
        <v>1021</v>
      </c>
      <c r="B167" s="1" t="s">
        <v>1022</v>
      </c>
      <c r="C167" s="2">
        <v>45511.566215277802</v>
      </c>
      <c r="D167" s="1" t="s">
        <v>1025</v>
      </c>
      <c r="E167" s="1" t="s">
        <v>1026</v>
      </c>
      <c r="F167" s="3">
        <v>45256</v>
      </c>
      <c r="G167" s="1" t="s">
        <v>1023</v>
      </c>
      <c r="H167" t="s">
        <v>1024</v>
      </c>
      <c r="I167" s="1" t="s">
        <v>27</v>
      </c>
      <c r="J167" s="1" t="s">
        <v>589</v>
      </c>
      <c r="K167" s="1" t="s">
        <v>56</v>
      </c>
    </row>
    <row r="168" spans="1:11" x14ac:dyDescent="0.2">
      <c r="A168" t="s">
        <v>637</v>
      </c>
      <c r="B168" s="1" t="s">
        <v>638</v>
      </c>
      <c r="C168" s="2">
        <v>45518.130810185197</v>
      </c>
      <c r="D168" s="1" t="s">
        <v>48</v>
      </c>
      <c r="E168" s="1" t="s">
        <v>641</v>
      </c>
      <c r="F168" s="3">
        <v>45415</v>
      </c>
      <c r="G168" s="1" t="s">
        <v>639</v>
      </c>
      <c r="H168" t="s">
        <v>640</v>
      </c>
      <c r="I168" s="1" t="s">
        <v>34</v>
      </c>
      <c r="J168" s="1" t="s">
        <v>191</v>
      </c>
      <c r="K168" s="1" t="s">
        <v>13</v>
      </c>
    </row>
    <row r="169" spans="1:11" x14ac:dyDescent="0.2">
      <c r="A169" t="s">
        <v>891</v>
      </c>
      <c r="B169" s="1" t="s">
        <v>892</v>
      </c>
      <c r="C169" s="2">
        <v>45518.858449074098</v>
      </c>
      <c r="D169" s="1" t="s">
        <v>895</v>
      </c>
      <c r="E169" s="1" t="s">
        <v>896</v>
      </c>
      <c r="F169" s="3">
        <v>45511</v>
      </c>
      <c r="G169" s="1" t="s">
        <v>893</v>
      </c>
      <c r="H169" t="s">
        <v>894</v>
      </c>
      <c r="I169" s="1" t="s">
        <v>34</v>
      </c>
      <c r="J169" s="1" t="s">
        <v>545</v>
      </c>
      <c r="K169" s="1" t="s">
        <v>13</v>
      </c>
    </row>
    <row r="170" spans="1:11" hidden="1" x14ac:dyDescent="0.2">
      <c r="A170" t="s">
        <v>1039</v>
      </c>
      <c r="B170" s="1" t="s">
        <v>1040</v>
      </c>
      <c r="C170" s="2">
        <v>45516.829166666699</v>
      </c>
      <c r="D170" s="1" t="s">
        <v>1043</v>
      </c>
      <c r="E170" s="1" t="s">
        <v>1044</v>
      </c>
      <c r="F170" s="3">
        <v>45516</v>
      </c>
      <c r="G170" s="1" t="s">
        <v>1041</v>
      </c>
      <c r="H170" t="s">
        <v>1042</v>
      </c>
      <c r="I170" s="1" t="s">
        <v>411</v>
      </c>
      <c r="J170" s="1" t="s">
        <v>694</v>
      </c>
      <c r="K170" s="1" t="s">
        <v>56</v>
      </c>
    </row>
    <row r="171" spans="1:11" x14ac:dyDescent="0.2">
      <c r="A171" t="s">
        <v>933</v>
      </c>
      <c r="B171" s="1" t="s">
        <v>934</v>
      </c>
      <c r="C171" s="2">
        <v>45547.826435185198</v>
      </c>
      <c r="D171" s="1" t="s">
        <v>937</v>
      </c>
      <c r="E171" s="1" t="s">
        <v>938</v>
      </c>
      <c r="F171" s="3">
        <v>45540</v>
      </c>
      <c r="G171" s="1" t="s">
        <v>935</v>
      </c>
      <c r="H171" t="s">
        <v>936</v>
      </c>
      <c r="I171" s="1" t="s">
        <v>34</v>
      </c>
      <c r="J171" s="1" t="s">
        <v>12</v>
      </c>
      <c r="K171" s="1" t="s">
        <v>13</v>
      </c>
    </row>
    <row r="172" spans="1:11" hidden="1" x14ac:dyDescent="0.2">
      <c r="A172" t="s">
        <v>1050</v>
      </c>
      <c r="B172" s="1" t="s">
        <v>1051</v>
      </c>
      <c r="C172" s="2">
        <v>45527.763310185197</v>
      </c>
      <c r="D172" s="1" t="s">
        <v>1054</v>
      </c>
      <c r="E172" s="1" t="s">
        <v>1055</v>
      </c>
      <c r="F172" s="3">
        <v>45527</v>
      </c>
      <c r="G172" s="1" t="s">
        <v>1052</v>
      </c>
      <c r="H172" t="s">
        <v>1053</v>
      </c>
      <c r="I172" s="1" t="s">
        <v>20</v>
      </c>
      <c r="J172" s="1" t="s">
        <v>110</v>
      </c>
      <c r="K172" s="1" t="s">
        <v>56</v>
      </c>
    </row>
    <row r="173" spans="1:11" x14ac:dyDescent="0.2">
      <c r="A173" t="s">
        <v>1349</v>
      </c>
      <c r="B173" s="1" t="s">
        <v>1350</v>
      </c>
      <c r="C173" s="2">
        <v>45551.484907407401</v>
      </c>
      <c r="D173" s="1" t="s">
        <v>1353</v>
      </c>
      <c r="E173" s="1" t="s">
        <v>1354</v>
      </c>
      <c r="F173" s="3">
        <v>45351</v>
      </c>
      <c r="G173" s="1" t="s">
        <v>1351</v>
      </c>
      <c r="H173" t="s">
        <v>1352</v>
      </c>
      <c r="I173" s="1" t="s">
        <v>34</v>
      </c>
      <c r="J173" s="1" t="s">
        <v>63</v>
      </c>
      <c r="K173" s="1" t="s">
        <v>13</v>
      </c>
    </row>
    <row r="174" spans="1:11" x14ac:dyDescent="0.2">
      <c r="A174" t="s">
        <v>1430</v>
      </c>
      <c r="B174" s="1" t="s">
        <v>1431</v>
      </c>
      <c r="C174" s="2">
        <v>45518.861319444397</v>
      </c>
      <c r="D174" s="1" t="s">
        <v>1434</v>
      </c>
      <c r="E174" s="1" t="s">
        <v>1435</v>
      </c>
      <c r="F174" s="3">
        <v>45423</v>
      </c>
      <c r="G174" s="1" t="s">
        <v>1432</v>
      </c>
      <c r="H174" t="s">
        <v>1433</v>
      </c>
      <c r="I174" s="1" t="s">
        <v>34</v>
      </c>
      <c r="J174" s="1" t="s">
        <v>232</v>
      </c>
      <c r="K174" s="1" t="s">
        <v>13</v>
      </c>
    </row>
    <row r="175" spans="1:11" x14ac:dyDescent="0.2">
      <c r="A175" t="s">
        <v>1564</v>
      </c>
      <c r="B175" s="1" t="s">
        <v>1565</v>
      </c>
      <c r="C175" s="2">
        <v>45546.745185185202</v>
      </c>
      <c r="D175" s="1" t="s">
        <v>251</v>
      </c>
      <c r="E175" s="1" t="s">
        <v>1568</v>
      </c>
      <c r="F175" s="3">
        <v>45240</v>
      </c>
      <c r="G175" s="1" t="s">
        <v>1566</v>
      </c>
      <c r="H175" t="s">
        <v>1567</v>
      </c>
      <c r="I175" s="1" t="s">
        <v>34</v>
      </c>
      <c r="J175" s="1" t="s">
        <v>103</v>
      </c>
      <c r="K175" s="1" t="s">
        <v>13</v>
      </c>
    </row>
    <row r="176" spans="1:11" x14ac:dyDescent="0.2">
      <c r="A176" t="s">
        <v>1590</v>
      </c>
      <c r="B176" s="1" t="s">
        <v>1591</v>
      </c>
      <c r="C176" s="2">
        <v>45530.751655092601</v>
      </c>
      <c r="D176" s="1" t="s">
        <v>1595</v>
      </c>
      <c r="E176" s="1" t="s">
        <v>1596</v>
      </c>
      <c r="F176" s="3">
        <v>45530</v>
      </c>
      <c r="G176" s="1" t="s">
        <v>1592</v>
      </c>
      <c r="H176" t="s">
        <v>1593</v>
      </c>
      <c r="I176" s="1" t="s">
        <v>34</v>
      </c>
      <c r="J176" s="1" t="s">
        <v>1594</v>
      </c>
      <c r="K176" s="1" t="s">
        <v>13</v>
      </c>
    </row>
    <row r="177" spans="1:11" x14ac:dyDescent="0.2">
      <c r="A177" t="s">
        <v>1624</v>
      </c>
      <c r="B177" s="1" t="s">
        <v>1625</v>
      </c>
      <c r="C177" s="2">
        <v>45512.613356481503</v>
      </c>
      <c r="D177" s="1" t="s">
        <v>1043</v>
      </c>
      <c r="E177" s="1" t="s">
        <v>1628</v>
      </c>
      <c r="F177" s="3">
        <v>45256</v>
      </c>
      <c r="G177" s="1" t="s">
        <v>1626</v>
      </c>
      <c r="H177" t="s">
        <v>1627</v>
      </c>
      <c r="I177" s="1" t="s">
        <v>34</v>
      </c>
      <c r="J177" s="1" t="s">
        <v>191</v>
      </c>
      <c r="K177" s="1" t="s">
        <v>13</v>
      </c>
    </row>
    <row r="178" spans="1:11" x14ac:dyDescent="0.2">
      <c r="A178" t="s">
        <v>1634</v>
      </c>
      <c r="B178" s="1" t="s">
        <v>1635</v>
      </c>
      <c r="C178" s="2">
        <v>45518.857291666704</v>
      </c>
      <c r="D178" s="1" t="s">
        <v>1638</v>
      </c>
      <c r="E178" s="1" t="s">
        <v>1639</v>
      </c>
      <c r="F178" s="3">
        <v>45379</v>
      </c>
      <c r="G178" s="1" t="s">
        <v>1636</v>
      </c>
      <c r="H178" t="s">
        <v>1637</v>
      </c>
      <c r="I178" s="1" t="s">
        <v>34</v>
      </c>
      <c r="J178" s="1" t="s">
        <v>12</v>
      </c>
      <c r="K178" s="1" t="s">
        <v>13</v>
      </c>
    </row>
    <row r="179" spans="1:11" x14ac:dyDescent="0.2">
      <c r="A179" t="s">
        <v>1704</v>
      </c>
      <c r="B179" s="1" t="s">
        <v>1705</v>
      </c>
      <c r="C179" s="2">
        <v>45541.496458333299</v>
      </c>
      <c r="D179" s="1" t="s">
        <v>233</v>
      </c>
      <c r="E179" s="1" t="s">
        <v>1708</v>
      </c>
      <c r="F179" s="3">
        <v>45442</v>
      </c>
      <c r="G179" s="1" t="s">
        <v>1706</v>
      </c>
      <c r="H179" t="s">
        <v>1707</v>
      </c>
      <c r="I179" s="1" t="s">
        <v>34</v>
      </c>
      <c r="J179" s="1" t="s">
        <v>12</v>
      </c>
      <c r="K179" s="1" t="s">
        <v>13</v>
      </c>
    </row>
    <row r="180" spans="1:11" x14ac:dyDescent="0.2">
      <c r="A180" t="s">
        <v>1768</v>
      </c>
      <c r="B180" s="1" t="s">
        <v>1769</v>
      </c>
      <c r="C180" s="2">
        <v>45526.616597222201</v>
      </c>
      <c r="D180" s="1" t="s">
        <v>1772</v>
      </c>
      <c r="E180" s="1" t="s">
        <v>1773</v>
      </c>
      <c r="F180" s="3">
        <v>45375</v>
      </c>
      <c r="G180" s="1" t="s">
        <v>1770</v>
      </c>
      <c r="H180" t="s">
        <v>1771</v>
      </c>
      <c r="I180" s="1" t="s">
        <v>34</v>
      </c>
      <c r="J180" s="1" t="s">
        <v>232</v>
      </c>
      <c r="K180" s="1" t="s">
        <v>13</v>
      </c>
    </row>
    <row r="181" spans="1:11" hidden="1" x14ac:dyDescent="0.2">
      <c r="A181" t="s">
        <v>1100</v>
      </c>
      <c r="B181" s="1" t="s">
        <v>1101</v>
      </c>
      <c r="C181" s="2">
        <v>45470.067754629599</v>
      </c>
      <c r="D181" s="1" t="s">
        <v>1104</v>
      </c>
      <c r="E181" s="1" t="s">
        <v>1105</v>
      </c>
      <c r="F181" s="3">
        <v>45377</v>
      </c>
      <c r="G181" s="1" t="s">
        <v>1102</v>
      </c>
      <c r="H181" t="s">
        <v>1103</v>
      </c>
      <c r="I181" s="1" t="s">
        <v>27</v>
      </c>
      <c r="J181" s="1" t="s">
        <v>575</v>
      </c>
      <c r="K181" s="1" t="s">
        <v>56</v>
      </c>
    </row>
    <row r="182" spans="1:11" hidden="1" x14ac:dyDescent="0.2">
      <c r="A182" t="s">
        <v>1106</v>
      </c>
      <c r="B182" s="1" t="s">
        <v>1107</v>
      </c>
      <c r="C182" s="2">
        <v>45532.640740740702</v>
      </c>
      <c r="D182" s="1" t="s">
        <v>48</v>
      </c>
      <c r="E182" s="1" t="s">
        <v>1110</v>
      </c>
      <c r="F182" s="3">
        <v>45505</v>
      </c>
      <c r="G182" s="1" t="s">
        <v>1108</v>
      </c>
      <c r="H182" t="s">
        <v>1109</v>
      </c>
      <c r="I182" s="1" t="s">
        <v>27</v>
      </c>
      <c r="J182" s="1" t="s">
        <v>12</v>
      </c>
      <c r="K182" s="1" t="s">
        <v>56</v>
      </c>
    </row>
    <row r="183" spans="1:11" x14ac:dyDescent="0.2">
      <c r="A183" t="s">
        <v>1774</v>
      </c>
      <c r="B183" s="1" t="s">
        <v>1775</v>
      </c>
      <c r="C183" s="2">
        <v>45551.505289351902</v>
      </c>
      <c r="D183" s="1" t="s">
        <v>1778</v>
      </c>
      <c r="E183" s="1" t="s">
        <v>1779</v>
      </c>
      <c r="F183" s="3">
        <v>45359</v>
      </c>
      <c r="G183" s="1" t="s">
        <v>1776</v>
      </c>
      <c r="H183" t="s">
        <v>1777</v>
      </c>
      <c r="I183" s="1" t="s">
        <v>34</v>
      </c>
      <c r="J183" s="1" t="s">
        <v>12</v>
      </c>
      <c r="K183" s="1" t="s">
        <v>13</v>
      </c>
    </row>
    <row r="184" spans="1:11" hidden="1" x14ac:dyDescent="0.2">
      <c r="A184" t="s">
        <v>1117</v>
      </c>
      <c r="B184" s="1" t="s">
        <v>1118</v>
      </c>
      <c r="C184" s="2">
        <v>45546.906180555598</v>
      </c>
      <c r="D184" s="1" t="s">
        <v>1121</v>
      </c>
      <c r="E184" s="1" t="s">
        <v>1122</v>
      </c>
      <c r="F184" s="3">
        <v>45545</v>
      </c>
      <c r="G184" s="1" t="s">
        <v>1119</v>
      </c>
      <c r="H184" t="s">
        <v>1120</v>
      </c>
      <c r="I184" s="1" t="s">
        <v>27</v>
      </c>
      <c r="J184" s="1" t="s">
        <v>12</v>
      </c>
      <c r="K184" s="1" t="s">
        <v>56</v>
      </c>
    </row>
    <row r="185" spans="1:11" x14ac:dyDescent="0.2">
      <c r="A185" t="s">
        <v>2012</v>
      </c>
      <c r="B185" s="1" t="s">
        <v>2013</v>
      </c>
      <c r="C185" s="2">
        <v>45475.652094907397</v>
      </c>
      <c r="D185" s="1" t="s">
        <v>2000</v>
      </c>
      <c r="E185" s="1" t="s">
        <v>1469</v>
      </c>
      <c r="F185" s="3">
        <v>45380</v>
      </c>
      <c r="G185" s="1" t="s">
        <v>2014</v>
      </c>
      <c r="H185" t="s">
        <v>2015</v>
      </c>
      <c r="I185" s="1" t="s">
        <v>34</v>
      </c>
      <c r="J185" s="1" t="s">
        <v>472</v>
      </c>
      <c r="K185" s="1" t="s">
        <v>13</v>
      </c>
    </row>
    <row r="186" spans="1:11" x14ac:dyDescent="0.2">
      <c r="A186" t="s">
        <v>2173</v>
      </c>
      <c r="B186" s="1" t="s">
        <v>2174</v>
      </c>
      <c r="C186" s="2">
        <v>45546.9239467593</v>
      </c>
      <c r="D186" s="1" t="s">
        <v>219</v>
      </c>
      <c r="E186" s="1" t="s">
        <v>2177</v>
      </c>
      <c r="F186" s="3">
        <v>45540</v>
      </c>
      <c r="G186" s="1" t="s">
        <v>2175</v>
      </c>
      <c r="H186" t="s">
        <v>2176</v>
      </c>
      <c r="I186" s="1" t="s">
        <v>34</v>
      </c>
      <c r="J186" s="1" t="s">
        <v>63</v>
      </c>
      <c r="K186" s="1" t="s">
        <v>13</v>
      </c>
    </row>
    <row r="187" spans="1:11" x14ac:dyDescent="0.2">
      <c r="A187" t="s">
        <v>2178</v>
      </c>
      <c r="B187" s="1" t="s">
        <v>2179</v>
      </c>
      <c r="C187" s="2">
        <v>45532.128460648099</v>
      </c>
      <c r="D187" s="1" t="s">
        <v>2182</v>
      </c>
      <c r="E187" s="1" t="s">
        <v>2183</v>
      </c>
      <c r="F187" s="3">
        <v>45415</v>
      </c>
      <c r="G187" s="1" t="s">
        <v>2180</v>
      </c>
      <c r="H187" t="s">
        <v>2181</v>
      </c>
      <c r="I187" s="1" t="s">
        <v>34</v>
      </c>
      <c r="J187" s="1" t="s">
        <v>12</v>
      </c>
      <c r="K187" s="1" t="s">
        <v>13</v>
      </c>
    </row>
    <row r="188" spans="1:11" x14ac:dyDescent="0.2">
      <c r="A188" t="s">
        <v>2342</v>
      </c>
      <c r="B188" s="1" t="s">
        <v>2343</v>
      </c>
      <c r="C188" s="2">
        <v>45546.9300462963</v>
      </c>
      <c r="D188" s="1" t="s">
        <v>2346</v>
      </c>
      <c r="E188" s="1" t="s">
        <v>2347</v>
      </c>
      <c r="F188" s="3">
        <v>45532</v>
      </c>
      <c r="G188" s="1" t="s">
        <v>2344</v>
      </c>
      <c r="H188" t="s">
        <v>2345</v>
      </c>
      <c r="I188" s="1" t="s">
        <v>34</v>
      </c>
      <c r="J188" s="1" t="s">
        <v>12</v>
      </c>
      <c r="K188" s="1" t="s">
        <v>13</v>
      </c>
    </row>
    <row r="189" spans="1:11" x14ac:dyDescent="0.2">
      <c r="A189" t="s">
        <v>2379</v>
      </c>
      <c r="B189" s="1" t="s">
        <v>2380</v>
      </c>
      <c r="C189" s="2">
        <v>45518.862037036997</v>
      </c>
      <c r="D189" s="1" t="s">
        <v>291</v>
      </c>
      <c r="E189" s="1" t="s">
        <v>902</v>
      </c>
      <c r="F189" s="3">
        <v>45439</v>
      </c>
      <c r="G189" s="1" t="s">
        <v>2381</v>
      </c>
      <c r="H189" t="s">
        <v>2382</v>
      </c>
      <c r="I189" s="1" t="s">
        <v>34</v>
      </c>
      <c r="J189" s="1" t="s">
        <v>145</v>
      </c>
      <c r="K189" s="1" t="s">
        <v>13</v>
      </c>
    </row>
    <row r="190" spans="1:11" x14ac:dyDescent="0.2">
      <c r="A190" t="s">
        <v>2405</v>
      </c>
      <c r="B190" s="1" t="s">
        <v>2406</v>
      </c>
      <c r="C190" s="2">
        <v>45531.569212962997</v>
      </c>
      <c r="D190" s="1" t="s">
        <v>2409</v>
      </c>
      <c r="E190" s="1" t="s">
        <v>2410</v>
      </c>
      <c r="F190" s="3">
        <v>45502</v>
      </c>
      <c r="G190" s="1" t="s">
        <v>2407</v>
      </c>
      <c r="H190" t="s">
        <v>2408</v>
      </c>
      <c r="I190" s="1" t="s">
        <v>34</v>
      </c>
      <c r="J190" s="1" t="s">
        <v>12</v>
      </c>
      <c r="K190" s="1" t="s">
        <v>13</v>
      </c>
    </row>
    <row r="191" spans="1:11" x14ac:dyDescent="0.2">
      <c r="A191" t="s">
        <v>2516</v>
      </c>
      <c r="B191" s="1" t="s">
        <v>2517</v>
      </c>
      <c r="C191" s="2">
        <v>45511.671284722201</v>
      </c>
      <c r="D191" s="1" t="s">
        <v>2520</v>
      </c>
      <c r="E191" s="1" t="s">
        <v>2521</v>
      </c>
      <c r="F191" s="3">
        <v>45466</v>
      </c>
      <c r="G191" s="1" t="s">
        <v>2518</v>
      </c>
      <c r="H191" t="s">
        <v>2519</v>
      </c>
      <c r="I191" s="1" t="s">
        <v>34</v>
      </c>
      <c r="J191" s="1" t="s">
        <v>63</v>
      </c>
      <c r="K191" s="1" t="s">
        <v>13</v>
      </c>
    </row>
    <row r="192" spans="1:11" x14ac:dyDescent="0.2">
      <c r="A192" t="s">
        <v>2685</v>
      </c>
      <c r="B192" s="1" t="s">
        <v>2686</v>
      </c>
      <c r="C192" s="2">
        <v>45532.598194444399</v>
      </c>
      <c r="D192" s="1" t="s">
        <v>2689</v>
      </c>
      <c r="E192" s="1" t="s">
        <v>2690</v>
      </c>
      <c r="F192" s="3">
        <v>45379</v>
      </c>
      <c r="G192" s="1" t="s">
        <v>2687</v>
      </c>
      <c r="H192" t="s">
        <v>2688</v>
      </c>
      <c r="I192" s="1" t="s">
        <v>34</v>
      </c>
      <c r="J192" s="1" t="s">
        <v>12</v>
      </c>
      <c r="K192" s="1" t="s">
        <v>13</v>
      </c>
    </row>
    <row r="193" spans="1:11" x14ac:dyDescent="0.2">
      <c r="A193" t="s">
        <v>2695</v>
      </c>
      <c r="B193" s="1" t="s">
        <v>2696</v>
      </c>
      <c r="C193" s="2">
        <v>45505.517986111103</v>
      </c>
      <c r="D193" s="1" t="s">
        <v>382</v>
      </c>
      <c r="E193" s="1" t="s">
        <v>2699</v>
      </c>
      <c r="F193" s="3">
        <v>45432</v>
      </c>
      <c r="G193" s="1" t="s">
        <v>2697</v>
      </c>
      <c r="H193" t="s">
        <v>2698</v>
      </c>
      <c r="I193" s="1" t="s">
        <v>34</v>
      </c>
      <c r="J193" s="1" t="s">
        <v>12</v>
      </c>
      <c r="K193" s="1" t="s">
        <v>13</v>
      </c>
    </row>
    <row r="194" spans="1:11" x14ac:dyDescent="0.2">
      <c r="A194" t="s">
        <v>2711</v>
      </c>
      <c r="B194" s="1" t="s">
        <v>2712</v>
      </c>
      <c r="C194" s="2">
        <v>45551.105393518497</v>
      </c>
      <c r="D194" s="1" t="s">
        <v>48</v>
      </c>
      <c r="E194" s="1" t="s">
        <v>2715</v>
      </c>
      <c r="F194" s="3">
        <v>45502</v>
      </c>
      <c r="G194" s="1" t="s">
        <v>2713</v>
      </c>
      <c r="H194" t="s">
        <v>2714</v>
      </c>
      <c r="I194" s="1" t="s">
        <v>34</v>
      </c>
      <c r="J194" s="1" t="s">
        <v>184</v>
      </c>
      <c r="K194" s="1" t="s">
        <v>13</v>
      </c>
    </row>
    <row r="195" spans="1:11" x14ac:dyDescent="0.2">
      <c r="A195" t="s">
        <v>2920</v>
      </c>
      <c r="B195" s="1" t="s">
        <v>2921</v>
      </c>
      <c r="C195" s="2">
        <v>45525.7977777778</v>
      </c>
      <c r="D195" s="1" t="s">
        <v>48</v>
      </c>
      <c r="E195" s="1" t="s">
        <v>2924</v>
      </c>
      <c r="F195" s="3">
        <v>45359</v>
      </c>
      <c r="G195" s="1" t="s">
        <v>2922</v>
      </c>
      <c r="H195" t="s">
        <v>2923</v>
      </c>
      <c r="I195" s="1" t="s">
        <v>34</v>
      </c>
      <c r="J195" s="1" t="s">
        <v>12</v>
      </c>
      <c r="K195" s="1" t="s">
        <v>13</v>
      </c>
    </row>
    <row r="196" spans="1:11" x14ac:dyDescent="0.2">
      <c r="A196" t="s">
        <v>3018</v>
      </c>
      <c r="B196" s="1" t="s">
        <v>3019</v>
      </c>
      <c r="C196" s="2">
        <v>45511.1344791667</v>
      </c>
      <c r="D196" s="1" t="s">
        <v>3022</v>
      </c>
      <c r="E196" s="1" t="s">
        <v>1026</v>
      </c>
      <c r="F196" s="3">
        <v>45421</v>
      </c>
      <c r="G196" s="1" t="s">
        <v>3020</v>
      </c>
      <c r="H196" t="s">
        <v>3021</v>
      </c>
      <c r="I196" s="1" t="s">
        <v>34</v>
      </c>
      <c r="J196" s="1" t="s">
        <v>138</v>
      </c>
      <c r="K196" s="1" t="s">
        <v>13</v>
      </c>
    </row>
    <row r="197" spans="1:11" x14ac:dyDescent="0.2">
      <c r="A197" t="s">
        <v>3028</v>
      </c>
      <c r="B197" s="1" t="s">
        <v>3029</v>
      </c>
      <c r="C197" s="2">
        <v>45539.131585648101</v>
      </c>
      <c r="D197" s="1" t="s">
        <v>3032</v>
      </c>
      <c r="E197" s="1" t="s">
        <v>3033</v>
      </c>
      <c r="F197" s="3">
        <v>45421</v>
      </c>
      <c r="G197" s="1" t="s">
        <v>3030</v>
      </c>
      <c r="H197" t="s">
        <v>3031</v>
      </c>
      <c r="I197" s="1" t="s">
        <v>34</v>
      </c>
      <c r="J197" s="1" t="s">
        <v>12</v>
      </c>
      <c r="K197" s="1" t="s">
        <v>13</v>
      </c>
    </row>
    <row r="198" spans="1:11" x14ac:dyDescent="0.2">
      <c r="A198" t="s">
        <v>3091</v>
      </c>
      <c r="B198" s="1" t="s">
        <v>3092</v>
      </c>
      <c r="C198" s="2">
        <v>45511.806516203702</v>
      </c>
      <c r="D198" s="1" t="s">
        <v>3095</v>
      </c>
      <c r="E198" s="1" t="s">
        <v>3096</v>
      </c>
      <c r="F198" s="3">
        <v>45336</v>
      </c>
      <c r="G198" s="1" t="s">
        <v>3093</v>
      </c>
      <c r="H198" t="s">
        <v>3094</v>
      </c>
      <c r="I198" s="1" t="s">
        <v>34</v>
      </c>
      <c r="J198" s="1" t="s">
        <v>12</v>
      </c>
      <c r="K198" s="1" t="s">
        <v>13</v>
      </c>
    </row>
    <row r="199" spans="1:11" x14ac:dyDescent="0.2">
      <c r="A199" t="s">
        <v>3146</v>
      </c>
      <c r="B199" s="1" t="s">
        <v>3147</v>
      </c>
      <c r="C199" s="2">
        <v>45545.829502314802</v>
      </c>
      <c r="D199" s="1" t="s">
        <v>3150</v>
      </c>
      <c r="E199" s="1" t="s">
        <v>3151</v>
      </c>
      <c r="F199" s="3">
        <v>45322</v>
      </c>
      <c r="G199" s="1" t="s">
        <v>3148</v>
      </c>
      <c r="H199" t="s">
        <v>3149</v>
      </c>
      <c r="I199" s="1" t="s">
        <v>34</v>
      </c>
      <c r="J199" s="1" t="s">
        <v>12</v>
      </c>
      <c r="K199" s="1" t="s">
        <v>13</v>
      </c>
    </row>
    <row r="200" spans="1:11" x14ac:dyDescent="0.2">
      <c r="A200" t="s">
        <v>3152</v>
      </c>
      <c r="B200" s="1" t="s">
        <v>3153</v>
      </c>
      <c r="C200" s="2">
        <v>45546.9359722222</v>
      </c>
      <c r="D200" s="1" t="s">
        <v>1144</v>
      </c>
      <c r="E200" s="1" t="s">
        <v>3156</v>
      </c>
      <c r="F200" s="3">
        <v>45546</v>
      </c>
      <c r="G200" s="1" t="s">
        <v>3154</v>
      </c>
      <c r="H200" t="s">
        <v>3155</v>
      </c>
      <c r="I200" s="1" t="s">
        <v>34</v>
      </c>
      <c r="J200" s="1" t="s">
        <v>130</v>
      </c>
      <c r="K200" s="1" t="s">
        <v>13</v>
      </c>
    </row>
    <row r="201" spans="1:11" x14ac:dyDescent="0.2">
      <c r="A201" t="s">
        <v>3172</v>
      </c>
      <c r="B201" s="1" t="s">
        <v>3173</v>
      </c>
      <c r="C201" s="2">
        <v>45548.718668981499</v>
      </c>
      <c r="D201" s="1" t="s">
        <v>291</v>
      </c>
      <c r="E201" s="1" t="s">
        <v>3176</v>
      </c>
      <c r="F201" s="3">
        <v>45331</v>
      </c>
      <c r="G201" s="1" t="s">
        <v>3174</v>
      </c>
      <c r="H201" t="s">
        <v>3175</v>
      </c>
      <c r="I201" s="1" t="s">
        <v>34</v>
      </c>
      <c r="J201" s="1" t="s">
        <v>1612</v>
      </c>
      <c r="K201" s="1" t="s">
        <v>13</v>
      </c>
    </row>
    <row r="202" spans="1:11" x14ac:dyDescent="0.2">
      <c r="A202" t="s">
        <v>3210</v>
      </c>
      <c r="B202" s="1" t="s">
        <v>3211</v>
      </c>
      <c r="C202" s="2">
        <v>45511.806284722203</v>
      </c>
      <c r="D202" s="1" t="s">
        <v>485</v>
      </c>
      <c r="E202" s="1" t="s">
        <v>3214</v>
      </c>
      <c r="F202" s="3">
        <v>45349</v>
      </c>
      <c r="G202" s="1" t="s">
        <v>3212</v>
      </c>
      <c r="H202" t="s">
        <v>3213</v>
      </c>
      <c r="I202" s="1" t="s">
        <v>34</v>
      </c>
      <c r="J202" s="1" t="s">
        <v>545</v>
      </c>
      <c r="K202" s="1" t="s">
        <v>13</v>
      </c>
    </row>
    <row r="203" spans="1:11" x14ac:dyDescent="0.2">
      <c r="A203" t="s">
        <v>3252</v>
      </c>
      <c r="B203" s="1" t="s">
        <v>3253</v>
      </c>
      <c r="C203" s="2">
        <v>45539.132129629601</v>
      </c>
      <c r="D203" s="1" t="s">
        <v>3256</v>
      </c>
      <c r="E203" s="1" t="s">
        <v>3257</v>
      </c>
      <c r="F203" s="3">
        <v>45439</v>
      </c>
      <c r="G203" s="1" t="s">
        <v>3254</v>
      </c>
      <c r="H203" t="s">
        <v>3255</v>
      </c>
      <c r="I203" s="1" t="s">
        <v>34</v>
      </c>
      <c r="J203" s="1" t="s">
        <v>212</v>
      </c>
      <c r="K203" s="1" t="s">
        <v>13</v>
      </c>
    </row>
    <row r="204" spans="1:11" x14ac:dyDescent="0.2">
      <c r="A204" t="s">
        <v>3463</v>
      </c>
      <c r="B204" s="1" t="s">
        <v>3464</v>
      </c>
      <c r="C204" s="2">
        <v>45551.746990740699</v>
      </c>
      <c r="D204" s="1" t="s">
        <v>975</v>
      </c>
      <c r="E204" s="1" t="s">
        <v>3467</v>
      </c>
      <c r="F204" s="3">
        <v>45277</v>
      </c>
      <c r="G204" s="1" t="s">
        <v>3465</v>
      </c>
      <c r="H204" t="s">
        <v>3466</v>
      </c>
      <c r="I204" s="1" t="s">
        <v>34</v>
      </c>
      <c r="J204" s="1" t="s">
        <v>12</v>
      </c>
      <c r="K204" s="1" t="s">
        <v>13</v>
      </c>
    </row>
    <row r="205" spans="1:11" x14ac:dyDescent="0.2">
      <c r="A205" t="s">
        <v>3491</v>
      </c>
      <c r="B205" s="1" t="s">
        <v>3492</v>
      </c>
      <c r="C205" s="2">
        <v>45475.6493402778</v>
      </c>
      <c r="D205" s="1" t="s">
        <v>1817</v>
      </c>
      <c r="E205" s="1" t="s">
        <v>3495</v>
      </c>
      <c r="F205" s="3">
        <v>45397</v>
      </c>
      <c r="G205" s="1" t="s">
        <v>3493</v>
      </c>
      <c r="H205" t="s">
        <v>3494</v>
      </c>
      <c r="I205" s="1" t="s">
        <v>34</v>
      </c>
      <c r="J205" s="1" t="s">
        <v>63</v>
      </c>
      <c r="K205" s="1" t="s">
        <v>13</v>
      </c>
    </row>
    <row r="206" spans="1:11" x14ac:dyDescent="0.2">
      <c r="A206" t="s">
        <v>3569</v>
      </c>
      <c r="B206" s="1" t="s">
        <v>3570</v>
      </c>
      <c r="C206" s="2">
        <v>45523.745173611103</v>
      </c>
      <c r="D206" s="1" t="s">
        <v>251</v>
      </c>
      <c r="E206" s="1" t="s">
        <v>3573</v>
      </c>
      <c r="F206" s="3">
        <v>45342</v>
      </c>
      <c r="G206" s="1" t="s">
        <v>3571</v>
      </c>
      <c r="H206" t="s">
        <v>3572</v>
      </c>
      <c r="I206" s="1" t="s">
        <v>34</v>
      </c>
      <c r="J206" s="1" t="s">
        <v>12</v>
      </c>
      <c r="K206" s="1" t="s">
        <v>13</v>
      </c>
    </row>
    <row r="207" spans="1:11" x14ac:dyDescent="0.2">
      <c r="A207" t="s">
        <v>3574</v>
      </c>
      <c r="B207" s="1" t="s">
        <v>3575</v>
      </c>
      <c r="C207" s="2">
        <v>45518.8618055556</v>
      </c>
      <c r="D207" s="1" t="s">
        <v>3578</v>
      </c>
      <c r="E207" s="1" t="s">
        <v>3579</v>
      </c>
      <c r="F207" s="3">
        <v>45302</v>
      </c>
      <c r="G207" s="1" t="s">
        <v>3576</v>
      </c>
      <c r="H207" t="s">
        <v>3577</v>
      </c>
      <c r="I207" s="1" t="s">
        <v>34</v>
      </c>
      <c r="J207" s="1" t="s">
        <v>575</v>
      </c>
      <c r="K207" s="1" t="s">
        <v>13</v>
      </c>
    </row>
    <row r="208" spans="1:11" x14ac:dyDescent="0.2">
      <c r="A208" t="s">
        <v>3613</v>
      </c>
      <c r="B208" s="1" t="s">
        <v>3614</v>
      </c>
      <c r="C208" s="2">
        <v>45525.133587962999</v>
      </c>
      <c r="D208" s="1" t="s">
        <v>3606</v>
      </c>
      <c r="E208" s="1" t="s">
        <v>3617</v>
      </c>
      <c r="F208" s="3">
        <v>45442</v>
      </c>
      <c r="G208" s="1" t="s">
        <v>3615</v>
      </c>
      <c r="H208" t="s">
        <v>3616</v>
      </c>
      <c r="I208" s="1" t="s">
        <v>34</v>
      </c>
      <c r="J208" s="1" t="s">
        <v>232</v>
      </c>
      <c r="K208" s="1" t="s">
        <v>13</v>
      </c>
    </row>
    <row r="209" spans="1:11" x14ac:dyDescent="0.2">
      <c r="A209" t="s">
        <v>3674</v>
      </c>
      <c r="B209" s="1" t="s">
        <v>3675</v>
      </c>
      <c r="C209" s="2">
        <v>45541.517256944397</v>
      </c>
      <c r="D209" s="1" t="s">
        <v>1037</v>
      </c>
      <c r="E209" s="1" t="s">
        <v>3678</v>
      </c>
      <c r="G209" s="1" t="s">
        <v>3676</v>
      </c>
      <c r="H209" t="s">
        <v>3677</v>
      </c>
      <c r="I209" s="1" t="s">
        <v>34</v>
      </c>
      <c r="J209" s="1" t="s">
        <v>138</v>
      </c>
      <c r="K209" s="1" t="s">
        <v>13</v>
      </c>
    </row>
    <row r="210" spans="1:11" x14ac:dyDescent="0.2">
      <c r="A210" t="s">
        <v>3723</v>
      </c>
      <c r="B210" s="1" t="s">
        <v>3724</v>
      </c>
      <c r="C210" s="2">
        <v>45551.1022337963</v>
      </c>
      <c r="D210" s="1" t="s">
        <v>682</v>
      </c>
      <c r="E210" s="1" t="s">
        <v>3727</v>
      </c>
      <c r="F210" s="3">
        <v>45502</v>
      </c>
      <c r="G210" s="1" t="s">
        <v>3725</v>
      </c>
      <c r="H210" t="s">
        <v>3726</v>
      </c>
      <c r="I210" s="1" t="s">
        <v>34</v>
      </c>
      <c r="J210" s="1" t="s">
        <v>12</v>
      </c>
      <c r="K210" s="1" t="s">
        <v>13</v>
      </c>
    </row>
    <row r="211" spans="1:11" x14ac:dyDescent="0.2">
      <c r="A211" t="s">
        <v>3771</v>
      </c>
      <c r="B211" s="1" t="s">
        <v>3772</v>
      </c>
      <c r="C211" s="2">
        <v>45496.681423611102</v>
      </c>
      <c r="D211" s="1" t="s">
        <v>3775</v>
      </c>
      <c r="E211" s="1" t="s">
        <v>3776</v>
      </c>
      <c r="F211" s="3">
        <v>45442</v>
      </c>
      <c r="G211" s="1" t="s">
        <v>3773</v>
      </c>
      <c r="H211" t="s">
        <v>3774</v>
      </c>
      <c r="I211" s="1" t="s">
        <v>34</v>
      </c>
      <c r="J211" s="1" t="s">
        <v>145</v>
      </c>
      <c r="K211" s="1" t="s">
        <v>13</v>
      </c>
    </row>
    <row r="212" spans="1:11" x14ac:dyDescent="0.2">
      <c r="A212" t="s">
        <v>3798</v>
      </c>
      <c r="B212" s="1" t="s">
        <v>3799</v>
      </c>
      <c r="C212" s="2">
        <v>45532.130902777797</v>
      </c>
      <c r="D212" s="1" t="s">
        <v>3802</v>
      </c>
      <c r="E212" s="1" t="s">
        <v>3803</v>
      </c>
      <c r="F212" s="3">
        <v>45415</v>
      </c>
      <c r="G212" s="1" t="s">
        <v>3800</v>
      </c>
      <c r="H212" t="s">
        <v>3801</v>
      </c>
      <c r="I212" s="1" t="s">
        <v>34</v>
      </c>
      <c r="J212" s="1" t="s">
        <v>103</v>
      </c>
      <c r="K212" s="1" t="s">
        <v>13</v>
      </c>
    </row>
    <row r="213" spans="1:11" x14ac:dyDescent="0.2">
      <c r="A213" t="s">
        <v>3833</v>
      </c>
      <c r="B213" s="1" t="s">
        <v>3834</v>
      </c>
      <c r="C213" s="2">
        <v>45541.609027777798</v>
      </c>
      <c r="D213" s="1" t="s">
        <v>327</v>
      </c>
      <c r="E213" s="1" t="s">
        <v>3837</v>
      </c>
      <c r="F213" s="3">
        <v>45512</v>
      </c>
      <c r="G213" s="1" t="s">
        <v>3835</v>
      </c>
      <c r="H213" t="s">
        <v>3836</v>
      </c>
      <c r="I213" s="1" t="s">
        <v>34</v>
      </c>
      <c r="J213" s="1" t="s">
        <v>575</v>
      </c>
      <c r="K213" s="1" t="s">
        <v>13</v>
      </c>
    </row>
    <row r="214" spans="1:11" x14ac:dyDescent="0.2">
      <c r="A214" t="s">
        <v>3912</v>
      </c>
      <c r="B214" s="1" t="s">
        <v>3913</v>
      </c>
      <c r="C214" s="2">
        <v>45548.7406134259</v>
      </c>
      <c r="D214" s="1" t="s">
        <v>3916</v>
      </c>
      <c r="E214" s="1" t="s">
        <v>3917</v>
      </c>
      <c r="F214" s="3">
        <v>45523</v>
      </c>
      <c r="G214" s="1" t="s">
        <v>3914</v>
      </c>
      <c r="H214" t="s">
        <v>3915</v>
      </c>
      <c r="I214" s="1" t="s">
        <v>34</v>
      </c>
      <c r="J214" s="1" t="s">
        <v>184</v>
      </c>
      <c r="K214" s="1" t="s">
        <v>13</v>
      </c>
    </row>
    <row r="215" spans="1:11" hidden="1" x14ac:dyDescent="0.2">
      <c r="A215" t="s">
        <v>1291</v>
      </c>
      <c r="B215" s="1" t="s">
        <v>1292</v>
      </c>
      <c r="C215" s="2">
        <v>45551.749178240701</v>
      </c>
      <c r="D215" s="1" t="s">
        <v>41</v>
      </c>
      <c r="E215" s="1" t="s">
        <v>1295</v>
      </c>
      <c r="F215" s="3">
        <v>45549</v>
      </c>
      <c r="G215" s="1" t="s">
        <v>1293</v>
      </c>
      <c r="H215" t="s">
        <v>1294</v>
      </c>
      <c r="I215" s="1" t="s">
        <v>211</v>
      </c>
      <c r="J215" s="1" t="s">
        <v>232</v>
      </c>
      <c r="K215" s="1" t="s">
        <v>56</v>
      </c>
    </row>
    <row r="216" spans="1:11" x14ac:dyDescent="0.2">
      <c r="A216" t="s">
        <v>3923</v>
      </c>
      <c r="B216" s="1" t="s">
        <v>3924</v>
      </c>
      <c r="C216" s="2">
        <v>45549.905219907399</v>
      </c>
      <c r="D216" s="1" t="s">
        <v>3927</v>
      </c>
      <c r="E216" s="1" t="s">
        <v>3928</v>
      </c>
      <c r="F216" s="3">
        <v>45549</v>
      </c>
      <c r="G216" s="1" t="s">
        <v>3925</v>
      </c>
      <c r="H216" t="s">
        <v>3926</v>
      </c>
      <c r="I216" s="1" t="s">
        <v>34</v>
      </c>
      <c r="J216" s="1" t="s">
        <v>836</v>
      </c>
      <c r="K216" s="1" t="s">
        <v>13</v>
      </c>
    </row>
    <row r="217" spans="1:11" x14ac:dyDescent="0.2">
      <c r="A217" t="s">
        <v>4021</v>
      </c>
      <c r="B217" s="1" t="s">
        <v>4022</v>
      </c>
      <c r="C217" s="2">
        <v>45534.061631944402</v>
      </c>
      <c r="D217" s="1" t="s">
        <v>4025</v>
      </c>
      <c r="E217" s="1" t="s">
        <v>4026</v>
      </c>
      <c r="F217" s="3">
        <v>45471</v>
      </c>
      <c r="G217" s="1" t="s">
        <v>4023</v>
      </c>
      <c r="H217" t="s">
        <v>4024</v>
      </c>
      <c r="I217" s="1" t="s">
        <v>34</v>
      </c>
      <c r="J217" s="1" t="s">
        <v>12</v>
      </c>
      <c r="K217" s="1" t="s">
        <v>13</v>
      </c>
    </row>
    <row r="218" spans="1:11" x14ac:dyDescent="0.2">
      <c r="A218" t="s">
        <v>4065</v>
      </c>
      <c r="B218" s="1" t="s">
        <v>4066</v>
      </c>
      <c r="C218" s="2">
        <v>45546.791087963</v>
      </c>
      <c r="D218" s="1" t="s">
        <v>4069</v>
      </c>
      <c r="E218" s="1" t="s">
        <v>4070</v>
      </c>
      <c r="F218" s="3">
        <v>45520</v>
      </c>
      <c r="G218" s="1" t="s">
        <v>4067</v>
      </c>
      <c r="H218" t="s">
        <v>4068</v>
      </c>
      <c r="I218" s="1" t="s">
        <v>34</v>
      </c>
      <c r="J218" s="1" t="s">
        <v>12</v>
      </c>
      <c r="K218" s="1" t="s">
        <v>13</v>
      </c>
    </row>
    <row r="219" spans="1:11" x14ac:dyDescent="0.2">
      <c r="A219" t="s">
        <v>4082</v>
      </c>
      <c r="B219" s="1" t="s">
        <v>4083</v>
      </c>
      <c r="C219" s="2">
        <v>45546.931296296301</v>
      </c>
      <c r="D219" s="1" t="s">
        <v>219</v>
      </c>
      <c r="E219" s="1" t="s">
        <v>4086</v>
      </c>
      <c r="F219" s="3">
        <v>45534</v>
      </c>
      <c r="G219" s="1" t="s">
        <v>4084</v>
      </c>
      <c r="H219" t="s">
        <v>4085</v>
      </c>
      <c r="I219" s="1" t="s">
        <v>34</v>
      </c>
      <c r="J219" s="1" t="s">
        <v>12</v>
      </c>
      <c r="K219" s="1" t="s">
        <v>13</v>
      </c>
    </row>
    <row r="220" spans="1:11" x14ac:dyDescent="0.2">
      <c r="A220" t="s">
        <v>4124</v>
      </c>
      <c r="B220" s="1" t="s">
        <v>4125</v>
      </c>
      <c r="C220" s="2">
        <v>45533.649212962999</v>
      </c>
      <c r="D220" s="1" t="s">
        <v>479</v>
      </c>
      <c r="E220" s="1" t="s">
        <v>4128</v>
      </c>
      <c r="F220" s="3">
        <v>45379</v>
      </c>
      <c r="G220" s="1" t="s">
        <v>4126</v>
      </c>
      <c r="H220" t="s">
        <v>4127</v>
      </c>
      <c r="I220" s="1" t="s">
        <v>34</v>
      </c>
      <c r="J220" s="1" t="s">
        <v>191</v>
      </c>
      <c r="K220" s="1" t="s">
        <v>13</v>
      </c>
    </row>
    <row r="221" spans="1:11" x14ac:dyDescent="0.2">
      <c r="A221" t="s">
        <v>4145</v>
      </c>
      <c r="B221" s="1" t="s">
        <v>4146</v>
      </c>
      <c r="C221" s="2">
        <v>45511.564722222203</v>
      </c>
      <c r="D221" s="1" t="s">
        <v>4149</v>
      </c>
      <c r="E221" s="1" t="s">
        <v>4150</v>
      </c>
      <c r="F221" s="3">
        <v>45412</v>
      </c>
      <c r="G221" s="1" t="s">
        <v>4147</v>
      </c>
      <c r="H221" t="s">
        <v>4148</v>
      </c>
      <c r="I221" s="1" t="s">
        <v>34</v>
      </c>
      <c r="J221" s="1" t="s">
        <v>63</v>
      </c>
      <c r="K221" s="1" t="s">
        <v>13</v>
      </c>
    </row>
    <row r="222" spans="1:11" x14ac:dyDescent="0.2">
      <c r="A222" t="s">
        <v>4216</v>
      </c>
      <c r="B222" s="1" t="s">
        <v>4217</v>
      </c>
      <c r="C222" s="2">
        <v>45546.931944444397</v>
      </c>
      <c r="D222" s="1" t="s">
        <v>552</v>
      </c>
      <c r="E222" s="1" t="s">
        <v>553</v>
      </c>
      <c r="F222" s="3">
        <v>45485</v>
      </c>
      <c r="G222" s="1" t="s">
        <v>549</v>
      </c>
      <c r="H222" t="s">
        <v>550</v>
      </c>
      <c r="I222" s="1" t="s">
        <v>34</v>
      </c>
      <c r="J222" s="1" t="s">
        <v>12</v>
      </c>
      <c r="K222" s="1" t="s">
        <v>13</v>
      </c>
    </row>
    <row r="223" spans="1:11" x14ac:dyDescent="0.2">
      <c r="A223" t="s">
        <v>4283</v>
      </c>
      <c r="B223" s="1" t="s">
        <v>4284</v>
      </c>
      <c r="C223" s="2">
        <v>45546.135312500002</v>
      </c>
      <c r="D223" s="1" t="s">
        <v>4287</v>
      </c>
      <c r="E223" s="1" t="s">
        <v>2625</v>
      </c>
      <c r="F223" s="3">
        <v>45512</v>
      </c>
      <c r="G223" s="1" t="s">
        <v>4285</v>
      </c>
      <c r="H223" t="s">
        <v>4286</v>
      </c>
      <c r="I223" s="1" t="s">
        <v>34</v>
      </c>
      <c r="J223" s="1" t="s">
        <v>12</v>
      </c>
      <c r="K223" s="1" t="s">
        <v>13</v>
      </c>
    </row>
    <row r="224" spans="1:11" hidden="1" x14ac:dyDescent="0.2">
      <c r="A224" t="s">
        <v>1343</v>
      </c>
      <c r="B224" s="1" t="s">
        <v>1344</v>
      </c>
      <c r="C224" s="2">
        <v>45551.684386574103</v>
      </c>
      <c r="D224" s="1" t="s">
        <v>1347</v>
      </c>
      <c r="E224" s="1" t="s">
        <v>1348</v>
      </c>
      <c r="F224" s="3">
        <v>45331</v>
      </c>
      <c r="G224" s="1" t="s">
        <v>1345</v>
      </c>
      <c r="H224" t="s">
        <v>1346</v>
      </c>
      <c r="I224" s="1" t="s">
        <v>27</v>
      </c>
      <c r="J224" s="1" t="s">
        <v>448</v>
      </c>
      <c r="K224" s="1" t="s">
        <v>56</v>
      </c>
    </row>
    <row r="225" spans="1:11" x14ac:dyDescent="0.2">
      <c r="A225" t="s">
        <v>4299</v>
      </c>
      <c r="B225" s="1" t="s">
        <v>4300</v>
      </c>
      <c r="C225" s="2">
        <v>45532.129965277803</v>
      </c>
      <c r="D225" s="1" t="s">
        <v>449</v>
      </c>
      <c r="E225" s="1" t="s">
        <v>4303</v>
      </c>
      <c r="F225" s="3">
        <v>45415</v>
      </c>
      <c r="G225" s="1" t="s">
        <v>4301</v>
      </c>
      <c r="H225" t="s">
        <v>4302</v>
      </c>
      <c r="I225" s="1" t="s">
        <v>34</v>
      </c>
      <c r="J225" s="1" t="s">
        <v>575</v>
      </c>
      <c r="K225" s="1" t="s">
        <v>13</v>
      </c>
    </row>
    <row r="226" spans="1:11" hidden="1" x14ac:dyDescent="0.2">
      <c r="A226" t="s">
        <v>1355</v>
      </c>
      <c r="B226" s="1" t="s">
        <v>1356</v>
      </c>
      <c r="C226" s="2">
        <v>45546.921504629601</v>
      </c>
      <c r="D226" s="1" t="s">
        <v>449</v>
      </c>
      <c r="E226" s="1" t="s">
        <v>1359</v>
      </c>
      <c r="F226" s="3">
        <v>45531</v>
      </c>
      <c r="G226" s="1" t="s">
        <v>1357</v>
      </c>
      <c r="H226" t="s">
        <v>1358</v>
      </c>
      <c r="I226" s="1" t="s">
        <v>27</v>
      </c>
      <c r="J226" s="1" t="s">
        <v>836</v>
      </c>
      <c r="K226" s="1" t="s">
        <v>56</v>
      </c>
    </row>
    <row r="227" spans="1:11" x14ac:dyDescent="0.2">
      <c r="A227" t="s">
        <v>4310</v>
      </c>
      <c r="B227" s="1" t="s">
        <v>4311</v>
      </c>
      <c r="C227" s="2">
        <v>45525.533506944397</v>
      </c>
      <c r="D227" s="1" t="s">
        <v>1115</v>
      </c>
      <c r="E227" s="1" t="s">
        <v>4314</v>
      </c>
      <c r="F227" s="3">
        <v>45487</v>
      </c>
      <c r="G227" s="1" t="s">
        <v>4312</v>
      </c>
      <c r="H227" t="s">
        <v>4313</v>
      </c>
      <c r="I227" s="1" t="s">
        <v>34</v>
      </c>
      <c r="J227" s="1" t="s">
        <v>55</v>
      </c>
      <c r="K227" s="1" t="s">
        <v>13</v>
      </c>
    </row>
    <row r="228" spans="1:11" x14ac:dyDescent="0.2">
      <c r="A228" t="s">
        <v>4321</v>
      </c>
      <c r="B228" s="1" t="s">
        <v>4322</v>
      </c>
      <c r="C228" s="2">
        <v>45524.641712962999</v>
      </c>
      <c r="D228" s="1" t="s">
        <v>3868</v>
      </c>
      <c r="E228" s="1" t="s">
        <v>1469</v>
      </c>
      <c r="F228" s="3">
        <v>45512</v>
      </c>
      <c r="G228" s="1" t="s">
        <v>4323</v>
      </c>
      <c r="H228" t="s">
        <v>4324</v>
      </c>
      <c r="I228" s="1" t="s">
        <v>34</v>
      </c>
      <c r="J228" s="1" t="s">
        <v>472</v>
      </c>
      <c r="K228" s="1" t="s">
        <v>13</v>
      </c>
    </row>
    <row r="229" spans="1:11" x14ac:dyDescent="0.2">
      <c r="A229" t="s">
        <v>4363</v>
      </c>
      <c r="B229" s="1" t="s">
        <v>4364</v>
      </c>
      <c r="C229" s="2">
        <v>45532.129837963003</v>
      </c>
      <c r="D229" s="1" t="s">
        <v>805</v>
      </c>
      <c r="E229" s="1" t="s">
        <v>4367</v>
      </c>
      <c r="F229" s="3">
        <v>45413</v>
      </c>
      <c r="G229" s="1" t="s">
        <v>4365</v>
      </c>
      <c r="H229" t="s">
        <v>4366</v>
      </c>
      <c r="I229" s="1" t="s">
        <v>34</v>
      </c>
      <c r="J229" s="1" t="s">
        <v>63</v>
      </c>
      <c r="K229" s="1" t="s">
        <v>13</v>
      </c>
    </row>
    <row r="230" spans="1:11" x14ac:dyDescent="0.2">
      <c r="A230" t="s">
        <v>4399</v>
      </c>
      <c r="B230" s="1" t="s">
        <v>4400</v>
      </c>
      <c r="C230" s="2">
        <v>45546.926446759302</v>
      </c>
      <c r="D230" s="1" t="s">
        <v>1951</v>
      </c>
      <c r="E230" s="1" t="s">
        <v>4403</v>
      </c>
      <c r="F230" s="3">
        <v>45534</v>
      </c>
      <c r="G230" s="1" t="s">
        <v>4401</v>
      </c>
      <c r="H230" t="s">
        <v>4402</v>
      </c>
      <c r="I230" s="1" t="s">
        <v>34</v>
      </c>
      <c r="J230" s="1" t="s">
        <v>12</v>
      </c>
      <c r="K230" s="1" t="s">
        <v>13</v>
      </c>
    </row>
    <row r="231" spans="1:11" x14ac:dyDescent="0.2">
      <c r="A231" t="s">
        <v>4417</v>
      </c>
      <c r="B231" s="1" t="s">
        <v>4418</v>
      </c>
      <c r="C231" s="2">
        <v>45551.483946759297</v>
      </c>
      <c r="D231" s="1" t="s">
        <v>4421</v>
      </c>
      <c r="E231" s="1" t="s">
        <v>4422</v>
      </c>
      <c r="F231" s="3">
        <v>45533</v>
      </c>
      <c r="G231" s="1" t="s">
        <v>4419</v>
      </c>
      <c r="H231" t="s">
        <v>4420</v>
      </c>
      <c r="I231" s="1" t="s">
        <v>34</v>
      </c>
      <c r="J231" s="1" t="s">
        <v>12</v>
      </c>
      <c r="K231" s="1" t="s">
        <v>13</v>
      </c>
    </row>
    <row r="232" spans="1:11" x14ac:dyDescent="0.2">
      <c r="A232" t="s">
        <v>4451</v>
      </c>
      <c r="B232" s="1" t="s">
        <v>4452</v>
      </c>
      <c r="C232" s="2">
        <v>45541.527939814798</v>
      </c>
      <c r="D232" s="1" t="s">
        <v>4455</v>
      </c>
      <c r="E232" s="1" t="s">
        <v>4456</v>
      </c>
      <c r="F232" s="3">
        <v>45526</v>
      </c>
      <c r="G232" s="1" t="s">
        <v>4453</v>
      </c>
      <c r="H232" t="s">
        <v>4454</v>
      </c>
      <c r="I232" s="1" t="s">
        <v>34</v>
      </c>
      <c r="J232" s="1" t="s">
        <v>12</v>
      </c>
      <c r="K232" s="1" t="s">
        <v>13</v>
      </c>
    </row>
    <row r="233" spans="1:11" x14ac:dyDescent="0.2">
      <c r="A233" t="s">
        <v>4485</v>
      </c>
      <c r="B233" s="1" t="s">
        <v>4486</v>
      </c>
      <c r="C233" s="2">
        <v>45541.757685185199</v>
      </c>
      <c r="D233" s="1" t="s">
        <v>4489</v>
      </c>
      <c r="E233" s="1" t="s">
        <v>4490</v>
      </c>
      <c r="G233" s="1" t="s">
        <v>4487</v>
      </c>
      <c r="H233" t="s">
        <v>4488</v>
      </c>
      <c r="I233" s="1" t="s">
        <v>34</v>
      </c>
      <c r="J233" s="1" t="s">
        <v>63</v>
      </c>
      <c r="K233" s="1" t="s">
        <v>13</v>
      </c>
    </row>
    <row r="234" spans="1:11" x14ac:dyDescent="0.2">
      <c r="A234" t="s">
        <v>4512</v>
      </c>
      <c r="B234" s="1" t="s">
        <v>4513</v>
      </c>
      <c r="C234" s="2">
        <v>45516.554965277799</v>
      </c>
      <c r="D234" s="1" t="s">
        <v>245</v>
      </c>
      <c r="E234" s="1" t="s">
        <v>4516</v>
      </c>
      <c r="F234" s="3">
        <v>45304</v>
      </c>
      <c r="G234" s="1" t="s">
        <v>4514</v>
      </c>
      <c r="H234" t="s">
        <v>4515</v>
      </c>
      <c r="I234" s="1" t="s">
        <v>34</v>
      </c>
      <c r="J234" s="1" t="s">
        <v>12</v>
      </c>
      <c r="K234" s="1" t="s">
        <v>13</v>
      </c>
    </row>
    <row r="235" spans="1:11" x14ac:dyDescent="0.2">
      <c r="A235" t="s">
        <v>4555</v>
      </c>
      <c r="B235" s="1" t="s">
        <v>4556</v>
      </c>
      <c r="C235" s="2">
        <v>45511.564050925903</v>
      </c>
      <c r="D235" s="1" t="s">
        <v>1440</v>
      </c>
      <c r="E235" s="1" t="s">
        <v>4559</v>
      </c>
      <c r="F235" s="3">
        <v>45379</v>
      </c>
      <c r="G235" s="1" t="s">
        <v>4557</v>
      </c>
      <c r="H235" t="s">
        <v>4558</v>
      </c>
      <c r="I235" s="1" t="s">
        <v>34</v>
      </c>
      <c r="J235" s="1" t="s">
        <v>12</v>
      </c>
      <c r="K235" s="1" t="s">
        <v>13</v>
      </c>
    </row>
    <row r="236" spans="1:11" x14ac:dyDescent="0.2">
      <c r="A236" t="s">
        <v>4581</v>
      </c>
      <c r="B236" s="1" t="s">
        <v>4582</v>
      </c>
      <c r="C236" s="2">
        <v>45546.924386574101</v>
      </c>
      <c r="D236" s="1" t="s">
        <v>4585</v>
      </c>
      <c r="E236" s="1" t="s">
        <v>4586</v>
      </c>
      <c r="F236" s="3">
        <v>45533</v>
      </c>
      <c r="G236" s="1" t="s">
        <v>4583</v>
      </c>
      <c r="H236" t="s">
        <v>4584</v>
      </c>
      <c r="I236" s="1" t="s">
        <v>34</v>
      </c>
      <c r="J236" s="1" t="s">
        <v>12</v>
      </c>
      <c r="K236" s="1" t="s">
        <v>13</v>
      </c>
    </row>
    <row r="237" spans="1:11" x14ac:dyDescent="0.2">
      <c r="A237" t="s">
        <v>4651</v>
      </c>
      <c r="B237" s="1" t="s">
        <v>4652</v>
      </c>
      <c r="C237" s="2">
        <v>45546.930289351898</v>
      </c>
      <c r="D237" s="1" t="s">
        <v>907</v>
      </c>
      <c r="E237" s="1" t="s">
        <v>4655</v>
      </c>
      <c r="F237" s="3">
        <v>45540</v>
      </c>
      <c r="G237" s="1" t="s">
        <v>4653</v>
      </c>
      <c r="H237" t="s">
        <v>4654</v>
      </c>
      <c r="I237" s="1" t="s">
        <v>34</v>
      </c>
      <c r="J237" s="1" t="s">
        <v>12</v>
      </c>
      <c r="K237" s="1" t="s">
        <v>13</v>
      </c>
    </row>
    <row r="238" spans="1:11" x14ac:dyDescent="0.2">
      <c r="A238" t="s">
        <v>4701</v>
      </c>
      <c r="B238" s="1" t="s">
        <v>4702</v>
      </c>
      <c r="C238" s="2">
        <v>45512.9687037037</v>
      </c>
      <c r="D238" s="1" t="s">
        <v>251</v>
      </c>
      <c r="E238" s="1" t="s">
        <v>4705</v>
      </c>
      <c r="F238" s="3">
        <v>45432</v>
      </c>
      <c r="G238" s="1" t="s">
        <v>4703</v>
      </c>
      <c r="H238" t="s">
        <v>4704</v>
      </c>
      <c r="I238" s="1" t="s">
        <v>34</v>
      </c>
      <c r="J238" s="1" t="s">
        <v>63</v>
      </c>
      <c r="K238" s="1" t="s">
        <v>13</v>
      </c>
    </row>
    <row r="239" spans="1:11" x14ac:dyDescent="0.2">
      <c r="A239" t="s">
        <v>4766</v>
      </c>
      <c r="B239" s="1" t="s">
        <v>4767</v>
      </c>
      <c r="C239" s="2">
        <v>45512.7487384259</v>
      </c>
      <c r="D239" s="1" t="s">
        <v>219</v>
      </c>
      <c r="E239" s="1" t="s">
        <v>4770</v>
      </c>
      <c r="F239" s="3">
        <v>45315</v>
      </c>
      <c r="G239" s="1" t="s">
        <v>4768</v>
      </c>
      <c r="H239" t="s">
        <v>4769</v>
      </c>
      <c r="I239" s="1" t="s">
        <v>34</v>
      </c>
      <c r="J239" s="1" t="s">
        <v>103</v>
      </c>
      <c r="K239" s="1" t="s">
        <v>13</v>
      </c>
    </row>
    <row r="240" spans="1:11" x14ac:dyDescent="0.2">
      <c r="A240" t="s">
        <v>227</v>
      </c>
      <c r="B240" s="1" t="s">
        <v>228</v>
      </c>
      <c r="C240" s="2">
        <v>45547.869548611103</v>
      </c>
      <c r="D240" s="1" t="s">
        <v>233</v>
      </c>
      <c r="E240" s="1" t="s">
        <v>234</v>
      </c>
      <c r="F240" s="3">
        <v>45500</v>
      </c>
      <c r="G240" s="1" t="s">
        <v>229</v>
      </c>
      <c r="H240" t="s">
        <v>230</v>
      </c>
      <c r="I240" s="1" t="s">
        <v>231</v>
      </c>
      <c r="J240" s="1" t="s">
        <v>232</v>
      </c>
      <c r="K240" s="1" t="s">
        <v>13</v>
      </c>
    </row>
    <row r="241" spans="1:11" x14ac:dyDescent="0.2">
      <c r="A241" t="s">
        <v>554</v>
      </c>
      <c r="B241" s="1" t="s">
        <v>555</v>
      </c>
      <c r="C241" s="2">
        <v>45546.942719907398</v>
      </c>
      <c r="D241" s="1" t="s">
        <v>502</v>
      </c>
      <c r="E241" s="1" t="s">
        <v>558</v>
      </c>
      <c r="F241" s="3">
        <v>45543</v>
      </c>
      <c r="G241" s="1" t="s">
        <v>556</v>
      </c>
      <c r="H241" t="s">
        <v>557</v>
      </c>
      <c r="I241" s="1" t="s">
        <v>231</v>
      </c>
      <c r="J241" s="1" t="s">
        <v>12</v>
      </c>
      <c r="K241" s="1" t="s">
        <v>13</v>
      </c>
    </row>
    <row r="242" spans="1:11" x14ac:dyDescent="0.2">
      <c r="A242" t="s">
        <v>760</v>
      </c>
      <c r="B242" s="1" t="s">
        <v>761</v>
      </c>
      <c r="C242" s="2">
        <v>45493.815891203703</v>
      </c>
      <c r="D242" s="1" t="s">
        <v>764</v>
      </c>
      <c r="E242" s="1" t="s">
        <v>765</v>
      </c>
      <c r="F242" s="3">
        <v>45493</v>
      </c>
      <c r="G242" s="1" t="s">
        <v>762</v>
      </c>
      <c r="H242" t="s">
        <v>763</v>
      </c>
      <c r="I242" s="1" t="s">
        <v>231</v>
      </c>
      <c r="J242" s="1" t="s">
        <v>12</v>
      </c>
      <c r="K242" s="1" t="s">
        <v>13</v>
      </c>
    </row>
    <row r="243" spans="1:11" x14ac:dyDescent="0.2">
      <c r="A243" t="s">
        <v>783</v>
      </c>
      <c r="B243" s="1" t="s">
        <v>784</v>
      </c>
      <c r="C243" s="2">
        <v>45547.785289351901</v>
      </c>
      <c r="D243" s="1" t="s">
        <v>479</v>
      </c>
      <c r="E243" s="1" t="s">
        <v>787</v>
      </c>
      <c r="F243" s="3">
        <v>45547</v>
      </c>
      <c r="G243" s="1" t="s">
        <v>785</v>
      </c>
      <c r="H243" t="s">
        <v>786</v>
      </c>
      <c r="I243" s="1" t="s">
        <v>231</v>
      </c>
      <c r="J243" s="1" t="s">
        <v>448</v>
      </c>
      <c r="K243" s="1" t="s">
        <v>13</v>
      </c>
    </row>
    <row r="244" spans="1:11" x14ac:dyDescent="0.2">
      <c r="A244" t="s">
        <v>857</v>
      </c>
      <c r="B244" s="1" t="s">
        <v>858</v>
      </c>
      <c r="C244" s="2">
        <v>45531.542060185202</v>
      </c>
      <c r="D244" s="1" t="s">
        <v>251</v>
      </c>
      <c r="E244" s="1" t="s">
        <v>861</v>
      </c>
      <c r="F244" s="3">
        <v>45484</v>
      </c>
      <c r="G244" s="1" t="s">
        <v>859</v>
      </c>
      <c r="H244" t="s">
        <v>860</v>
      </c>
      <c r="I244" s="1" t="s">
        <v>231</v>
      </c>
      <c r="J244" s="1" t="s">
        <v>63</v>
      </c>
      <c r="K244" s="1" t="s">
        <v>13</v>
      </c>
    </row>
    <row r="245" spans="1:11" x14ac:dyDescent="0.2">
      <c r="A245" t="s">
        <v>1140</v>
      </c>
      <c r="B245" s="1" t="s">
        <v>1141</v>
      </c>
      <c r="C245" s="2">
        <v>45505.694560185198</v>
      </c>
      <c r="D245" s="1" t="s">
        <v>1144</v>
      </c>
      <c r="E245" s="1" t="s">
        <v>1145</v>
      </c>
      <c r="F245" s="3">
        <v>45405</v>
      </c>
      <c r="G245" s="1" t="s">
        <v>1142</v>
      </c>
      <c r="H245" t="s">
        <v>1143</v>
      </c>
      <c r="I245" s="1" t="s">
        <v>231</v>
      </c>
      <c r="J245" s="1" t="s">
        <v>12</v>
      </c>
      <c r="K245" s="1" t="s">
        <v>13</v>
      </c>
    </row>
    <row r="246" spans="1:11" x14ac:dyDescent="0.2">
      <c r="A246" t="s">
        <v>1202</v>
      </c>
      <c r="B246" s="1" t="s">
        <v>1203</v>
      </c>
      <c r="C246" s="2">
        <v>45547.492696759298</v>
      </c>
      <c r="D246" s="1" t="s">
        <v>71</v>
      </c>
      <c r="E246" s="1" t="s">
        <v>1206</v>
      </c>
      <c r="F246" s="3">
        <v>45531</v>
      </c>
      <c r="G246" s="1" t="s">
        <v>1204</v>
      </c>
      <c r="H246" t="s">
        <v>1205</v>
      </c>
      <c r="I246" s="1" t="s">
        <v>231</v>
      </c>
      <c r="J246" s="1" t="s">
        <v>63</v>
      </c>
      <c r="K246" s="1" t="s">
        <v>13</v>
      </c>
    </row>
    <row r="247" spans="1:11" x14ac:dyDescent="0.2">
      <c r="A247" t="s">
        <v>1252</v>
      </c>
      <c r="B247" s="1" t="s">
        <v>1253</v>
      </c>
      <c r="C247" s="2">
        <v>45545.771655092598</v>
      </c>
      <c r="D247" s="1" t="s">
        <v>1256</v>
      </c>
      <c r="E247" s="1" t="s">
        <v>1257</v>
      </c>
      <c r="F247" s="3">
        <v>45545</v>
      </c>
      <c r="G247" s="1" t="s">
        <v>1254</v>
      </c>
      <c r="H247" t="s">
        <v>1255</v>
      </c>
      <c r="I247" s="1" t="s">
        <v>231</v>
      </c>
      <c r="J247" s="1" t="s">
        <v>545</v>
      </c>
      <c r="K247" s="1" t="s">
        <v>13</v>
      </c>
    </row>
    <row r="248" spans="1:11" x14ac:dyDescent="0.2">
      <c r="A248" t="s">
        <v>1258</v>
      </c>
      <c r="B248" s="1" t="s">
        <v>1259</v>
      </c>
      <c r="C248" s="2">
        <v>45551.974293981497</v>
      </c>
      <c r="D248" s="1" t="s">
        <v>1262</v>
      </c>
      <c r="E248" s="1" t="s">
        <v>932</v>
      </c>
      <c r="F248" s="3">
        <v>45551</v>
      </c>
      <c r="G248" s="1" t="s">
        <v>1260</v>
      </c>
      <c r="H248" t="s">
        <v>1261</v>
      </c>
      <c r="I248" s="1" t="s">
        <v>231</v>
      </c>
      <c r="J248" s="1" t="s">
        <v>55</v>
      </c>
      <c r="K248" s="1" t="s">
        <v>13</v>
      </c>
    </row>
    <row r="249" spans="1:11" x14ac:dyDescent="0.2">
      <c r="A249" t="s">
        <v>1371</v>
      </c>
      <c r="B249" s="1" t="s">
        <v>1372</v>
      </c>
      <c r="C249" s="2">
        <v>45518.131562499999</v>
      </c>
      <c r="D249" s="1" t="s">
        <v>1375</v>
      </c>
      <c r="E249" s="1" t="s">
        <v>1376</v>
      </c>
      <c r="F249" s="3">
        <v>45393</v>
      </c>
      <c r="G249" s="1" t="s">
        <v>1373</v>
      </c>
      <c r="H249" t="s">
        <v>1374</v>
      </c>
      <c r="I249" s="1" t="s">
        <v>231</v>
      </c>
      <c r="J249" s="1" t="s">
        <v>191</v>
      </c>
      <c r="K249" s="1" t="s">
        <v>13</v>
      </c>
    </row>
    <row r="250" spans="1:11" x14ac:dyDescent="0.2">
      <c r="A250" t="s">
        <v>1464</v>
      </c>
      <c r="B250" s="1" t="s">
        <v>1465</v>
      </c>
      <c r="C250" s="2">
        <v>45547.617256944402</v>
      </c>
      <c r="D250" s="1" t="s">
        <v>1468</v>
      </c>
      <c r="E250" s="1" t="s">
        <v>1469</v>
      </c>
      <c r="F250" s="3">
        <v>45531</v>
      </c>
      <c r="G250" s="1" t="s">
        <v>1466</v>
      </c>
      <c r="H250" t="s">
        <v>1467</v>
      </c>
      <c r="I250" s="1" t="s">
        <v>231</v>
      </c>
      <c r="J250" s="1" t="s">
        <v>545</v>
      </c>
      <c r="K250" s="1" t="s">
        <v>13</v>
      </c>
    </row>
    <row r="251" spans="1:11" x14ac:dyDescent="0.2">
      <c r="A251" t="s">
        <v>1492</v>
      </c>
      <c r="B251" s="1" t="s">
        <v>1493</v>
      </c>
      <c r="C251" s="2">
        <v>45531.591145833299</v>
      </c>
      <c r="D251" s="1" t="s">
        <v>1496</v>
      </c>
      <c r="E251" s="1" t="s">
        <v>1497</v>
      </c>
      <c r="F251" s="3">
        <v>45531</v>
      </c>
      <c r="G251" s="1" t="s">
        <v>1494</v>
      </c>
      <c r="H251" t="s">
        <v>1495</v>
      </c>
      <c r="I251" s="1" t="s">
        <v>231</v>
      </c>
      <c r="J251" s="1" t="s">
        <v>63</v>
      </c>
      <c r="K251" s="1" t="s">
        <v>13</v>
      </c>
    </row>
    <row r="252" spans="1:11" hidden="1" x14ac:dyDescent="0.2">
      <c r="A252" t="s">
        <v>1504</v>
      </c>
      <c r="B252" s="1" t="s">
        <v>1505</v>
      </c>
      <c r="C252" s="2">
        <v>45519.924178240697</v>
      </c>
      <c r="D252" s="1" t="s">
        <v>219</v>
      </c>
      <c r="E252" s="1" t="s">
        <v>1508</v>
      </c>
      <c r="F252" s="3">
        <v>45445</v>
      </c>
      <c r="G252" s="1" t="s">
        <v>1506</v>
      </c>
      <c r="H252" t="s">
        <v>1507</v>
      </c>
      <c r="I252" s="1" t="s">
        <v>519</v>
      </c>
      <c r="J252" s="1" t="s">
        <v>83</v>
      </c>
      <c r="K252" s="1" t="s">
        <v>56</v>
      </c>
    </row>
    <row r="253" spans="1:11" hidden="1" x14ac:dyDescent="0.2">
      <c r="A253" t="s">
        <v>1509</v>
      </c>
      <c r="B253" s="1" t="s">
        <v>1510</v>
      </c>
      <c r="C253" s="2">
        <v>45521.692986111098</v>
      </c>
      <c r="D253" s="1" t="s">
        <v>291</v>
      </c>
      <c r="E253" s="1" t="s">
        <v>1513</v>
      </c>
      <c r="F253" s="3">
        <v>45170</v>
      </c>
      <c r="G253" s="1" t="s">
        <v>1511</v>
      </c>
      <c r="H253" t="s">
        <v>1512</v>
      </c>
      <c r="I253" s="1" t="s">
        <v>211</v>
      </c>
      <c r="J253" s="1" t="s">
        <v>232</v>
      </c>
      <c r="K253" s="1" t="s">
        <v>56</v>
      </c>
    </row>
    <row r="254" spans="1:11" x14ac:dyDescent="0.2">
      <c r="A254" t="s">
        <v>1671</v>
      </c>
      <c r="B254" s="1" t="s">
        <v>1672</v>
      </c>
      <c r="C254" s="2">
        <v>45548.903900463003</v>
      </c>
      <c r="D254" s="1" t="s">
        <v>907</v>
      </c>
      <c r="E254" s="1" t="s">
        <v>1675</v>
      </c>
      <c r="F254" s="3">
        <v>45405</v>
      </c>
      <c r="G254" s="1" t="s">
        <v>1673</v>
      </c>
      <c r="H254" t="s">
        <v>1674</v>
      </c>
      <c r="I254" s="1" t="s">
        <v>231</v>
      </c>
      <c r="J254" s="1" t="s">
        <v>882</v>
      </c>
      <c r="K254" s="1" t="s">
        <v>13</v>
      </c>
    </row>
    <row r="255" spans="1:11" x14ac:dyDescent="0.2">
      <c r="A255" t="s">
        <v>1797</v>
      </c>
      <c r="B255" s="1" t="s">
        <v>1798</v>
      </c>
      <c r="C255" s="2">
        <v>45547.531180555598</v>
      </c>
      <c r="D255" s="1" t="s">
        <v>1200</v>
      </c>
      <c r="E255" s="1" t="s">
        <v>1801</v>
      </c>
      <c r="F255" s="3">
        <v>45275</v>
      </c>
      <c r="G255" s="1" t="s">
        <v>1799</v>
      </c>
      <c r="H255" t="s">
        <v>1800</v>
      </c>
      <c r="I255" s="1" t="s">
        <v>231</v>
      </c>
      <c r="J255" s="1" t="s">
        <v>63</v>
      </c>
      <c r="K255" s="1" t="s">
        <v>13</v>
      </c>
    </row>
    <row r="256" spans="1:11" x14ac:dyDescent="0.2">
      <c r="A256" t="s">
        <v>1824</v>
      </c>
      <c r="B256" s="1" t="s">
        <v>1825</v>
      </c>
      <c r="C256" s="2">
        <v>45505.694664351897</v>
      </c>
      <c r="D256" s="1" t="s">
        <v>71</v>
      </c>
      <c r="E256" s="1" t="s">
        <v>1828</v>
      </c>
      <c r="F256" s="3">
        <v>45350</v>
      </c>
      <c r="G256" s="1" t="s">
        <v>1826</v>
      </c>
      <c r="H256" t="s">
        <v>1827</v>
      </c>
      <c r="I256" s="1" t="s">
        <v>231</v>
      </c>
      <c r="J256" s="1" t="s">
        <v>12</v>
      </c>
      <c r="K256" s="1" t="s">
        <v>13</v>
      </c>
    </row>
    <row r="257" spans="1:11" x14ac:dyDescent="0.2">
      <c r="A257" t="s">
        <v>1979</v>
      </c>
      <c r="B257" s="1" t="s">
        <v>1980</v>
      </c>
      <c r="C257" s="2">
        <v>45536.699444444399</v>
      </c>
      <c r="D257" s="1" t="s">
        <v>291</v>
      </c>
      <c r="E257" s="1" t="s">
        <v>1983</v>
      </c>
      <c r="F257" s="3">
        <v>45536</v>
      </c>
      <c r="G257" s="1" t="s">
        <v>1981</v>
      </c>
      <c r="H257" t="s">
        <v>1982</v>
      </c>
      <c r="I257" s="1" t="s">
        <v>231</v>
      </c>
      <c r="J257" s="1" t="s">
        <v>198</v>
      </c>
      <c r="K257" s="1" t="s">
        <v>13</v>
      </c>
    </row>
    <row r="258" spans="1:11" x14ac:dyDescent="0.2">
      <c r="A258" t="s">
        <v>2295</v>
      </c>
      <c r="B258" s="1" t="s">
        <v>2296</v>
      </c>
      <c r="C258" s="2">
        <v>45517.9206597222</v>
      </c>
      <c r="D258" s="1" t="s">
        <v>1043</v>
      </c>
      <c r="E258" s="1" t="s">
        <v>2299</v>
      </c>
      <c r="F258" s="3">
        <v>45517</v>
      </c>
      <c r="G258" s="1" t="s">
        <v>2297</v>
      </c>
      <c r="H258" t="s">
        <v>2298</v>
      </c>
      <c r="I258" s="1" t="s">
        <v>231</v>
      </c>
      <c r="J258" s="1" t="s">
        <v>12</v>
      </c>
      <c r="K258" s="1" t="s">
        <v>13</v>
      </c>
    </row>
    <row r="259" spans="1:11" x14ac:dyDescent="0.2">
      <c r="A259" t="s">
        <v>2311</v>
      </c>
      <c r="B259" s="1" t="s">
        <v>2312</v>
      </c>
      <c r="C259" s="2">
        <v>45536.650567129604</v>
      </c>
      <c r="D259" s="1" t="s">
        <v>2315</v>
      </c>
      <c r="E259" s="1" t="s">
        <v>2316</v>
      </c>
      <c r="F259" s="3">
        <v>45531</v>
      </c>
      <c r="G259" s="1" t="s">
        <v>2313</v>
      </c>
      <c r="H259" t="s">
        <v>2314</v>
      </c>
      <c r="I259" s="1" t="s">
        <v>231</v>
      </c>
      <c r="J259" s="1" t="s">
        <v>130</v>
      </c>
      <c r="K259" s="1" t="s">
        <v>13</v>
      </c>
    </row>
    <row r="260" spans="1:11" x14ac:dyDescent="0.2">
      <c r="A260" t="s">
        <v>2538</v>
      </c>
      <c r="B260" s="1" t="s">
        <v>2539</v>
      </c>
      <c r="C260" s="2">
        <v>45546.645138888904</v>
      </c>
      <c r="D260" s="1" t="s">
        <v>48</v>
      </c>
      <c r="E260" s="1" t="s">
        <v>1301</v>
      </c>
      <c r="F260" s="3">
        <v>45534</v>
      </c>
      <c r="G260" s="1" t="s">
        <v>2540</v>
      </c>
      <c r="H260" t="s">
        <v>2541</v>
      </c>
      <c r="I260" s="1" t="s">
        <v>231</v>
      </c>
      <c r="J260" s="1" t="s">
        <v>130</v>
      </c>
      <c r="K260" s="1" t="s">
        <v>13</v>
      </c>
    </row>
    <row r="261" spans="1:11" x14ac:dyDescent="0.2">
      <c r="A261" t="s">
        <v>2794</v>
      </c>
      <c r="B261" s="1" t="s">
        <v>2795</v>
      </c>
      <c r="C261" s="2">
        <v>45537.669189814798</v>
      </c>
      <c r="D261" s="1" t="s">
        <v>479</v>
      </c>
      <c r="E261" s="1" t="s">
        <v>474</v>
      </c>
      <c r="F261" s="3">
        <v>45537</v>
      </c>
      <c r="G261" s="1" t="s">
        <v>2796</v>
      </c>
      <c r="H261" t="s">
        <v>2797</v>
      </c>
      <c r="I261" s="1" t="s">
        <v>231</v>
      </c>
      <c r="J261" s="1" t="s">
        <v>55</v>
      </c>
      <c r="K261" s="1" t="s">
        <v>13</v>
      </c>
    </row>
    <row r="262" spans="1:11" x14ac:dyDescent="0.2">
      <c r="A262" t="s">
        <v>3124</v>
      </c>
      <c r="B262" s="1" t="s">
        <v>3125</v>
      </c>
      <c r="C262" s="2">
        <v>45548.562986111101</v>
      </c>
      <c r="D262" s="1" t="s">
        <v>3128</v>
      </c>
      <c r="E262" s="1" t="s">
        <v>3129</v>
      </c>
      <c r="F262" s="3">
        <v>45343</v>
      </c>
      <c r="G262" s="1" t="s">
        <v>3126</v>
      </c>
      <c r="H262" t="s">
        <v>3127</v>
      </c>
      <c r="I262" s="1" t="s">
        <v>231</v>
      </c>
      <c r="J262" s="1" t="s">
        <v>212</v>
      </c>
      <c r="K262" s="1" t="s">
        <v>13</v>
      </c>
    </row>
    <row r="263" spans="1:11" x14ac:dyDescent="0.2">
      <c r="A263" t="s">
        <v>3193</v>
      </c>
      <c r="B263" s="1" t="s">
        <v>3194</v>
      </c>
      <c r="C263" s="2">
        <v>45517.924988425897</v>
      </c>
      <c r="D263" s="1" t="s">
        <v>3161</v>
      </c>
      <c r="E263" s="1" t="s">
        <v>3198</v>
      </c>
      <c r="F263" s="3">
        <v>45507</v>
      </c>
      <c r="G263" s="1" t="s">
        <v>3195</v>
      </c>
      <c r="H263" t="s">
        <v>3196</v>
      </c>
      <c r="I263" s="1" t="s">
        <v>231</v>
      </c>
      <c r="J263" s="1" t="s">
        <v>3197</v>
      </c>
      <c r="K263" s="1" t="s">
        <v>13</v>
      </c>
    </row>
    <row r="264" spans="1:11" x14ac:dyDescent="0.2">
      <c r="A264" t="s">
        <v>3205</v>
      </c>
      <c r="B264" s="1" t="s">
        <v>3206</v>
      </c>
      <c r="C264" s="2">
        <v>45505.695208333302</v>
      </c>
      <c r="D264" s="1" t="s">
        <v>3209</v>
      </c>
      <c r="E264" s="1" t="s">
        <v>1828</v>
      </c>
      <c r="F264" s="3">
        <v>45348</v>
      </c>
      <c r="G264" s="1" t="s">
        <v>3207</v>
      </c>
      <c r="H264" t="s">
        <v>3208</v>
      </c>
      <c r="I264" s="1" t="s">
        <v>231</v>
      </c>
      <c r="J264" s="1" t="s">
        <v>232</v>
      </c>
      <c r="K264" s="1" t="s">
        <v>13</v>
      </c>
    </row>
    <row r="265" spans="1:11" x14ac:dyDescent="0.2">
      <c r="A265" t="s">
        <v>3441</v>
      </c>
      <c r="B265" s="1" t="s">
        <v>3442</v>
      </c>
      <c r="C265" s="2">
        <v>45493.819537037001</v>
      </c>
      <c r="D265" s="1" t="s">
        <v>3445</v>
      </c>
      <c r="E265" s="1" t="s">
        <v>3446</v>
      </c>
      <c r="F265" s="3">
        <v>45493</v>
      </c>
      <c r="G265" s="1" t="s">
        <v>3443</v>
      </c>
      <c r="H265" t="s">
        <v>3444</v>
      </c>
      <c r="I265" s="1" t="s">
        <v>231</v>
      </c>
      <c r="J265" s="1" t="s">
        <v>545</v>
      </c>
      <c r="K265" s="1" t="s">
        <v>13</v>
      </c>
    </row>
    <row r="266" spans="1:11" x14ac:dyDescent="0.2">
      <c r="A266" t="s">
        <v>3596</v>
      </c>
      <c r="B266" s="1" t="s">
        <v>3597</v>
      </c>
      <c r="C266" s="2">
        <v>45505.695335648103</v>
      </c>
      <c r="D266" s="1" t="s">
        <v>3600</v>
      </c>
      <c r="E266" s="1" t="s">
        <v>3601</v>
      </c>
      <c r="F266" s="3">
        <v>45345</v>
      </c>
      <c r="G266" s="1" t="s">
        <v>3598</v>
      </c>
      <c r="H266" t="s">
        <v>3599</v>
      </c>
      <c r="I266" s="1" t="s">
        <v>231</v>
      </c>
      <c r="J266" s="1" t="s">
        <v>232</v>
      </c>
      <c r="K266" s="1" t="s">
        <v>13</v>
      </c>
    </row>
    <row r="267" spans="1:11" x14ac:dyDescent="0.2">
      <c r="A267" t="s">
        <v>4102</v>
      </c>
      <c r="B267" s="1" t="s">
        <v>4103</v>
      </c>
      <c r="C267" s="2">
        <v>45548.524074074099</v>
      </c>
      <c r="D267" s="1" t="s">
        <v>583</v>
      </c>
      <c r="E267" s="1" t="s">
        <v>4106</v>
      </c>
      <c r="F267" s="3">
        <v>45543</v>
      </c>
      <c r="G267" s="1" t="s">
        <v>4104</v>
      </c>
      <c r="H267" t="s">
        <v>4105</v>
      </c>
      <c r="I267" s="1" t="s">
        <v>231</v>
      </c>
      <c r="J267" s="1" t="s">
        <v>829</v>
      </c>
      <c r="K267" s="1" t="s">
        <v>13</v>
      </c>
    </row>
    <row r="268" spans="1:11" x14ac:dyDescent="0.2">
      <c r="A268" t="s">
        <v>4194</v>
      </c>
      <c r="B268" s="1" t="s">
        <v>4195</v>
      </c>
      <c r="C268" s="2">
        <v>45505.695081018501</v>
      </c>
      <c r="D268" s="1" t="s">
        <v>1595</v>
      </c>
      <c r="E268" s="1" t="s">
        <v>4198</v>
      </c>
      <c r="F268" s="3">
        <v>45401</v>
      </c>
      <c r="G268" s="1" t="s">
        <v>4196</v>
      </c>
      <c r="H268" t="s">
        <v>4197</v>
      </c>
      <c r="I268" s="1" t="s">
        <v>231</v>
      </c>
      <c r="J268" s="1" t="s">
        <v>55</v>
      </c>
      <c r="K268" s="1" t="s">
        <v>13</v>
      </c>
    </row>
    <row r="269" spans="1:11" x14ac:dyDescent="0.2">
      <c r="A269" t="s">
        <v>16</v>
      </c>
      <c r="B269" s="1" t="s">
        <v>17</v>
      </c>
      <c r="C269" s="2">
        <v>45538.571180555598</v>
      </c>
      <c r="D269" s="1" t="s">
        <v>21</v>
      </c>
      <c r="E269" s="1" t="s">
        <v>22</v>
      </c>
      <c r="F269" s="3">
        <v>45519</v>
      </c>
      <c r="G269" s="1" t="s">
        <v>18</v>
      </c>
      <c r="H269" t="s">
        <v>19</v>
      </c>
      <c r="I269" s="1" t="s">
        <v>20</v>
      </c>
      <c r="J269" s="1" t="s">
        <v>12</v>
      </c>
      <c r="K269" s="1" t="s">
        <v>13</v>
      </c>
    </row>
    <row r="270" spans="1:11" x14ac:dyDescent="0.2">
      <c r="A270" t="s">
        <v>59</v>
      </c>
      <c r="B270" s="1" t="s">
        <v>60</v>
      </c>
      <c r="C270" s="2">
        <v>45547.518460648098</v>
      </c>
      <c r="D270" s="1" t="s">
        <v>64</v>
      </c>
      <c r="E270" s="1" t="s">
        <v>65</v>
      </c>
      <c r="F270" s="3">
        <v>45529</v>
      </c>
      <c r="G270" s="1" t="s">
        <v>61</v>
      </c>
      <c r="H270" t="s">
        <v>62</v>
      </c>
      <c r="I270" s="1" t="s">
        <v>20</v>
      </c>
      <c r="J270" s="1" t="s">
        <v>63</v>
      </c>
      <c r="K270" s="1" t="s">
        <v>13</v>
      </c>
    </row>
    <row r="271" spans="1:11" x14ac:dyDescent="0.2">
      <c r="A271" t="s">
        <v>79</v>
      </c>
      <c r="B271" s="1" t="s">
        <v>80</v>
      </c>
      <c r="C271" s="2">
        <v>45544.955844907403</v>
      </c>
      <c r="D271" s="1" t="s">
        <v>84</v>
      </c>
      <c r="E271" s="1" t="s">
        <v>85</v>
      </c>
      <c r="F271" s="3">
        <v>45504</v>
      </c>
      <c r="G271" s="1" t="s">
        <v>81</v>
      </c>
      <c r="H271" t="s">
        <v>82</v>
      </c>
      <c r="I271" s="1" t="s">
        <v>20</v>
      </c>
      <c r="J271" s="1" t="s">
        <v>83</v>
      </c>
      <c r="K271" s="1" t="s">
        <v>13</v>
      </c>
    </row>
    <row r="272" spans="1:11" x14ac:dyDescent="0.2">
      <c r="A272" t="s">
        <v>106</v>
      </c>
      <c r="B272" s="1" t="s">
        <v>107</v>
      </c>
      <c r="C272" s="2">
        <v>45523.599212963003</v>
      </c>
      <c r="D272" s="1" t="s">
        <v>111</v>
      </c>
      <c r="E272" s="1" t="s">
        <v>112</v>
      </c>
      <c r="F272" s="3">
        <v>45439</v>
      </c>
      <c r="G272" s="1" t="s">
        <v>108</v>
      </c>
      <c r="H272" t="s">
        <v>109</v>
      </c>
      <c r="I272" s="1" t="s">
        <v>20</v>
      </c>
      <c r="J272" s="1" t="s">
        <v>110</v>
      </c>
      <c r="K272" s="1" t="s">
        <v>13</v>
      </c>
    </row>
    <row r="273" spans="1:11" x14ac:dyDescent="0.2">
      <c r="A273" t="s">
        <v>141</v>
      </c>
      <c r="B273" s="1" t="s">
        <v>142</v>
      </c>
      <c r="C273" s="2">
        <v>45497.128958333298</v>
      </c>
      <c r="D273" s="1" t="s">
        <v>146</v>
      </c>
      <c r="E273" s="1" t="s">
        <v>147</v>
      </c>
      <c r="F273" s="3">
        <v>45376</v>
      </c>
      <c r="G273" s="1" t="s">
        <v>143</v>
      </c>
      <c r="H273" t="s">
        <v>144</v>
      </c>
      <c r="I273" s="1" t="s">
        <v>20</v>
      </c>
      <c r="J273" s="1" t="s">
        <v>145</v>
      </c>
      <c r="K273" s="1" t="s">
        <v>13</v>
      </c>
    </row>
    <row r="274" spans="1:11" x14ac:dyDescent="0.2">
      <c r="A274" t="s">
        <v>287</v>
      </c>
      <c r="B274" s="1" t="s">
        <v>288</v>
      </c>
      <c r="C274" s="2">
        <v>45522.987800925897</v>
      </c>
      <c r="D274" s="1" t="s">
        <v>291</v>
      </c>
      <c r="E274" s="1" t="s">
        <v>292</v>
      </c>
      <c r="F274" s="3">
        <v>45504</v>
      </c>
      <c r="G274" s="1" t="s">
        <v>289</v>
      </c>
      <c r="H274" t="s">
        <v>290</v>
      </c>
      <c r="I274" s="1" t="s">
        <v>20</v>
      </c>
      <c r="J274" s="1" t="s">
        <v>198</v>
      </c>
      <c r="K274" s="1" t="s">
        <v>13</v>
      </c>
    </row>
    <row r="275" spans="1:11" x14ac:dyDescent="0.2">
      <c r="A275" t="s">
        <v>305</v>
      </c>
      <c r="B275" s="1" t="s">
        <v>306</v>
      </c>
      <c r="C275" s="2">
        <v>45518.791516203702</v>
      </c>
      <c r="D275" s="1" t="s">
        <v>309</v>
      </c>
      <c r="E275" s="1" t="s">
        <v>310</v>
      </c>
      <c r="F275" s="3">
        <v>45517</v>
      </c>
      <c r="G275" s="1" t="s">
        <v>307</v>
      </c>
      <c r="H275" t="s">
        <v>308</v>
      </c>
      <c r="I275" s="1" t="s">
        <v>20</v>
      </c>
      <c r="J275" s="1" t="s">
        <v>12</v>
      </c>
      <c r="K275" s="1" t="s">
        <v>13</v>
      </c>
    </row>
    <row r="276" spans="1:11" x14ac:dyDescent="0.2">
      <c r="A276" t="s">
        <v>317</v>
      </c>
      <c r="B276" s="1" t="s">
        <v>318</v>
      </c>
      <c r="C276" s="2">
        <v>45545.841435185197</v>
      </c>
      <c r="D276" s="1" t="s">
        <v>321</v>
      </c>
      <c r="E276" s="1" t="s">
        <v>322</v>
      </c>
      <c r="F276" s="3">
        <v>45339</v>
      </c>
      <c r="G276" s="1" t="s">
        <v>319</v>
      </c>
      <c r="H276" t="s">
        <v>320</v>
      </c>
      <c r="I276" s="1" t="s">
        <v>20</v>
      </c>
      <c r="J276" s="1" t="s">
        <v>12</v>
      </c>
      <c r="K276" s="1" t="s">
        <v>13</v>
      </c>
    </row>
    <row r="277" spans="1:11" x14ac:dyDescent="0.2">
      <c r="A277" t="s">
        <v>323</v>
      </c>
      <c r="B277" s="1" t="s">
        <v>324</v>
      </c>
      <c r="C277" s="2">
        <v>45546.886273148099</v>
      </c>
      <c r="D277" s="1" t="s">
        <v>327</v>
      </c>
      <c r="E277" s="1" t="s">
        <v>328</v>
      </c>
      <c r="F277" s="3">
        <v>45522</v>
      </c>
      <c r="G277" s="1" t="s">
        <v>325</v>
      </c>
      <c r="H277" t="s">
        <v>326</v>
      </c>
      <c r="I277" s="1" t="s">
        <v>20</v>
      </c>
      <c r="J277" s="1" t="s">
        <v>12</v>
      </c>
      <c r="K277" s="1" t="s">
        <v>13</v>
      </c>
    </row>
    <row r="278" spans="1:11" x14ac:dyDescent="0.2">
      <c r="A278" t="s">
        <v>355</v>
      </c>
      <c r="B278" s="1" t="s">
        <v>356</v>
      </c>
      <c r="C278" s="2">
        <v>45547.411111111098</v>
      </c>
      <c r="D278" s="1" t="s">
        <v>359</v>
      </c>
      <c r="E278" s="1" t="s">
        <v>360</v>
      </c>
      <c r="F278" s="3">
        <v>45547</v>
      </c>
      <c r="G278" s="1" t="s">
        <v>357</v>
      </c>
      <c r="H278" t="s">
        <v>358</v>
      </c>
      <c r="I278" s="1" t="s">
        <v>20</v>
      </c>
      <c r="J278" s="1" t="s">
        <v>145</v>
      </c>
      <c r="K278" s="1" t="s">
        <v>13</v>
      </c>
    </row>
    <row r="279" spans="1:11" x14ac:dyDescent="0.2">
      <c r="A279" t="s">
        <v>384</v>
      </c>
      <c r="B279" s="1" t="s">
        <v>385</v>
      </c>
      <c r="C279" s="2">
        <v>45546.8355787037</v>
      </c>
      <c r="D279" s="1" t="s">
        <v>388</v>
      </c>
      <c r="E279" s="1" t="s">
        <v>389</v>
      </c>
      <c r="F279" s="3">
        <v>45541</v>
      </c>
      <c r="G279" s="1" t="s">
        <v>386</v>
      </c>
      <c r="H279" t="s">
        <v>387</v>
      </c>
      <c r="I279" s="1" t="s">
        <v>20</v>
      </c>
      <c r="J279" s="1" t="s">
        <v>191</v>
      </c>
      <c r="K279" s="1" t="s">
        <v>13</v>
      </c>
    </row>
    <row r="280" spans="1:11" x14ac:dyDescent="0.2">
      <c r="A280" t="s">
        <v>434</v>
      </c>
      <c r="B280" s="1" t="s">
        <v>435</v>
      </c>
      <c r="C280" s="2">
        <v>45551.549432870401</v>
      </c>
      <c r="D280" s="1" t="s">
        <v>382</v>
      </c>
      <c r="E280" s="1" t="s">
        <v>438</v>
      </c>
      <c r="F280" s="3">
        <v>45541</v>
      </c>
      <c r="G280" s="1" t="s">
        <v>436</v>
      </c>
      <c r="H280" t="s">
        <v>437</v>
      </c>
      <c r="I280" s="1" t="s">
        <v>20</v>
      </c>
      <c r="J280" s="1" t="s">
        <v>264</v>
      </c>
      <c r="K280" s="1" t="s">
        <v>13</v>
      </c>
    </row>
    <row r="281" spans="1:11" x14ac:dyDescent="0.2">
      <c r="A281" t="s">
        <v>468</v>
      </c>
      <c r="B281" s="1" t="s">
        <v>469</v>
      </c>
      <c r="C281" s="2">
        <v>45473.750694444403</v>
      </c>
      <c r="D281" s="1" t="s">
        <v>473</v>
      </c>
      <c r="E281" s="1" t="s">
        <v>474</v>
      </c>
      <c r="F281" s="3">
        <v>45413</v>
      </c>
      <c r="G281" s="1" t="s">
        <v>470</v>
      </c>
      <c r="H281" t="s">
        <v>471</v>
      </c>
      <c r="I281" s="1" t="s">
        <v>20</v>
      </c>
      <c r="J281" s="1" t="s">
        <v>472</v>
      </c>
      <c r="K281" s="1" t="s">
        <v>13</v>
      </c>
    </row>
    <row r="282" spans="1:11" x14ac:dyDescent="0.2">
      <c r="A282" t="s">
        <v>475</v>
      </c>
      <c r="B282" s="1" t="s">
        <v>476</v>
      </c>
      <c r="C282" s="2">
        <v>45550.812696759298</v>
      </c>
      <c r="D282" s="1" t="s">
        <v>479</v>
      </c>
      <c r="E282" s="1" t="s">
        <v>480</v>
      </c>
      <c r="F282" s="3">
        <v>45545</v>
      </c>
      <c r="G282" s="1" t="s">
        <v>477</v>
      </c>
      <c r="H282" t="s">
        <v>478</v>
      </c>
      <c r="I282" s="1" t="s">
        <v>20</v>
      </c>
      <c r="J282" s="1" t="s">
        <v>12</v>
      </c>
      <c r="K282" s="1" t="s">
        <v>13</v>
      </c>
    </row>
    <row r="283" spans="1:11" x14ac:dyDescent="0.2">
      <c r="A283" t="s">
        <v>591</v>
      </c>
      <c r="B283" s="1" t="s">
        <v>592</v>
      </c>
      <c r="C283" s="2">
        <v>45546.841203703698</v>
      </c>
      <c r="D283" s="1" t="s">
        <v>595</v>
      </c>
      <c r="E283" s="1" t="s">
        <v>596</v>
      </c>
      <c r="F283" s="3">
        <v>45541</v>
      </c>
      <c r="G283" s="1" t="s">
        <v>593</v>
      </c>
      <c r="H283" t="s">
        <v>594</v>
      </c>
      <c r="I283" s="1" t="s">
        <v>20</v>
      </c>
      <c r="J283" s="1" t="s">
        <v>12</v>
      </c>
      <c r="K283" s="1" t="s">
        <v>13</v>
      </c>
    </row>
    <row r="284" spans="1:11" x14ac:dyDescent="0.2">
      <c r="A284" t="s">
        <v>603</v>
      </c>
      <c r="B284" s="1" t="s">
        <v>604</v>
      </c>
      <c r="C284" s="2">
        <v>45539.889884259297</v>
      </c>
      <c r="D284" s="1" t="s">
        <v>607</v>
      </c>
      <c r="E284" s="1" t="s">
        <v>608</v>
      </c>
      <c r="F284" s="3">
        <v>45523</v>
      </c>
      <c r="G284" s="1" t="s">
        <v>605</v>
      </c>
      <c r="H284" t="s">
        <v>606</v>
      </c>
      <c r="I284" s="1" t="s">
        <v>20</v>
      </c>
      <c r="J284" s="1" t="s">
        <v>418</v>
      </c>
      <c r="K284" s="1" t="s">
        <v>13</v>
      </c>
    </row>
    <row r="285" spans="1:11" x14ac:dyDescent="0.2">
      <c r="A285" t="s">
        <v>614</v>
      </c>
      <c r="B285" s="1" t="s">
        <v>615</v>
      </c>
      <c r="C285" s="2">
        <v>45546.886770833298</v>
      </c>
      <c r="D285" s="1" t="s">
        <v>618</v>
      </c>
      <c r="E285" s="1" t="s">
        <v>619</v>
      </c>
      <c r="F285" s="3">
        <v>45517</v>
      </c>
      <c r="G285" s="1" t="s">
        <v>616</v>
      </c>
      <c r="H285" t="s">
        <v>617</v>
      </c>
      <c r="I285" s="1" t="s">
        <v>20</v>
      </c>
      <c r="J285" s="1" t="s">
        <v>12</v>
      </c>
      <c r="K285" s="1" t="s">
        <v>13</v>
      </c>
    </row>
    <row r="286" spans="1:11" x14ac:dyDescent="0.2">
      <c r="A286" t="s">
        <v>659</v>
      </c>
      <c r="B286" s="1" t="s">
        <v>660</v>
      </c>
      <c r="C286" s="2">
        <v>45520.8186458333</v>
      </c>
      <c r="D286" s="1" t="s">
        <v>663</v>
      </c>
      <c r="E286" s="1" t="s">
        <v>664</v>
      </c>
      <c r="F286" s="3">
        <v>45489</v>
      </c>
      <c r="G286" s="1" t="s">
        <v>661</v>
      </c>
      <c r="H286" t="s">
        <v>662</v>
      </c>
      <c r="I286" s="1" t="s">
        <v>20</v>
      </c>
      <c r="J286" s="1" t="s">
        <v>12</v>
      </c>
      <c r="K286" s="1" t="s">
        <v>13</v>
      </c>
    </row>
    <row r="287" spans="1:11" x14ac:dyDescent="0.2">
      <c r="A287" t="s">
        <v>795</v>
      </c>
      <c r="B287" s="1" t="s">
        <v>796</v>
      </c>
      <c r="C287" s="2">
        <v>44981.662731481498</v>
      </c>
      <c r="D287" s="1" t="s">
        <v>799</v>
      </c>
      <c r="E287" s="1" t="s">
        <v>800</v>
      </c>
      <c r="F287" s="3">
        <v>44177</v>
      </c>
      <c r="G287" s="1" t="s">
        <v>797</v>
      </c>
      <c r="H287" t="s">
        <v>798</v>
      </c>
      <c r="I287" s="1" t="s">
        <v>20</v>
      </c>
      <c r="J287" s="1" t="s">
        <v>198</v>
      </c>
      <c r="K287" s="1" t="s">
        <v>13</v>
      </c>
    </row>
    <row r="288" spans="1:11" hidden="1" x14ac:dyDescent="0.2">
      <c r="A288" t="s">
        <v>1699</v>
      </c>
      <c r="B288" s="1" t="s">
        <v>1700</v>
      </c>
      <c r="C288" s="2">
        <v>45544.851539351897</v>
      </c>
      <c r="D288" s="1" t="s">
        <v>71</v>
      </c>
      <c r="E288" s="1" t="s">
        <v>1703</v>
      </c>
      <c r="F288" s="3">
        <v>45362</v>
      </c>
      <c r="G288" s="1" t="s">
        <v>1701</v>
      </c>
      <c r="H288" t="s">
        <v>1702</v>
      </c>
      <c r="I288" s="1" t="s">
        <v>123</v>
      </c>
      <c r="J288" s="1" t="s">
        <v>12</v>
      </c>
      <c r="K288" s="1" t="s">
        <v>56</v>
      </c>
    </row>
    <row r="289" spans="1:11" x14ac:dyDescent="0.2">
      <c r="A289" t="s">
        <v>819</v>
      </c>
      <c r="B289" s="1" t="s">
        <v>820</v>
      </c>
      <c r="C289" s="2">
        <v>45518.814444444397</v>
      </c>
      <c r="D289" s="1" t="s">
        <v>823</v>
      </c>
      <c r="E289" s="1" t="s">
        <v>824</v>
      </c>
      <c r="F289" s="3">
        <v>45443</v>
      </c>
      <c r="G289" s="1" t="s">
        <v>821</v>
      </c>
      <c r="H289" t="s">
        <v>822</v>
      </c>
      <c r="I289" s="1" t="s">
        <v>20</v>
      </c>
      <c r="J289" s="1" t="s">
        <v>232</v>
      </c>
      <c r="K289" s="1" t="s">
        <v>13</v>
      </c>
    </row>
    <row r="290" spans="1:11" x14ac:dyDescent="0.2">
      <c r="A290" t="s">
        <v>878</v>
      </c>
      <c r="B290" s="1" t="s">
        <v>879</v>
      </c>
      <c r="C290" s="2">
        <v>45552.095949074101</v>
      </c>
      <c r="D290" s="1" t="s">
        <v>883</v>
      </c>
      <c r="E290" s="1" t="s">
        <v>884</v>
      </c>
      <c r="F290" s="3">
        <v>45551</v>
      </c>
      <c r="G290" s="1" t="s">
        <v>880</v>
      </c>
      <c r="H290" t="s">
        <v>881</v>
      </c>
      <c r="I290" s="1" t="s">
        <v>20</v>
      </c>
      <c r="J290" s="1" t="s">
        <v>882</v>
      </c>
      <c r="K290" s="1" t="s">
        <v>13</v>
      </c>
    </row>
    <row r="291" spans="1:11" x14ac:dyDescent="0.2">
      <c r="A291" t="s">
        <v>897</v>
      </c>
      <c r="B291" s="1" t="s">
        <v>898</v>
      </c>
      <c r="C291" s="2">
        <v>45544.557222222204</v>
      </c>
      <c r="D291" s="1" t="s">
        <v>901</v>
      </c>
      <c r="E291" s="1" t="s">
        <v>902</v>
      </c>
      <c r="F291" s="3">
        <v>45526</v>
      </c>
      <c r="G291" s="1" t="s">
        <v>899</v>
      </c>
      <c r="H291" t="s">
        <v>900</v>
      </c>
      <c r="I291" s="1" t="s">
        <v>20</v>
      </c>
      <c r="J291" s="1" t="s">
        <v>12</v>
      </c>
      <c r="K291" s="1" t="s">
        <v>13</v>
      </c>
    </row>
    <row r="292" spans="1:11" x14ac:dyDescent="0.2">
      <c r="A292" t="s">
        <v>939</v>
      </c>
      <c r="B292" s="1" t="s">
        <v>940</v>
      </c>
      <c r="C292" s="2">
        <v>45546.896388888897</v>
      </c>
      <c r="D292" s="1" t="s">
        <v>245</v>
      </c>
      <c r="E292" s="1" t="s">
        <v>943</v>
      </c>
      <c r="F292" s="3">
        <v>45532</v>
      </c>
      <c r="G292" s="1" t="s">
        <v>941</v>
      </c>
      <c r="H292" t="s">
        <v>942</v>
      </c>
      <c r="I292" s="1" t="s">
        <v>20</v>
      </c>
      <c r="J292" s="1" t="s">
        <v>472</v>
      </c>
      <c r="K292" s="1" t="s">
        <v>13</v>
      </c>
    </row>
    <row r="293" spans="1:11" hidden="1" x14ac:dyDescent="0.2">
      <c r="A293" t="s">
        <v>1725</v>
      </c>
      <c r="B293" s="1" t="s">
        <v>1726</v>
      </c>
      <c r="C293" s="2">
        <v>45552.046666666698</v>
      </c>
      <c r="D293" s="1" t="s">
        <v>624</v>
      </c>
      <c r="E293" s="1" t="s">
        <v>1730</v>
      </c>
      <c r="F293" s="3">
        <v>45551</v>
      </c>
      <c r="G293" s="1" t="s">
        <v>1727</v>
      </c>
      <c r="H293" t="s">
        <v>1728</v>
      </c>
      <c r="I293" s="1" t="s">
        <v>431</v>
      </c>
      <c r="J293" s="1" t="s">
        <v>1729</v>
      </c>
      <c r="K293" s="1" t="s">
        <v>56</v>
      </c>
    </row>
    <row r="294" spans="1:11" x14ac:dyDescent="0.2">
      <c r="A294" t="s">
        <v>1033</v>
      </c>
      <c r="B294" s="1" t="s">
        <v>1034</v>
      </c>
      <c r="C294" s="2">
        <v>45518.796550925901</v>
      </c>
      <c r="D294" s="1" t="s">
        <v>1037</v>
      </c>
      <c r="E294" s="1" t="s">
        <v>1038</v>
      </c>
      <c r="F294" s="3">
        <v>45384</v>
      </c>
      <c r="G294" s="1" t="s">
        <v>1035</v>
      </c>
      <c r="H294" t="s">
        <v>1036</v>
      </c>
      <c r="I294" s="1" t="s">
        <v>20</v>
      </c>
      <c r="J294" s="1" t="s">
        <v>12</v>
      </c>
      <c r="K294" s="1" t="s">
        <v>13</v>
      </c>
    </row>
    <row r="295" spans="1:11" x14ac:dyDescent="0.2">
      <c r="A295" t="s">
        <v>1094</v>
      </c>
      <c r="B295" s="1" t="s">
        <v>1095</v>
      </c>
      <c r="C295" s="2">
        <v>45544.962094907401</v>
      </c>
      <c r="D295" s="1" t="s">
        <v>1098</v>
      </c>
      <c r="E295" s="1" t="s">
        <v>1099</v>
      </c>
      <c r="F295" s="3">
        <v>45517</v>
      </c>
      <c r="G295" s="1" t="s">
        <v>1096</v>
      </c>
      <c r="H295" t="s">
        <v>1097</v>
      </c>
      <c r="I295" s="1" t="s">
        <v>20</v>
      </c>
      <c r="J295" s="1" t="s">
        <v>12</v>
      </c>
      <c r="K295" s="1" t="s">
        <v>13</v>
      </c>
    </row>
    <row r="296" spans="1:11" x14ac:dyDescent="0.2">
      <c r="A296" t="s">
        <v>1134</v>
      </c>
      <c r="B296" s="1" t="s">
        <v>1135</v>
      </c>
      <c r="C296" s="2">
        <v>45541.6947685185</v>
      </c>
      <c r="D296" s="1" t="s">
        <v>1138</v>
      </c>
      <c r="E296" s="1" t="s">
        <v>1139</v>
      </c>
      <c r="F296" s="3">
        <v>45499</v>
      </c>
      <c r="G296" s="1" t="s">
        <v>1136</v>
      </c>
      <c r="H296" t="s">
        <v>1137</v>
      </c>
      <c r="I296" s="1" t="s">
        <v>20</v>
      </c>
      <c r="J296" s="1" t="s">
        <v>12</v>
      </c>
      <c r="K296" s="1" t="s">
        <v>13</v>
      </c>
    </row>
    <row r="297" spans="1:11" hidden="1" x14ac:dyDescent="0.2">
      <c r="A297" t="s">
        <v>1747</v>
      </c>
      <c r="B297" s="1" t="s">
        <v>1748</v>
      </c>
      <c r="C297" s="2">
        <v>45546.844398148103</v>
      </c>
      <c r="D297" s="1" t="s">
        <v>291</v>
      </c>
      <c r="E297" s="1" t="s">
        <v>1751</v>
      </c>
      <c r="F297" s="3">
        <v>45387</v>
      </c>
      <c r="G297" s="1" t="s">
        <v>1749</v>
      </c>
      <c r="H297" t="s">
        <v>1750</v>
      </c>
      <c r="I297" s="1" t="s">
        <v>211</v>
      </c>
      <c r="J297" s="1" t="s">
        <v>232</v>
      </c>
      <c r="K297" s="1" t="s">
        <v>56</v>
      </c>
    </row>
    <row r="298" spans="1:11" hidden="1" x14ac:dyDescent="0.2">
      <c r="A298" t="s">
        <v>1752</v>
      </c>
      <c r="B298" s="1" t="s">
        <v>1753</v>
      </c>
      <c r="C298" s="2">
        <v>45547.785266203697</v>
      </c>
      <c r="D298" s="1" t="s">
        <v>479</v>
      </c>
      <c r="E298" s="1" t="s">
        <v>1756</v>
      </c>
      <c r="F298" s="3">
        <v>45547</v>
      </c>
      <c r="G298" s="1" t="s">
        <v>1754</v>
      </c>
      <c r="H298" t="s">
        <v>1755</v>
      </c>
      <c r="I298" s="1" t="s">
        <v>231</v>
      </c>
      <c r="J298" s="1" t="s">
        <v>688</v>
      </c>
      <c r="K298" s="1" t="s">
        <v>56</v>
      </c>
    </row>
    <row r="299" spans="1:11" x14ac:dyDescent="0.2">
      <c r="A299" t="s">
        <v>1151</v>
      </c>
      <c r="B299" s="1" t="s">
        <v>1152</v>
      </c>
      <c r="C299" s="2">
        <v>45516.539085648103</v>
      </c>
      <c r="D299" s="1" t="s">
        <v>701</v>
      </c>
      <c r="E299" s="1" t="s">
        <v>1155</v>
      </c>
      <c r="F299" s="3">
        <v>45513</v>
      </c>
      <c r="G299" s="1" t="s">
        <v>1153</v>
      </c>
      <c r="H299" t="s">
        <v>1154</v>
      </c>
      <c r="I299" s="1" t="s">
        <v>20</v>
      </c>
      <c r="J299" s="1" t="s">
        <v>63</v>
      </c>
      <c r="K299" s="1" t="s">
        <v>13</v>
      </c>
    </row>
    <row r="300" spans="1:11" x14ac:dyDescent="0.2">
      <c r="A300" t="s">
        <v>1235</v>
      </c>
      <c r="B300" s="1" t="s">
        <v>1236</v>
      </c>
      <c r="C300" s="2">
        <v>45546.895798611098</v>
      </c>
      <c r="D300" s="1" t="s">
        <v>1239</v>
      </c>
      <c r="E300" s="1" t="s">
        <v>1240</v>
      </c>
      <c r="F300" s="3">
        <v>45528</v>
      </c>
      <c r="G300" s="1" t="s">
        <v>1237</v>
      </c>
      <c r="H300" t="s">
        <v>1238</v>
      </c>
      <c r="I300" s="1" t="s">
        <v>20</v>
      </c>
      <c r="J300" s="1" t="s">
        <v>12</v>
      </c>
      <c r="K300" s="1" t="s">
        <v>13</v>
      </c>
    </row>
    <row r="301" spans="1:11" x14ac:dyDescent="0.2">
      <c r="A301" t="s">
        <v>1268</v>
      </c>
      <c r="B301" s="1" t="s">
        <v>1269</v>
      </c>
      <c r="C301" s="2">
        <v>45552.098692129599</v>
      </c>
      <c r="D301" s="1" t="s">
        <v>245</v>
      </c>
      <c r="E301" s="1" t="s">
        <v>1272</v>
      </c>
      <c r="F301" s="3">
        <v>45551</v>
      </c>
      <c r="G301" s="1" t="s">
        <v>1270</v>
      </c>
      <c r="H301" t="s">
        <v>1271</v>
      </c>
      <c r="I301" s="1" t="s">
        <v>20</v>
      </c>
      <c r="J301" s="1" t="s">
        <v>110</v>
      </c>
      <c r="K301" s="1" t="s">
        <v>13</v>
      </c>
    </row>
    <row r="302" spans="1:11" x14ac:dyDescent="0.2">
      <c r="A302" t="s">
        <v>1273</v>
      </c>
      <c r="B302" s="1" t="s">
        <v>1274</v>
      </c>
      <c r="C302" s="2">
        <v>45552.600636574098</v>
      </c>
      <c r="D302" s="1" t="s">
        <v>1278</v>
      </c>
      <c r="E302" s="1" t="s">
        <v>1279</v>
      </c>
      <c r="F302" s="3">
        <v>45552</v>
      </c>
      <c r="G302" s="1" t="s">
        <v>1275</v>
      </c>
      <c r="H302" t="s">
        <v>1276</v>
      </c>
      <c r="I302" s="1" t="s">
        <v>20</v>
      </c>
      <c r="J302" s="1" t="s">
        <v>1277</v>
      </c>
      <c r="K302" s="1" t="s">
        <v>13</v>
      </c>
    </row>
    <row r="303" spans="1:11" x14ac:dyDescent="0.2">
      <c r="A303" t="s">
        <v>1399</v>
      </c>
      <c r="B303" s="1" t="s">
        <v>1400</v>
      </c>
      <c r="C303" s="2">
        <v>45533.818599537</v>
      </c>
      <c r="D303" s="1" t="s">
        <v>1404</v>
      </c>
      <c r="E303" s="1" t="s">
        <v>1405</v>
      </c>
      <c r="F303" s="3">
        <v>45533</v>
      </c>
      <c r="G303" s="1" t="s">
        <v>1401</v>
      </c>
      <c r="H303" t="s">
        <v>1402</v>
      </c>
      <c r="I303" s="1" t="s">
        <v>20</v>
      </c>
      <c r="J303" s="1" t="s">
        <v>1403</v>
      </c>
      <c r="K303" s="1" t="s">
        <v>13</v>
      </c>
    </row>
    <row r="304" spans="1:11" x14ac:dyDescent="0.2">
      <c r="A304" t="s">
        <v>1569</v>
      </c>
      <c r="B304" s="1" t="s">
        <v>1570</v>
      </c>
      <c r="C304" s="2">
        <v>45505.748391203699</v>
      </c>
      <c r="D304" s="1" t="s">
        <v>1573</v>
      </c>
      <c r="E304" s="1" t="s">
        <v>1574</v>
      </c>
      <c r="F304" s="3">
        <v>45345</v>
      </c>
      <c r="G304" s="1" t="s">
        <v>1571</v>
      </c>
      <c r="H304" t="s">
        <v>1572</v>
      </c>
      <c r="I304" s="1" t="s">
        <v>20</v>
      </c>
      <c r="J304" s="1" t="s">
        <v>12</v>
      </c>
      <c r="K304" s="1" t="s">
        <v>13</v>
      </c>
    </row>
    <row r="305" spans="1:11" x14ac:dyDescent="0.2">
      <c r="A305" t="s">
        <v>1608</v>
      </c>
      <c r="B305" s="1" t="s">
        <v>1609</v>
      </c>
      <c r="C305" s="2">
        <v>45539.524780092601</v>
      </c>
      <c r="D305" s="1" t="s">
        <v>479</v>
      </c>
      <c r="E305" s="1" t="s">
        <v>1613</v>
      </c>
      <c r="F305" s="3">
        <v>45346</v>
      </c>
      <c r="G305" s="1" t="s">
        <v>1610</v>
      </c>
      <c r="H305" t="s">
        <v>1611</v>
      </c>
      <c r="I305" s="1" t="s">
        <v>20</v>
      </c>
      <c r="J305" s="1" t="s">
        <v>1612</v>
      </c>
      <c r="K305" s="1" t="s">
        <v>13</v>
      </c>
    </row>
    <row r="306" spans="1:11" x14ac:dyDescent="0.2">
      <c r="A306" t="s">
        <v>1785</v>
      </c>
      <c r="B306" s="1" t="s">
        <v>1786</v>
      </c>
      <c r="C306" s="2">
        <v>45546.887349536999</v>
      </c>
      <c r="D306" s="1" t="s">
        <v>1789</v>
      </c>
      <c r="E306" s="1" t="s">
        <v>1790</v>
      </c>
      <c r="F306" s="3">
        <v>45394</v>
      </c>
      <c r="G306" s="1" t="s">
        <v>1787</v>
      </c>
      <c r="H306" t="s">
        <v>1788</v>
      </c>
      <c r="I306" s="1" t="s">
        <v>20</v>
      </c>
      <c r="J306" s="1" t="s">
        <v>575</v>
      </c>
      <c r="K306" s="1" t="s">
        <v>13</v>
      </c>
    </row>
    <row r="307" spans="1:11" x14ac:dyDescent="0.2">
      <c r="A307" t="s">
        <v>1839</v>
      </c>
      <c r="B307" s="1" t="s">
        <v>1840</v>
      </c>
      <c r="C307" s="2">
        <v>45548.619560185201</v>
      </c>
      <c r="D307" s="1" t="s">
        <v>1165</v>
      </c>
      <c r="E307" s="1" t="s">
        <v>450</v>
      </c>
      <c r="F307" s="3">
        <v>45363</v>
      </c>
      <c r="G307" s="1" t="s">
        <v>1841</v>
      </c>
      <c r="H307" t="s">
        <v>1842</v>
      </c>
      <c r="I307" s="1" t="s">
        <v>20</v>
      </c>
      <c r="J307" s="1" t="s">
        <v>232</v>
      </c>
      <c r="K307" s="1" t="s">
        <v>13</v>
      </c>
    </row>
    <row r="308" spans="1:11" x14ac:dyDescent="0.2">
      <c r="A308" t="s">
        <v>1865</v>
      </c>
      <c r="B308" s="1" t="s">
        <v>1866</v>
      </c>
      <c r="C308" s="2">
        <v>45530.597268518497</v>
      </c>
      <c r="D308" s="1" t="s">
        <v>1177</v>
      </c>
      <c r="E308" s="1" t="s">
        <v>1869</v>
      </c>
      <c r="F308" s="3">
        <v>45504</v>
      </c>
      <c r="G308" s="1" t="s">
        <v>1867</v>
      </c>
      <c r="H308" t="s">
        <v>1868</v>
      </c>
      <c r="I308" s="1" t="s">
        <v>20</v>
      </c>
      <c r="J308" s="1" t="s">
        <v>12</v>
      </c>
      <c r="K308" s="1" t="s">
        <v>13</v>
      </c>
    </row>
    <row r="309" spans="1:11" x14ac:dyDescent="0.2">
      <c r="A309" t="s">
        <v>1915</v>
      </c>
      <c r="B309" s="1" t="s">
        <v>1916</v>
      </c>
      <c r="C309" s="2">
        <v>45546.762581018498</v>
      </c>
      <c r="D309" s="1" t="s">
        <v>811</v>
      </c>
      <c r="E309" s="1" t="s">
        <v>1919</v>
      </c>
      <c r="G309" s="1" t="s">
        <v>1917</v>
      </c>
      <c r="H309" t="s">
        <v>1918</v>
      </c>
      <c r="I309" s="1" t="s">
        <v>20</v>
      </c>
      <c r="J309" s="1" t="s">
        <v>12</v>
      </c>
      <c r="K309" s="1" t="s">
        <v>13</v>
      </c>
    </row>
    <row r="310" spans="1:11" x14ac:dyDescent="0.2">
      <c r="A310" t="s">
        <v>1920</v>
      </c>
      <c r="B310" s="1" t="s">
        <v>1921</v>
      </c>
      <c r="C310" s="2">
        <v>45548.723009259302</v>
      </c>
      <c r="D310" s="1" t="s">
        <v>251</v>
      </c>
      <c r="E310" s="1" t="s">
        <v>1155</v>
      </c>
      <c r="F310" s="3">
        <v>45523</v>
      </c>
      <c r="G310" s="1" t="s">
        <v>1922</v>
      </c>
      <c r="H310" t="s">
        <v>1923</v>
      </c>
      <c r="I310" s="1" t="s">
        <v>20</v>
      </c>
      <c r="J310" s="1" t="s">
        <v>55</v>
      </c>
      <c r="K310" s="1" t="s">
        <v>13</v>
      </c>
    </row>
    <row r="311" spans="1:11" x14ac:dyDescent="0.2">
      <c r="A311" t="s">
        <v>2070</v>
      </c>
      <c r="B311" s="1" t="s">
        <v>2071</v>
      </c>
      <c r="C311" s="2">
        <v>45527.763356481497</v>
      </c>
      <c r="D311" s="1" t="s">
        <v>104</v>
      </c>
      <c r="E311" s="1" t="s">
        <v>2074</v>
      </c>
      <c r="F311" s="3">
        <v>45527</v>
      </c>
      <c r="G311" s="1" t="s">
        <v>2072</v>
      </c>
      <c r="H311" t="s">
        <v>2073</v>
      </c>
      <c r="I311" s="1" t="s">
        <v>20</v>
      </c>
      <c r="J311" s="1" t="s">
        <v>191</v>
      </c>
      <c r="K311" s="1" t="s">
        <v>13</v>
      </c>
    </row>
    <row r="312" spans="1:11" x14ac:dyDescent="0.2">
      <c r="A312" t="s">
        <v>2075</v>
      </c>
      <c r="B312" s="1" t="s">
        <v>2076</v>
      </c>
      <c r="C312" s="2">
        <v>45527.7633796296</v>
      </c>
      <c r="D312" s="1" t="s">
        <v>2079</v>
      </c>
      <c r="E312" s="1" t="s">
        <v>2080</v>
      </c>
      <c r="F312" s="3">
        <v>45527</v>
      </c>
      <c r="G312" s="1" t="s">
        <v>2077</v>
      </c>
      <c r="H312" t="s">
        <v>2078</v>
      </c>
      <c r="I312" s="1" t="s">
        <v>20</v>
      </c>
      <c r="J312" s="1" t="s">
        <v>103</v>
      </c>
      <c r="K312" s="1" t="s">
        <v>13</v>
      </c>
    </row>
    <row r="313" spans="1:11" x14ac:dyDescent="0.2">
      <c r="A313" t="s">
        <v>2092</v>
      </c>
      <c r="B313" s="1" t="s">
        <v>2093</v>
      </c>
      <c r="C313" s="2">
        <v>45525.787048611099</v>
      </c>
      <c r="D313" s="1" t="s">
        <v>48</v>
      </c>
      <c r="E313" s="1" t="s">
        <v>2096</v>
      </c>
      <c r="F313" s="3">
        <v>45363</v>
      </c>
      <c r="G313" s="1" t="s">
        <v>2094</v>
      </c>
      <c r="H313" t="s">
        <v>2095</v>
      </c>
      <c r="I313" s="1" t="s">
        <v>20</v>
      </c>
      <c r="J313" s="1" t="s">
        <v>12</v>
      </c>
      <c r="K313" s="1" t="s">
        <v>13</v>
      </c>
    </row>
    <row r="314" spans="1:11" x14ac:dyDescent="0.2">
      <c r="A314" t="s">
        <v>2125</v>
      </c>
      <c r="B314" s="1" t="s">
        <v>2126</v>
      </c>
      <c r="C314" s="2">
        <v>45470.069074074097</v>
      </c>
      <c r="D314" s="1" t="s">
        <v>219</v>
      </c>
      <c r="E314" s="1" t="s">
        <v>2129</v>
      </c>
      <c r="F314" s="3">
        <v>45370</v>
      </c>
      <c r="G314" s="1" t="s">
        <v>2127</v>
      </c>
      <c r="H314" t="s">
        <v>2128</v>
      </c>
      <c r="I314" s="1" t="s">
        <v>20</v>
      </c>
      <c r="J314" s="1" t="s">
        <v>184</v>
      </c>
      <c r="K314" s="1" t="s">
        <v>13</v>
      </c>
    </row>
    <row r="315" spans="1:11" x14ac:dyDescent="0.2">
      <c r="A315" t="s">
        <v>2195</v>
      </c>
      <c r="B315" s="1" t="s">
        <v>2196</v>
      </c>
      <c r="C315" s="2">
        <v>45511.564837963</v>
      </c>
      <c r="D315" s="1" t="s">
        <v>1115</v>
      </c>
      <c r="E315" s="1" t="s">
        <v>2199</v>
      </c>
      <c r="F315" s="3">
        <v>45416</v>
      </c>
      <c r="G315" s="1" t="s">
        <v>2197</v>
      </c>
      <c r="H315" t="s">
        <v>2198</v>
      </c>
      <c r="I315" s="1" t="s">
        <v>20</v>
      </c>
      <c r="J315" s="1" t="s">
        <v>191</v>
      </c>
      <c r="K315" s="1" t="s">
        <v>13</v>
      </c>
    </row>
    <row r="316" spans="1:11" hidden="1" x14ac:dyDescent="0.2">
      <c r="A316" t="s">
        <v>1849</v>
      </c>
      <c r="B316" s="1" t="s">
        <v>1850</v>
      </c>
      <c r="C316" s="2">
        <v>45552.727141203701</v>
      </c>
      <c r="D316" s="1" t="s">
        <v>382</v>
      </c>
      <c r="E316" s="1" t="s">
        <v>1853</v>
      </c>
      <c r="F316" s="3">
        <v>45539</v>
      </c>
      <c r="G316" s="1" t="s">
        <v>1851</v>
      </c>
      <c r="H316" t="s">
        <v>1852</v>
      </c>
      <c r="I316" s="1" t="s">
        <v>152</v>
      </c>
      <c r="J316" s="1" t="s">
        <v>575</v>
      </c>
      <c r="K316" s="1" t="s">
        <v>56</v>
      </c>
    </row>
    <row r="317" spans="1:11" x14ac:dyDescent="0.2">
      <c r="A317" t="s">
        <v>2290</v>
      </c>
      <c r="B317" s="1" t="s">
        <v>2291</v>
      </c>
      <c r="C317" s="2">
        <v>45539.800601851799</v>
      </c>
      <c r="D317" s="1" t="s">
        <v>479</v>
      </c>
      <c r="E317" s="1" t="s">
        <v>2294</v>
      </c>
      <c r="F317" s="3">
        <v>45339</v>
      </c>
      <c r="G317" s="1" t="s">
        <v>2292</v>
      </c>
      <c r="H317" t="s">
        <v>2293</v>
      </c>
      <c r="I317" s="1" t="s">
        <v>20</v>
      </c>
      <c r="J317" s="1" t="s">
        <v>12</v>
      </c>
      <c r="K317" s="1" t="s">
        <v>13</v>
      </c>
    </row>
    <row r="318" spans="1:11" x14ac:dyDescent="0.2">
      <c r="A318" t="s">
        <v>2300</v>
      </c>
      <c r="B318" s="1" t="s">
        <v>2301</v>
      </c>
      <c r="C318" s="2">
        <v>45544.643229166701</v>
      </c>
      <c r="D318" s="1" t="s">
        <v>2304</v>
      </c>
      <c r="E318" s="1" t="s">
        <v>2305</v>
      </c>
      <c r="F318" s="3">
        <v>45349</v>
      </c>
      <c r="G318" s="1" t="s">
        <v>2302</v>
      </c>
      <c r="H318" t="s">
        <v>2303</v>
      </c>
      <c r="I318" s="1" t="s">
        <v>20</v>
      </c>
      <c r="J318" s="1" t="s">
        <v>12</v>
      </c>
      <c r="K318" s="1" t="s">
        <v>13</v>
      </c>
    </row>
    <row r="319" spans="1:11" x14ac:dyDescent="0.2">
      <c r="A319" t="s">
        <v>2327</v>
      </c>
      <c r="B319" s="1" t="s">
        <v>2328</v>
      </c>
      <c r="C319" s="2">
        <v>45473.746805555602</v>
      </c>
      <c r="D319" s="1" t="s">
        <v>1043</v>
      </c>
      <c r="E319" s="1" t="s">
        <v>2331</v>
      </c>
      <c r="F319" s="3">
        <v>45311</v>
      </c>
      <c r="G319" s="1" t="s">
        <v>2329</v>
      </c>
      <c r="H319" t="s">
        <v>2330</v>
      </c>
      <c r="I319" s="1" t="s">
        <v>20</v>
      </c>
      <c r="J319" s="1" t="s">
        <v>191</v>
      </c>
      <c r="K319" s="1" t="s">
        <v>13</v>
      </c>
    </row>
    <row r="320" spans="1:11" x14ac:dyDescent="0.2">
      <c r="A320" t="s">
        <v>2369</v>
      </c>
      <c r="B320" s="1" t="s">
        <v>2370</v>
      </c>
      <c r="C320" s="2">
        <v>45552.105740740699</v>
      </c>
      <c r="D320" s="1" t="s">
        <v>233</v>
      </c>
      <c r="E320" s="1" t="s">
        <v>2373</v>
      </c>
      <c r="F320" s="3">
        <v>45551</v>
      </c>
      <c r="G320" s="1" t="s">
        <v>2371</v>
      </c>
      <c r="H320" t="s">
        <v>2372</v>
      </c>
      <c r="I320" s="1" t="s">
        <v>20</v>
      </c>
      <c r="J320" s="1" t="s">
        <v>145</v>
      </c>
      <c r="K320" s="1" t="s">
        <v>13</v>
      </c>
    </row>
    <row r="321" spans="1:11" hidden="1" x14ac:dyDescent="0.2">
      <c r="A321" t="s">
        <v>1875</v>
      </c>
      <c r="B321" s="1" t="s">
        <v>1876</v>
      </c>
      <c r="C321" s="2">
        <v>45511.676157407397</v>
      </c>
      <c r="D321" s="1" t="s">
        <v>41</v>
      </c>
      <c r="E321" s="1" t="s">
        <v>1879</v>
      </c>
      <c r="F321" s="3">
        <v>45229</v>
      </c>
      <c r="G321" s="1" t="s">
        <v>1877</v>
      </c>
      <c r="H321" t="s">
        <v>1878</v>
      </c>
      <c r="I321" s="1" t="s">
        <v>20</v>
      </c>
      <c r="J321" s="1" t="s">
        <v>63</v>
      </c>
      <c r="K321" s="1" t="s">
        <v>56</v>
      </c>
    </row>
    <row r="322" spans="1:11" x14ac:dyDescent="0.2">
      <c r="A322" t="s">
        <v>2456</v>
      </c>
      <c r="B322" s="1" t="s">
        <v>2457</v>
      </c>
      <c r="C322" s="2">
        <v>44419.151111111103</v>
      </c>
      <c r="D322" s="1" t="s">
        <v>2460</v>
      </c>
      <c r="E322" s="1" t="s">
        <v>2461</v>
      </c>
      <c r="F322" s="3">
        <v>44362</v>
      </c>
      <c r="G322" s="1" t="s">
        <v>2458</v>
      </c>
      <c r="H322" t="s">
        <v>2459</v>
      </c>
      <c r="I322" s="1" t="s">
        <v>20</v>
      </c>
      <c r="J322" s="1" t="s">
        <v>12</v>
      </c>
      <c r="K322" s="1" t="s">
        <v>13</v>
      </c>
    </row>
    <row r="323" spans="1:11" x14ac:dyDescent="0.2">
      <c r="A323" t="s">
        <v>2644</v>
      </c>
      <c r="B323" s="1" t="s">
        <v>2645</v>
      </c>
      <c r="C323" s="2">
        <v>45523.587997685201</v>
      </c>
      <c r="D323" s="1" t="s">
        <v>1490</v>
      </c>
      <c r="E323" s="1" t="s">
        <v>2648</v>
      </c>
      <c r="F323" s="3">
        <v>45523</v>
      </c>
      <c r="G323" s="1" t="s">
        <v>2646</v>
      </c>
      <c r="H323" t="s">
        <v>2647</v>
      </c>
      <c r="I323" s="1" t="s">
        <v>20</v>
      </c>
      <c r="J323" s="1" t="s">
        <v>12</v>
      </c>
      <c r="K323" s="1" t="s">
        <v>13</v>
      </c>
    </row>
    <row r="324" spans="1:11" x14ac:dyDescent="0.2">
      <c r="A324" t="s">
        <v>2664</v>
      </c>
      <c r="B324" s="1" t="s">
        <v>2665</v>
      </c>
      <c r="C324" s="2">
        <v>45503.536284722199</v>
      </c>
      <c r="D324" s="1" t="s">
        <v>1347</v>
      </c>
      <c r="E324" s="1" t="s">
        <v>2668</v>
      </c>
      <c r="F324" s="3">
        <v>45501</v>
      </c>
      <c r="G324" s="1" t="s">
        <v>2666</v>
      </c>
      <c r="H324" t="s">
        <v>2667</v>
      </c>
      <c r="I324" s="1" t="s">
        <v>20</v>
      </c>
      <c r="J324" s="1" t="s">
        <v>177</v>
      </c>
      <c r="K324" s="1" t="s">
        <v>13</v>
      </c>
    </row>
    <row r="325" spans="1:11" x14ac:dyDescent="0.2">
      <c r="A325" t="s">
        <v>2721</v>
      </c>
      <c r="B325" s="1" t="s">
        <v>2722</v>
      </c>
      <c r="C325" s="2">
        <v>45547.494687500002</v>
      </c>
      <c r="D325" s="1" t="s">
        <v>2725</v>
      </c>
      <c r="E325" s="1" t="s">
        <v>2294</v>
      </c>
      <c r="F325" s="3">
        <v>45528</v>
      </c>
      <c r="G325" s="1" t="s">
        <v>2723</v>
      </c>
      <c r="H325" t="s">
        <v>2724</v>
      </c>
      <c r="I325" s="1" t="s">
        <v>20</v>
      </c>
      <c r="J325" s="1" t="s">
        <v>12</v>
      </c>
      <c r="K325" s="1" t="s">
        <v>13</v>
      </c>
    </row>
    <row r="326" spans="1:11" hidden="1" x14ac:dyDescent="0.2">
      <c r="A326" t="s">
        <v>1902</v>
      </c>
      <c r="B326" s="1" t="s">
        <v>1903</v>
      </c>
      <c r="C326" s="2">
        <v>45546.953692129602</v>
      </c>
      <c r="D326" s="1" t="s">
        <v>1906</v>
      </c>
      <c r="E326" s="1" t="s">
        <v>1907</v>
      </c>
      <c r="F326" s="3">
        <v>45516</v>
      </c>
      <c r="G326" s="1" t="s">
        <v>1904</v>
      </c>
      <c r="H326" t="s">
        <v>1905</v>
      </c>
      <c r="I326" s="1" t="s">
        <v>551</v>
      </c>
      <c r="J326" s="1" t="s">
        <v>12</v>
      </c>
      <c r="K326" s="1" t="s">
        <v>56</v>
      </c>
    </row>
    <row r="327" spans="1:11" x14ac:dyDescent="0.2">
      <c r="A327" t="s">
        <v>2772</v>
      </c>
      <c r="B327" s="1" t="s">
        <v>2773</v>
      </c>
      <c r="C327" s="2">
        <v>45518.820416666698</v>
      </c>
      <c r="D327" s="1" t="s">
        <v>2776</v>
      </c>
      <c r="E327" s="1" t="s">
        <v>2777</v>
      </c>
      <c r="F327" s="3">
        <v>45392</v>
      </c>
      <c r="G327" s="1" t="s">
        <v>2774</v>
      </c>
      <c r="H327" t="s">
        <v>2775</v>
      </c>
      <c r="I327" s="1" t="s">
        <v>20</v>
      </c>
      <c r="J327" s="1" t="s">
        <v>545</v>
      </c>
      <c r="K327" s="1" t="s">
        <v>13</v>
      </c>
    </row>
    <row r="328" spans="1:11" x14ac:dyDescent="0.2">
      <c r="A328" t="s">
        <v>2908</v>
      </c>
      <c r="B328" s="1" t="s">
        <v>2909</v>
      </c>
      <c r="C328" s="2">
        <v>45518.781944444403</v>
      </c>
      <c r="D328" s="1" t="s">
        <v>2912</v>
      </c>
      <c r="E328" s="1" t="s">
        <v>2913</v>
      </c>
      <c r="F328" s="3">
        <v>45468</v>
      </c>
      <c r="G328" s="1" t="s">
        <v>2910</v>
      </c>
      <c r="H328" t="s">
        <v>2911</v>
      </c>
      <c r="I328" s="1" t="s">
        <v>20</v>
      </c>
      <c r="J328" s="1" t="s">
        <v>12</v>
      </c>
      <c r="K328" s="1" t="s">
        <v>13</v>
      </c>
    </row>
    <row r="329" spans="1:11" x14ac:dyDescent="0.2">
      <c r="A329" t="s">
        <v>3023</v>
      </c>
      <c r="B329" s="1" t="s">
        <v>3024</v>
      </c>
      <c r="C329" s="2">
        <v>45551.053541666697</v>
      </c>
      <c r="D329" s="1" t="s">
        <v>64</v>
      </c>
      <c r="E329" s="1" t="s">
        <v>3027</v>
      </c>
      <c r="F329" s="3">
        <v>45487</v>
      </c>
      <c r="G329" s="1" t="s">
        <v>3025</v>
      </c>
      <c r="H329" t="s">
        <v>3026</v>
      </c>
      <c r="I329" s="1" t="s">
        <v>20</v>
      </c>
      <c r="J329" s="1" t="s">
        <v>545</v>
      </c>
      <c r="K329" s="1" t="s">
        <v>13</v>
      </c>
    </row>
    <row r="330" spans="1:11" x14ac:dyDescent="0.2">
      <c r="A330" t="s">
        <v>3157</v>
      </c>
      <c r="B330" s="1" t="s">
        <v>3158</v>
      </c>
      <c r="C330" s="2">
        <v>45547.762546296297</v>
      </c>
      <c r="D330" s="1" t="s">
        <v>3161</v>
      </c>
      <c r="E330" s="1" t="s">
        <v>1026</v>
      </c>
      <c r="F330" s="3">
        <v>45487</v>
      </c>
      <c r="G330" s="1" t="s">
        <v>3159</v>
      </c>
      <c r="H330" t="s">
        <v>3160</v>
      </c>
      <c r="I330" s="1" t="s">
        <v>20</v>
      </c>
      <c r="J330" s="1" t="s">
        <v>12</v>
      </c>
      <c r="K330" s="1" t="s">
        <v>13</v>
      </c>
    </row>
    <row r="331" spans="1:11" x14ac:dyDescent="0.2">
      <c r="A331" t="s">
        <v>3447</v>
      </c>
      <c r="B331" s="1" t="s">
        <v>3448</v>
      </c>
      <c r="C331" s="2">
        <v>45540.930509259299</v>
      </c>
      <c r="D331" s="1" t="s">
        <v>3451</v>
      </c>
      <c r="E331" s="1" t="s">
        <v>3452</v>
      </c>
      <c r="F331" s="3">
        <v>45293</v>
      </c>
      <c r="G331" s="1" t="s">
        <v>3449</v>
      </c>
      <c r="H331" t="s">
        <v>3450</v>
      </c>
      <c r="I331" s="1" t="s">
        <v>20</v>
      </c>
      <c r="J331" s="1" t="s">
        <v>371</v>
      </c>
      <c r="K331" s="1" t="s">
        <v>13</v>
      </c>
    </row>
    <row r="332" spans="1:11" x14ac:dyDescent="0.2">
      <c r="A332" t="s">
        <v>3453</v>
      </c>
      <c r="B332" s="1" t="s">
        <v>3454</v>
      </c>
      <c r="C332" s="2">
        <v>45546.898611111101</v>
      </c>
      <c r="D332" s="1" t="s">
        <v>3457</v>
      </c>
      <c r="E332" s="1" t="s">
        <v>2625</v>
      </c>
      <c r="F332" s="3">
        <v>45293</v>
      </c>
      <c r="G332" s="1" t="s">
        <v>3455</v>
      </c>
      <c r="H332" t="s">
        <v>3456</v>
      </c>
      <c r="I332" s="1" t="s">
        <v>20</v>
      </c>
      <c r="J332" s="1" t="s">
        <v>232</v>
      </c>
      <c r="K332" s="1" t="s">
        <v>13</v>
      </c>
    </row>
    <row r="333" spans="1:11" x14ac:dyDescent="0.2">
      <c r="A333" t="s">
        <v>3486</v>
      </c>
      <c r="B333" s="1" t="s">
        <v>3487</v>
      </c>
      <c r="C333" s="2">
        <v>45528.6894791667</v>
      </c>
      <c r="D333" s="1" t="s">
        <v>1256</v>
      </c>
      <c r="E333" s="1" t="s">
        <v>3490</v>
      </c>
      <c r="F333" s="3">
        <v>45528</v>
      </c>
      <c r="G333" s="1" t="s">
        <v>3488</v>
      </c>
      <c r="H333" t="s">
        <v>3489</v>
      </c>
      <c r="I333" s="1" t="s">
        <v>20</v>
      </c>
      <c r="J333" s="1" t="s">
        <v>1612</v>
      </c>
      <c r="K333" s="1" t="s">
        <v>13</v>
      </c>
    </row>
    <row r="334" spans="1:11" x14ac:dyDescent="0.2">
      <c r="A334" t="s">
        <v>3502</v>
      </c>
      <c r="B334" s="1" t="s">
        <v>3503</v>
      </c>
      <c r="C334" s="2">
        <v>45538.593900462998</v>
      </c>
      <c r="D334" s="1" t="s">
        <v>41</v>
      </c>
      <c r="E334" s="1" t="s">
        <v>3506</v>
      </c>
      <c r="F334" s="3">
        <v>45503</v>
      </c>
      <c r="G334" s="1" t="s">
        <v>3504</v>
      </c>
      <c r="H334" t="s">
        <v>3505</v>
      </c>
      <c r="I334" s="1" t="s">
        <v>20</v>
      </c>
      <c r="J334" s="1" t="s">
        <v>545</v>
      </c>
      <c r="K334" s="1" t="s">
        <v>13</v>
      </c>
    </row>
    <row r="335" spans="1:11" x14ac:dyDescent="0.2">
      <c r="A335" t="s">
        <v>3512</v>
      </c>
      <c r="B335" s="1" t="s">
        <v>3513</v>
      </c>
      <c r="C335" s="2">
        <v>45518.8116435185</v>
      </c>
      <c r="D335" s="1" t="s">
        <v>3517</v>
      </c>
      <c r="E335" s="1" t="s">
        <v>1790</v>
      </c>
      <c r="F335" s="3">
        <v>45405</v>
      </c>
      <c r="G335" s="1" t="s">
        <v>3514</v>
      </c>
      <c r="H335" t="s">
        <v>3515</v>
      </c>
      <c r="I335" s="1" t="s">
        <v>20</v>
      </c>
      <c r="J335" s="1" t="s">
        <v>3516</v>
      </c>
      <c r="K335" s="1" t="s">
        <v>13</v>
      </c>
    </row>
    <row r="336" spans="1:11" x14ac:dyDescent="0.2">
      <c r="A336" t="s">
        <v>3558</v>
      </c>
      <c r="B336" s="1" t="s">
        <v>3559</v>
      </c>
      <c r="C336" s="2">
        <v>45519.7116087963</v>
      </c>
      <c r="D336" s="1" t="s">
        <v>3562</v>
      </c>
      <c r="E336" s="1" t="s">
        <v>3563</v>
      </c>
      <c r="F336" s="3">
        <v>45519</v>
      </c>
      <c r="G336" s="1" t="s">
        <v>3560</v>
      </c>
      <c r="H336" t="s">
        <v>3561</v>
      </c>
      <c r="I336" s="1" t="s">
        <v>20</v>
      </c>
      <c r="J336" s="1" t="s">
        <v>12</v>
      </c>
      <c r="K336" s="1" t="s">
        <v>13</v>
      </c>
    </row>
    <row r="337" spans="1:11" x14ac:dyDescent="0.2">
      <c r="A337" t="s">
        <v>3585</v>
      </c>
      <c r="B337" s="1" t="s">
        <v>3586</v>
      </c>
      <c r="C337" s="2">
        <v>45538.559004629598</v>
      </c>
      <c r="D337" s="1" t="s">
        <v>3589</v>
      </c>
      <c r="E337" s="1" t="s">
        <v>3590</v>
      </c>
      <c r="F337" s="3">
        <v>45374</v>
      </c>
      <c r="G337" s="1" t="s">
        <v>3587</v>
      </c>
      <c r="H337" t="s">
        <v>3588</v>
      </c>
      <c r="I337" s="1" t="s">
        <v>20</v>
      </c>
      <c r="J337" s="1" t="s">
        <v>829</v>
      </c>
      <c r="K337" s="1" t="s">
        <v>13</v>
      </c>
    </row>
    <row r="338" spans="1:11" x14ac:dyDescent="0.2">
      <c r="A338" t="s">
        <v>3608</v>
      </c>
      <c r="B338" s="1" t="s">
        <v>3609</v>
      </c>
      <c r="C338" s="2">
        <v>45530.887268518498</v>
      </c>
      <c r="D338" s="1" t="s">
        <v>1828</v>
      </c>
      <c r="E338" s="1" t="s">
        <v>3612</v>
      </c>
      <c r="F338" s="3">
        <v>45350</v>
      </c>
      <c r="G338" s="1" t="s">
        <v>3610</v>
      </c>
      <c r="H338" t="s">
        <v>3611</v>
      </c>
      <c r="I338" s="1" t="s">
        <v>20</v>
      </c>
      <c r="J338" s="1" t="s">
        <v>12</v>
      </c>
      <c r="K338" s="1" t="s">
        <v>13</v>
      </c>
    </row>
    <row r="339" spans="1:11" x14ac:dyDescent="0.2">
      <c r="A339" t="s">
        <v>3734</v>
      </c>
      <c r="B339" s="1" t="s">
        <v>3735</v>
      </c>
      <c r="C339" s="2">
        <v>45551.816307870402</v>
      </c>
      <c r="D339" s="1" t="s">
        <v>3738</v>
      </c>
      <c r="E339" s="1" t="s">
        <v>3739</v>
      </c>
      <c r="F339" s="3">
        <v>45551</v>
      </c>
      <c r="G339" s="1" t="s">
        <v>3736</v>
      </c>
      <c r="H339" t="s">
        <v>3737</v>
      </c>
      <c r="I339" s="1" t="s">
        <v>20</v>
      </c>
      <c r="J339" s="1" t="s">
        <v>55</v>
      </c>
      <c r="K339" s="1" t="s">
        <v>13</v>
      </c>
    </row>
    <row r="340" spans="1:11" x14ac:dyDescent="0.2">
      <c r="A340" t="s">
        <v>3740</v>
      </c>
      <c r="B340" s="1" t="s">
        <v>3741</v>
      </c>
      <c r="C340" s="2">
        <v>45546.895520833299</v>
      </c>
      <c r="D340" s="1" t="s">
        <v>71</v>
      </c>
      <c r="E340" s="1" t="s">
        <v>3744</v>
      </c>
      <c r="F340" s="3">
        <v>45404</v>
      </c>
      <c r="G340" s="1" t="s">
        <v>3742</v>
      </c>
      <c r="H340" t="s">
        <v>3743</v>
      </c>
      <c r="I340" s="1" t="s">
        <v>20</v>
      </c>
      <c r="J340" s="1" t="s">
        <v>575</v>
      </c>
      <c r="K340" s="1" t="s">
        <v>13</v>
      </c>
    </row>
    <row r="341" spans="1:11" x14ac:dyDescent="0.2">
      <c r="A341" t="s">
        <v>3870</v>
      </c>
      <c r="B341" s="1" t="s">
        <v>3871</v>
      </c>
      <c r="C341" s="2">
        <v>45546.870706018497</v>
      </c>
      <c r="D341" s="1" t="s">
        <v>2995</v>
      </c>
      <c r="E341" s="1" t="s">
        <v>3874</v>
      </c>
      <c r="F341" s="3">
        <v>45533</v>
      </c>
      <c r="G341" s="1" t="s">
        <v>3872</v>
      </c>
      <c r="H341" t="s">
        <v>3873</v>
      </c>
      <c r="I341" s="1" t="s">
        <v>20</v>
      </c>
      <c r="J341" s="1" t="s">
        <v>12</v>
      </c>
      <c r="K341" s="1" t="s">
        <v>13</v>
      </c>
    </row>
    <row r="342" spans="1:11" x14ac:dyDescent="0.2">
      <c r="A342" t="s">
        <v>3907</v>
      </c>
      <c r="B342" s="1" t="s">
        <v>3908</v>
      </c>
      <c r="C342" s="2">
        <v>45548.729328703703</v>
      </c>
      <c r="D342" s="1" t="s">
        <v>1037</v>
      </c>
      <c r="E342" s="1" t="s">
        <v>3911</v>
      </c>
      <c r="F342" s="3">
        <v>45527</v>
      </c>
      <c r="G342" s="1" t="s">
        <v>3909</v>
      </c>
      <c r="H342" t="s">
        <v>3910</v>
      </c>
      <c r="I342" s="1" t="s">
        <v>20</v>
      </c>
      <c r="J342" s="1" t="s">
        <v>12</v>
      </c>
      <c r="K342" s="1" t="s">
        <v>13</v>
      </c>
    </row>
    <row r="343" spans="1:11" x14ac:dyDescent="0.2">
      <c r="A343" t="s">
        <v>3952</v>
      </c>
      <c r="B343" s="1" t="s">
        <v>3953</v>
      </c>
      <c r="C343" s="2">
        <v>45539.131932870398</v>
      </c>
      <c r="D343" s="1" t="s">
        <v>3956</v>
      </c>
      <c r="E343" s="1" t="s">
        <v>3957</v>
      </c>
      <c r="F343" s="3">
        <v>45489</v>
      </c>
      <c r="G343" s="1" t="s">
        <v>3954</v>
      </c>
      <c r="H343" t="s">
        <v>3955</v>
      </c>
      <c r="I343" s="1" t="s">
        <v>20</v>
      </c>
      <c r="J343" s="1" t="s">
        <v>12</v>
      </c>
      <c r="K343" s="1" t="s">
        <v>13</v>
      </c>
    </row>
    <row r="344" spans="1:11" x14ac:dyDescent="0.2">
      <c r="A344" t="s">
        <v>4032</v>
      </c>
      <c r="B344" s="1" t="s">
        <v>4033</v>
      </c>
      <c r="C344" s="2">
        <v>45545.681226851899</v>
      </c>
      <c r="D344" s="1" t="s">
        <v>382</v>
      </c>
      <c r="E344" s="1" t="s">
        <v>4036</v>
      </c>
      <c r="F344" s="3">
        <v>45533</v>
      </c>
      <c r="G344" s="1" t="s">
        <v>4034</v>
      </c>
      <c r="H344" t="s">
        <v>4035</v>
      </c>
      <c r="I344" s="1" t="s">
        <v>20</v>
      </c>
      <c r="J344" s="1" t="s">
        <v>12</v>
      </c>
      <c r="K344" s="1" t="s">
        <v>13</v>
      </c>
    </row>
    <row r="345" spans="1:11" x14ac:dyDescent="0.2">
      <c r="A345" t="s">
        <v>4096</v>
      </c>
      <c r="B345" s="1" t="s">
        <v>4097</v>
      </c>
      <c r="C345" s="2">
        <v>45545.890254629601</v>
      </c>
      <c r="D345" s="1" t="s">
        <v>4100</v>
      </c>
      <c r="E345" s="1" t="s">
        <v>4101</v>
      </c>
      <c r="F345" s="3">
        <v>45545</v>
      </c>
      <c r="G345" s="1" t="s">
        <v>4098</v>
      </c>
      <c r="H345" t="s">
        <v>4099</v>
      </c>
      <c r="I345" s="1" t="s">
        <v>20</v>
      </c>
      <c r="J345" s="1" t="s">
        <v>130</v>
      </c>
      <c r="K345" s="1" t="s">
        <v>13</v>
      </c>
    </row>
    <row r="346" spans="1:11" x14ac:dyDescent="0.2">
      <c r="A346" t="s">
        <v>4113</v>
      </c>
      <c r="B346" s="1" t="s">
        <v>4114</v>
      </c>
      <c r="C346" s="2">
        <v>45546.896689814799</v>
      </c>
      <c r="D346" s="1" t="s">
        <v>485</v>
      </c>
      <c r="E346" s="1" t="s">
        <v>4117</v>
      </c>
      <c r="F346" s="3">
        <v>45535</v>
      </c>
      <c r="G346" s="1" t="s">
        <v>4115</v>
      </c>
      <c r="H346" t="s">
        <v>4116</v>
      </c>
      <c r="I346" s="1" t="s">
        <v>20</v>
      </c>
      <c r="J346" s="1" t="s">
        <v>12</v>
      </c>
      <c r="K346" s="1" t="s">
        <v>13</v>
      </c>
    </row>
    <row r="347" spans="1:11" x14ac:dyDescent="0.2">
      <c r="A347" t="s">
        <v>4183</v>
      </c>
      <c r="B347" s="1" t="s">
        <v>4184</v>
      </c>
      <c r="C347" s="2">
        <v>45546.876435185201</v>
      </c>
      <c r="D347" s="1" t="s">
        <v>192</v>
      </c>
      <c r="E347" s="1" t="s">
        <v>4187</v>
      </c>
      <c r="F347" s="3">
        <v>45545</v>
      </c>
      <c r="G347" s="1" t="s">
        <v>4185</v>
      </c>
      <c r="H347" t="s">
        <v>4186</v>
      </c>
      <c r="I347" s="1" t="s">
        <v>20</v>
      </c>
      <c r="J347" s="1" t="s">
        <v>12</v>
      </c>
      <c r="K347" s="1" t="s">
        <v>13</v>
      </c>
    </row>
    <row r="348" spans="1:11" x14ac:dyDescent="0.2">
      <c r="A348" t="s">
        <v>4188</v>
      </c>
      <c r="B348" s="1" t="s">
        <v>4189</v>
      </c>
      <c r="C348" s="2">
        <v>45511.564583333296</v>
      </c>
      <c r="D348" s="1" t="s">
        <v>4192</v>
      </c>
      <c r="E348" s="1" t="s">
        <v>4193</v>
      </c>
      <c r="F348" s="3">
        <v>45411</v>
      </c>
      <c r="G348" s="1" t="s">
        <v>4190</v>
      </c>
      <c r="H348" t="s">
        <v>4191</v>
      </c>
      <c r="I348" s="1" t="s">
        <v>20</v>
      </c>
      <c r="J348" s="1" t="s">
        <v>110</v>
      </c>
      <c r="K348" s="1" t="s">
        <v>13</v>
      </c>
    </row>
    <row r="349" spans="1:11" x14ac:dyDescent="0.2">
      <c r="A349" t="s">
        <v>4250</v>
      </c>
      <c r="B349" s="1" t="s">
        <v>4251</v>
      </c>
      <c r="C349" s="2">
        <v>45519.711446759298</v>
      </c>
      <c r="D349" s="1" t="s">
        <v>4254</v>
      </c>
      <c r="E349" s="1" t="s">
        <v>1929</v>
      </c>
      <c r="F349" s="3">
        <v>45519</v>
      </c>
      <c r="G349" s="1" t="s">
        <v>4252</v>
      </c>
      <c r="H349" t="s">
        <v>4253</v>
      </c>
      <c r="I349" s="1" t="s">
        <v>20</v>
      </c>
      <c r="J349" s="1" t="s">
        <v>575</v>
      </c>
      <c r="K349" s="1" t="s">
        <v>13</v>
      </c>
    </row>
    <row r="350" spans="1:11" x14ac:dyDescent="0.2">
      <c r="A350" t="s">
        <v>4330</v>
      </c>
      <c r="B350" s="1" t="s">
        <v>4331</v>
      </c>
      <c r="C350" s="2">
        <v>45549.647187499999</v>
      </c>
      <c r="D350" s="1" t="s">
        <v>4334</v>
      </c>
      <c r="E350" s="1" t="s">
        <v>4335</v>
      </c>
      <c r="F350" s="3">
        <v>45545</v>
      </c>
      <c r="G350" s="1" t="s">
        <v>4332</v>
      </c>
      <c r="H350" t="s">
        <v>4333</v>
      </c>
      <c r="I350" s="1" t="s">
        <v>20</v>
      </c>
      <c r="J350" s="1" t="s">
        <v>12</v>
      </c>
      <c r="K350" s="1" t="s">
        <v>13</v>
      </c>
    </row>
    <row r="351" spans="1:11" x14ac:dyDescent="0.2">
      <c r="A351" t="s">
        <v>4342</v>
      </c>
      <c r="B351" s="1" t="s">
        <v>4343</v>
      </c>
      <c r="C351" s="2">
        <v>45546.8702430556</v>
      </c>
      <c r="D351" s="1" t="s">
        <v>502</v>
      </c>
      <c r="E351" s="1" t="s">
        <v>2230</v>
      </c>
      <c r="F351" s="3">
        <v>45545</v>
      </c>
      <c r="G351" s="1" t="s">
        <v>4344</v>
      </c>
      <c r="H351" t="s">
        <v>4345</v>
      </c>
      <c r="I351" s="1" t="s">
        <v>20</v>
      </c>
      <c r="J351" s="1" t="s">
        <v>12</v>
      </c>
      <c r="K351" s="1" t="s">
        <v>13</v>
      </c>
    </row>
    <row r="352" spans="1:11" x14ac:dyDescent="0.2">
      <c r="A352" t="s">
        <v>4404</v>
      </c>
      <c r="B352" s="1" t="s">
        <v>4405</v>
      </c>
      <c r="C352" s="2">
        <v>45551.830023148097</v>
      </c>
      <c r="D352" s="1" t="s">
        <v>4408</v>
      </c>
      <c r="E352" s="1" t="s">
        <v>4409</v>
      </c>
      <c r="F352" s="3">
        <v>45550</v>
      </c>
      <c r="G352" s="1" t="s">
        <v>4406</v>
      </c>
      <c r="H352" t="s">
        <v>4407</v>
      </c>
      <c r="I352" s="1" t="s">
        <v>20</v>
      </c>
      <c r="J352" s="1" t="s">
        <v>694</v>
      </c>
      <c r="K352" s="1" t="s">
        <v>13</v>
      </c>
    </row>
    <row r="353" spans="1:11" x14ac:dyDescent="0.2">
      <c r="A353" t="s">
        <v>4428</v>
      </c>
      <c r="B353" s="1" t="s">
        <v>4429</v>
      </c>
      <c r="C353" s="2">
        <v>45518.778981481497</v>
      </c>
      <c r="D353" s="1" t="s">
        <v>4432</v>
      </c>
      <c r="E353" s="1" t="s">
        <v>4433</v>
      </c>
      <c r="F353" s="3">
        <v>45489</v>
      </c>
      <c r="G353" s="1" t="s">
        <v>4430</v>
      </c>
      <c r="H353" t="s">
        <v>4431</v>
      </c>
      <c r="I353" s="1" t="s">
        <v>20</v>
      </c>
      <c r="J353" s="1" t="s">
        <v>448</v>
      </c>
      <c r="K353" s="1" t="s">
        <v>13</v>
      </c>
    </row>
    <row r="354" spans="1:11" x14ac:dyDescent="0.2">
      <c r="A354" t="s">
        <v>4502</v>
      </c>
      <c r="B354" s="1" t="s">
        <v>4503</v>
      </c>
      <c r="C354" s="2">
        <v>45538.550370370402</v>
      </c>
      <c r="D354" s="1" t="s">
        <v>4506</v>
      </c>
      <c r="E354" s="1" t="s">
        <v>4507</v>
      </c>
      <c r="F354" s="3">
        <v>45528</v>
      </c>
      <c r="G354" s="1" t="s">
        <v>4504</v>
      </c>
      <c r="H354" t="s">
        <v>4505</v>
      </c>
      <c r="I354" s="1" t="s">
        <v>20</v>
      </c>
      <c r="J354" s="1" t="s">
        <v>63</v>
      </c>
      <c r="K354" s="1" t="s">
        <v>13</v>
      </c>
    </row>
    <row r="355" spans="1:11" x14ac:dyDescent="0.2">
      <c r="A355" t="s">
        <v>4549</v>
      </c>
      <c r="B355" s="1" t="s">
        <v>4550</v>
      </c>
      <c r="C355" s="2">
        <v>45518.819733796299</v>
      </c>
      <c r="D355" s="1" t="s">
        <v>4553</v>
      </c>
      <c r="E355" s="1" t="s">
        <v>4554</v>
      </c>
      <c r="F355" s="3">
        <v>45388</v>
      </c>
      <c r="G355" s="1" t="s">
        <v>4551</v>
      </c>
      <c r="H355" t="s">
        <v>4552</v>
      </c>
      <c r="I355" s="1" t="s">
        <v>20</v>
      </c>
      <c r="J355" s="1" t="s">
        <v>575</v>
      </c>
      <c r="K355" s="1" t="s">
        <v>13</v>
      </c>
    </row>
    <row r="356" spans="1:11" x14ac:dyDescent="0.2">
      <c r="A356" t="s">
        <v>4565</v>
      </c>
      <c r="B356" s="1" t="s">
        <v>4566</v>
      </c>
      <c r="C356" s="2">
        <v>45546.689837963</v>
      </c>
      <c r="D356" s="1" t="s">
        <v>4569</v>
      </c>
      <c r="E356" s="1" t="s">
        <v>4570</v>
      </c>
      <c r="F356" s="3">
        <v>45545</v>
      </c>
      <c r="G356" s="1" t="s">
        <v>4567</v>
      </c>
      <c r="H356" t="s">
        <v>4568</v>
      </c>
      <c r="I356" s="1" t="s">
        <v>20</v>
      </c>
      <c r="J356" s="1" t="s">
        <v>12</v>
      </c>
      <c r="K356" s="1" t="s">
        <v>13</v>
      </c>
    </row>
    <row r="357" spans="1:11" x14ac:dyDescent="0.2">
      <c r="A357" t="s">
        <v>4674</v>
      </c>
      <c r="B357" s="1" t="s">
        <v>4675</v>
      </c>
      <c r="C357" s="2">
        <v>45518.810497685197</v>
      </c>
      <c r="D357" s="1" t="s">
        <v>48</v>
      </c>
      <c r="E357" s="1" t="s">
        <v>4678</v>
      </c>
      <c r="F357" s="3">
        <v>45422</v>
      </c>
      <c r="G357" s="1" t="s">
        <v>4676</v>
      </c>
      <c r="H357" t="s">
        <v>4677</v>
      </c>
      <c r="I357" s="1" t="s">
        <v>20</v>
      </c>
      <c r="J357" s="1" t="s">
        <v>138</v>
      </c>
      <c r="K357" s="1" t="s">
        <v>13</v>
      </c>
    </row>
    <row r="358" spans="1:11" x14ac:dyDescent="0.2">
      <c r="A358" t="s">
        <v>4717</v>
      </c>
      <c r="B358" s="1" t="s">
        <v>4718</v>
      </c>
      <c r="C358" s="2">
        <v>45534.659780092603</v>
      </c>
      <c r="D358" s="1" t="s">
        <v>14</v>
      </c>
      <c r="E358" s="1" t="s">
        <v>4721</v>
      </c>
      <c r="F358" s="3">
        <v>45518</v>
      </c>
      <c r="G358" s="1" t="s">
        <v>4719</v>
      </c>
      <c r="H358" t="s">
        <v>4720</v>
      </c>
      <c r="I358" s="1" t="s">
        <v>20</v>
      </c>
      <c r="J358" s="1" t="s">
        <v>12</v>
      </c>
      <c r="K358" s="1" t="s">
        <v>13</v>
      </c>
    </row>
    <row r="359" spans="1:11" x14ac:dyDescent="0.2">
      <c r="A359" t="s">
        <v>4771</v>
      </c>
      <c r="B359" s="1" t="s">
        <v>4772</v>
      </c>
      <c r="C359" s="2">
        <v>45538.573599536998</v>
      </c>
      <c r="D359" s="1" t="s">
        <v>1165</v>
      </c>
      <c r="E359" s="1" t="s">
        <v>4775</v>
      </c>
      <c r="F359" s="3">
        <v>45369</v>
      </c>
      <c r="G359" s="1" t="s">
        <v>4773</v>
      </c>
      <c r="H359" t="s">
        <v>4774</v>
      </c>
      <c r="I359" s="1" t="s">
        <v>20</v>
      </c>
      <c r="J359" s="1" t="s">
        <v>145</v>
      </c>
      <c r="K359" s="1" t="s">
        <v>13</v>
      </c>
    </row>
    <row r="360" spans="1:11" x14ac:dyDescent="0.2">
      <c r="A360" t="s">
        <v>850</v>
      </c>
      <c r="B360" s="1" t="s">
        <v>851</v>
      </c>
      <c r="C360" s="2">
        <v>45551.795925925901</v>
      </c>
      <c r="D360" s="1" t="s">
        <v>855</v>
      </c>
      <c r="E360" s="1" t="s">
        <v>856</v>
      </c>
      <c r="F360" s="3">
        <v>45548</v>
      </c>
      <c r="G360" s="1" t="s">
        <v>852</v>
      </c>
      <c r="H360" t="s">
        <v>853</v>
      </c>
      <c r="I360" s="1" t="s">
        <v>854</v>
      </c>
      <c r="J360" s="1" t="s">
        <v>12</v>
      </c>
      <c r="K360" s="1" t="s">
        <v>13</v>
      </c>
    </row>
    <row r="361" spans="1:11" x14ac:dyDescent="0.2">
      <c r="A361" t="s">
        <v>1241</v>
      </c>
      <c r="B361" s="1" t="s">
        <v>1242</v>
      </c>
      <c r="C361" s="2">
        <v>45542.608796296299</v>
      </c>
      <c r="D361" s="1" t="s">
        <v>1245</v>
      </c>
      <c r="E361" s="1" t="s">
        <v>1246</v>
      </c>
      <c r="F361" s="3">
        <v>45542</v>
      </c>
      <c r="G361" s="1" t="s">
        <v>1243</v>
      </c>
      <c r="H361" t="s">
        <v>1244</v>
      </c>
      <c r="I361" s="1" t="s">
        <v>854</v>
      </c>
      <c r="J361" s="1" t="s">
        <v>12</v>
      </c>
      <c r="K361" s="1" t="s">
        <v>13</v>
      </c>
    </row>
    <row r="362" spans="1:11" x14ac:dyDescent="0.2">
      <c r="A362" t="s">
        <v>1891</v>
      </c>
      <c r="B362" s="1" t="s">
        <v>1892</v>
      </c>
      <c r="C362" s="2">
        <v>45552.652696759302</v>
      </c>
      <c r="D362" s="1" t="s">
        <v>1895</v>
      </c>
      <c r="E362" s="1" t="s">
        <v>1896</v>
      </c>
      <c r="F362" s="3">
        <v>45551</v>
      </c>
      <c r="G362" s="1" t="s">
        <v>1893</v>
      </c>
      <c r="H362" t="s">
        <v>1894</v>
      </c>
      <c r="I362" s="1" t="s">
        <v>854</v>
      </c>
      <c r="J362" s="1" t="s">
        <v>12</v>
      </c>
      <c r="K362" s="1" t="s">
        <v>13</v>
      </c>
    </row>
    <row r="363" spans="1:11" x14ac:dyDescent="0.2">
      <c r="A363" t="s">
        <v>1968</v>
      </c>
      <c r="B363" s="1" t="s">
        <v>1969</v>
      </c>
      <c r="C363" s="2">
        <v>45530.877094907402</v>
      </c>
      <c r="D363" s="1" t="s">
        <v>724</v>
      </c>
      <c r="E363" s="1" t="s">
        <v>1972</v>
      </c>
      <c r="F363" s="3">
        <v>45514</v>
      </c>
      <c r="G363" s="1" t="s">
        <v>1970</v>
      </c>
      <c r="H363" t="s">
        <v>1971</v>
      </c>
      <c r="I363" s="1" t="s">
        <v>854</v>
      </c>
      <c r="J363" s="1" t="s">
        <v>12</v>
      </c>
      <c r="K363" s="1" t="s">
        <v>13</v>
      </c>
    </row>
    <row r="364" spans="1:11" hidden="1" x14ac:dyDescent="0.2">
      <c r="A364" t="s">
        <v>2103</v>
      </c>
      <c r="B364" s="1" t="s">
        <v>2104</v>
      </c>
      <c r="C364" s="2">
        <v>45512.851307870398</v>
      </c>
      <c r="D364" s="1" t="s">
        <v>1065</v>
      </c>
      <c r="E364" s="1" t="s">
        <v>2107</v>
      </c>
      <c r="F364" s="3">
        <v>45413</v>
      </c>
      <c r="G364" s="1" t="s">
        <v>2105</v>
      </c>
      <c r="H364" t="s">
        <v>2106</v>
      </c>
      <c r="I364" s="1" t="s">
        <v>54</v>
      </c>
      <c r="J364" s="1" t="s">
        <v>12</v>
      </c>
      <c r="K364" s="1" t="s">
        <v>56</v>
      </c>
    </row>
    <row r="365" spans="1:11" hidden="1" x14ac:dyDescent="0.2">
      <c r="A365" t="s">
        <v>2108</v>
      </c>
      <c r="B365" s="1" t="s">
        <v>2109</v>
      </c>
      <c r="C365" s="2">
        <v>45533.815856481502</v>
      </c>
      <c r="D365" s="1" t="s">
        <v>2112</v>
      </c>
      <c r="E365" s="1" t="s">
        <v>2113</v>
      </c>
      <c r="F365" s="3">
        <v>45533</v>
      </c>
      <c r="G365" s="1" t="s">
        <v>2110</v>
      </c>
      <c r="H365" t="s">
        <v>2111</v>
      </c>
      <c r="I365" s="1" t="s">
        <v>47</v>
      </c>
      <c r="J365" s="1" t="s">
        <v>12</v>
      </c>
      <c r="K365" s="1" t="s">
        <v>56</v>
      </c>
    </row>
    <row r="366" spans="1:11" x14ac:dyDescent="0.2">
      <c r="A366" t="s">
        <v>2217</v>
      </c>
      <c r="B366" s="1" t="s">
        <v>2218</v>
      </c>
      <c r="C366" s="2">
        <v>45551.876770833303</v>
      </c>
      <c r="D366" s="1" t="s">
        <v>724</v>
      </c>
      <c r="E366" s="1" t="s">
        <v>1972</v>
      </c>
      <c r="F366" s="3">
        <v>45551</v>
      </c>
      <c r="G366" s="1" t="s">
        <v>1970</v>
      </c>
      <c r="H366" t="s">
        <v>1971</v>
      </c>
      <c r="I366" s="1" t="s">
        <v>854</v>
      </c>
      <c r="J366" s="1" t="s">
        <v>12</v>
      </c>
      <c r="K366" s="1" t="s">
        <v>13</v>
      </c>
    </row>
    <row r="367" spans="1:11" x14ac:dyDescent="0.2">
      <c r="A367" t="s">
        <v>2498</v>
      </c>
      <c r="B367" s="1" t="s">
        <v>2499</v>
      </c>
      <c r="C367" s="2">
        <v>45544.636898148201</v>
      </c>
      <c r="D367" s="1" t="s">
        <v>2502</v>
      </c>
      <c r="E367" s="1" t="s">
        <v>2503</v>
      </c>
      <c r="F367" s="3">
        <v>45540</v>
      </c>
      <c r="G367" s="1" t="s">
        <v>2500</v>
      </c>
      <c r="H367" t="s">
        <v>2501</v>
      </c>
      <c r="I367" s="1" t="s">
        <v>854</v>
      </c>
      <c r="J367" s="1" t="s">
        <v>418</v>
      </c>
      <c r="K367" s="1" t="s">
        <v>13</v>
      </c>
    </row>
    <row r="368" spans="1:11" x14ac:dyDescent="0.2">
      <c r="A368" t="s">
        <v>2558</v>
      </c>
      <c r="B368" s="1" t="s">
        <v>2559</v>
      </c>
      <c r="C368" s="2">
        <v>45549.677407407398</v>
      </c>
      <c r="D368" s="1" t="s">
        <v>327</v>
      </c>
      <c r="E368" s="1" t="s">
        <v>2562</v>
      </c>
      <c r="F368" s="3">
        <v>45549</v>
      </c>
      <c r="G368" s="1" t="s">
        <v>2560</v>
      </c>
      <c r="H368" t="s">
        <v>2561</v>
      </c>
      <c r="I368" s="1" t="s">
        <v>854</v>
      </c>
      <c r="J368" s="1" t="s">
        <v>12</v>
      </c>
      <c r="K368" s="1" t="s">
        <v>13</v>
      </c>
    </row>
    <row r="369" spans="1:11" x14ac:dyDescent="0.2">
      <c r="A369" t="s">
        <v>3690</v>
      </c>
      <c r="B369" s="1" t="s">
        <v>3691</v>
      </c>
      <c r="C369" s="2">
        <v>45551.763414351903</v>
      </c>
      <c r="D369" s="1" t="s">
        <v>1054</v>
      </c>
      <c r="E369" s="1" t="s">
        <v>3694</v>
      </c>
      <c r="F369" s="3">
        <v>45515</v>
      </c>
      <c r="G369" s="1" t="s">
        <v>3692</v>
      </c>
      <c r="H369" t="s">
        <v>3693</v>
      </c>
      <c r="I369" s="1" t="s">
        <v>854</v>
      </c>
      <c r="J369" s="1" t="s">
        <v>12</v>
      </c>
      <c r="K369" s="1" t="s">
        <v>13</v>
      </c>
    </row>
    <row r="370" spans="1:11" x14ac:dyDescent="0.2">
      <c r="A370" t="s">
        <v>3810</v>
      </c>
      <c r="B370" s="1" t="s">
        <v>3811</v>
      </c>
      <c r="C370" s="2">
        <v>45542.609074074098</v>
      </c>
      <c r="D370" s="1" t="s">
        <v>3814</v>
      </c>
      <c r="E370" s="1" t="s">
        <v>3815</v>
      </c>
      <c r="F370" s="3">
        <v>45542</v>
      </c>
      <c r="G370" s="1" t="s">
        <v>3812</v>
      </c>
      <c r="H370" t="s">
        <v>3813</v>
      </c>
      <c r="I370" s="1" t="s">
        <v>854</v>
      </c>
      <c r="J370" s="1" t="s">
        <v>12</v>
      </c>
      <c r="K370" s="1" t="s">
        <v>13</v>
      </c>
    </row>
    <row r="371" spans="1:11" hidden="1" x14ac:dyDescent="0.2">
      <c r="A371" t="s">
        <v>2141</v>
      </c>
      <c r="B371" s="1" t="s">
        <v>2142</v>
      </c>
      <c r="C371" s="2">
        <v>45537.785613425898</v>
      </c>
      <c r="D371" s="1" t="s">
        <v>48</v>
      </c>
      <c r="E371" s="1" t="s">
        <v>2145</v>
      </c>
      <c r="F371" s="3">
        <v>45506</v>
      </c>
      <c r="G371" s="1" t="s">
        <v>2143</v>
      </c>
      <c r="H371" t="s">
        <v>2144</v>
      </c>
      <c r="I371" s="1" t="s">
        <v>54</v>
      </c>
      <c r="J371" s="1" t="s">
        <v>103</v>
      </c>
      <c r="K371" s="1" t="s">
        <v>56</v>
      </c>
    </row>
    <row r="372" spans="1:11" x14ac:dyDescent="0.2">
      <c r="A372" t="s">
        <v>3958</v>
      </c>
      <c r="B372" s="1" t="s">
        <v>3959</v>
      </c>
      <c r="C372" s="2">
        <v>45547.846261574101</v>
      </c>
      <c r="D372" s="1" t="s">
        <v>724</v>
      </c>
      <c r="E372" s="1" t="s">
        <v>1972</v>
      </c>
      <c r="F372" s="3">
        <v>45514</v>
      </c>
      <c r="G372" s="1" t="s">
        <v>1970</v>
      </c>
      <c r="H372" t="s">
        <v>1971</v>
      </c>
      <c r="I372" s="1" t="s">
        <v>854</v>
      </c>
      <c r="J372" s="1" t="s">
        <v>12</v>
      </c>
      <c r="K372" s="1" t="s">
        <v>13</v>
      </c>
    </row>
    <row r="373" spans="1:11" hidden="1" x14ac:dyDescent="0.2">
      <c r="A373" t="s">
        <v>2151</v>
      </c>
      <c r="B373" s="1" t="s">
        <v>2152</v>
      </c>
      <c r="C373" s="2">
        <v>45527.0547337963</v>
      </c>
      <c r="D373" s="1" t="s">
        <v>1633</v>
      </c>
      <c r="E373" s="1" t="s">
        <v>2155</v>
      </c>
      <c r="F373" s="3">
        <v>45356</v>
      </c>
      <c r="G373" s="1" t="s">
        <v>2153</v>
      </c>
      <c r="H373" t="s">
        <v>2154</v>
      </c>
      <c r="I373" s="1" t="s">
        <v>20</v>
      </c>
      <c r="J373" s="1" t="s">
        <v>232</v>
      </c>
      <c r="K373" s="1" t="s">
        <v>56</v>
      </c>
    </row>
    <row r="374" spans="1:11" x14ac:dyDescent="0.2">
      <c r="A374" t="s">
        <v>3970</v>
      </c>
      <c r="B374" s="1" t="s">
        <v>3971</v>
      </c>
      <c r="C374" s="2">
        <v>45552.656354166698</v>
      </c>
      <c r="D374" s="1" t="s">
        <v>3974</v>
      </c>
      <c r="E374" s="1" t="s">
        <v>3975</v>
      </c>
      <c r="F374" s="3">
        <v>45549</v>
      </c>
      <c r="G374" s="1" t="s">
        <v>3972</v>
      </c>
      <c r="H374" t="s">
        <v>3973</v>
      </c>
      <c r="I374" s="1" t="s">
        <v>854</v>
      </c>
      <c r="J374" s="1" t="s">
        <v>12</v>
      </c>
      <c r="K374" s="1" t="s">
        <v>13</v>
      </c>
    </row>
    <row r="375" spans="1:11" x14ac:dyDescent="0.2">
      <c r="A375" t="s">
        <v>4224</v>
      </c>
      <c r="B375" s="1" t="s">
        <v>4225</v>
      </c>
      <c r="C375" s="2">
        <v>45542.6499189815</v>
      </c>
      <c r="D375" s="1" t="s">
        <v>4228</v>
      </c>
      <c r="E375" s="1" t="s">
        <v>4229</v>
      </c>
      <c r="F375" s="3">
        <v>45533</v>
      </c>
      <c r="G375" s="1" t="s">
        <v>4226</v>
      </c>
      <c r="H375" t="s">
        <v>4227</v>
      </c>
      <c r="I375" s="1" t="s">
        <v>854</v>
      </c>
      <c r="J375" s="1" t="s">
        <v>371</v>
      </c>
      <c r="K375" s="1" t="s">
        <v>13</v>
      </c>
    </row>
    <row r="376" spans="1:11" x14ac:dyDescent="0.2">
      <c r="A376" t="s">
        <v>4410</v>
      </c>
      <c r="B376" s="1" t="s">
        <v>4411</v>
      </c>
      <c r="C376" s="2">
        <v>45551.768784722197</v>
      </c>
      <c r="D376" s="1" t="s">
        <v>4415</v>
      </c>
      <c r="E376" s="1" t="s">
        <v>4416</v>
      </c>
      <c r="F376" s="3">
        <v>45545</v>
      </c>
      <c r="G376" s="1" t="s">
        <v>4412</v>
      </c>
      <c r="H376" t="s">
        <v>4413</v>
      </c>
      <c r="I376" s="1" t="s">
        <v>854</v>
      </c>
      <c r="J376" s="1" t="s">
        <v>4414</v>
      </c>
      <c r="K376" s="1" t="s">
        <v>13</v>
      </c>
    </row>
    <row r="377" spans="1:11" x14ac:dyDescent="0.2">
      <c r="A377" t="s">
        <v>4457</v>
      </c>
      <c r="B377" s="1" t="s">
        <v>4458</v>
      </c>
      <c r="C377" s="2">
        <v>45548.720613425903</v>
      </c>
      <c r="D377" s="1" t="s">
        <v>4461</v>
      </c>
      <c r="E377" s="1" t="s">
        <v>1929</v>
      </c>
      <c r="F377" s="3">
        <v>45523</v>
      </c>
      <c r="G377" s="1" t="s">
        <v>4459</v>
      </c>
      <c r="H377" t="s">
        <v>4460</v>
      </c>
      <c r="I377" s="1" t="s">
        <v>854</v>
      </c>
      <c r="J377" s="1" t="s">
        <v>12</v>
      </c>
      <c r="K377" s="1" t="s">
        <v>13</v>
      </c>
    </row>
    <row r="378" spans="1:11" x14ac:dyDescent="0.2">
      <c r="A378" t="s">
        <v>4576</v>
      </c>
      <c r="B378" s="1" t="s">
        <v>4577</v>
      </c>
      <c r="C378" s="2">
        <v>45551.656574074099</v>
      </c>
      <c r="D378" s="1" t="s">
        <v>192</v>
      </c>
      <c r="E378" s="1" t="s">
        <v>4580</v>
      </c>
      <c r="F378" s="3">
        <v>45551</v>
      </c>
      <c r="G378" s="1" t="s">
        <v>4578</v>
      </c>
      <c r="H378" t="s">
        <v>4579</v>
      </c>
      <c r="I378" s="1" t="s">
        <v>854</v>
      </c>
      <c r="J378" s="1" t="s">
        <v>12</v>
      </c>
      <c r="K378" s="1" t="s">
        <v>13</v>
      </c>
    </row>
    <row r="379" spans="1:11" x14ac:dyDescent="0.2">
      <c r="A379" t="s">
        <v>547</v>
      </c>
      <c r="B379" s="1" t="s">
        <v>548</v>
      </c>
      <c r="C379" s="2">
        <v>45546.956597222197</v>
      </c>
      <c r="D379" s="1" t="s">
        <v>552</v>
      </c>
      <c r="E379" s="1" t="s">
        <v>553</v>
      </c>
      <c r="F379" s="3">
        <v>45516</v>
      </c>
      <c r="G379" s="1" t="s">
        <v>549</v>
      </c>
      <c r="H379" t="s">
        <v>550</v>
      </c>
      <c r="I379" s="1" t="s">
        <v>551</v>
      </c>
      <c r="J379" s="1" t="s">
        <v>12</v>
      </c>
      <c r="K379" s="1" t="s">
        <v>13</v>
      </c>
    </row>
    <row r="380" spans="1:11" x14ac:dyDescent="0.2">
      <c r="A380" t="s">
        <v>1061</v>
      </c>
      <c r="B380" s="1" t="s">
        <v>1062</v>
      </c>
      <c r="C380" s="2">
        <v>45552.580532407403</v>
      </c>
      <c r="D380" s="1" t="s">
        <v>1065</v>
      </c>
      <c r="E380" s="1" t="s">
        <v>1066</v>
      </c>
      <c r="F380" s="3">
        <v>45549</v>
      </c>
      <c r="G380" s="1" t="s">
        <v>1063</v>
      </c>
      <c r="H380" t="s">
        <v>1064</v>
      </c>
      <c r="I380" s="1" t="s">
        <v>551</v>
      </c>
      <c r="J380" s="1" t="s">
        <v>12</v>
      </c>
      <c r="K380" s="1" t="s">
        <v>13</v>
      </c>
    </row>
    <row r="381" spans="1:11" x14ac:dyDescent="0.2">
      <c r="A381" t="s">
        <v>1223</v>
      </c>
      <c r="B381" s="1" t="s">
        <v>1224</v>
      </c>
      <c r="C381" s="2">
        <v>45546.957465277803</v>
      </c>
      <c r="D381" s="1" t="s">
        <v>1227</v>
      </c>
      <c r="E381" s="1" t="s">
        <v>1228</v>
      </c>
      <c r="F381" s="3">
        <v>45516</v>
      </c>
      <c r="G381" s="1" t="s">
        <v>1225</v>
      </c>
      <c r="H381" t="s">
        <v>1226</v>
      </c>
      <c r="I381" s="1" t="s">
        <v>551</v>
      </c>
      <c r="J381" s="1" t="s">
        <v>12</v>
      </c>
      <c r="K381" s="1" t="s">
        <v>13</v>
      </c>
    </row>
    <row r="382" spans="1:11" hidden="1" x14ac:dyDescent="0.2">
      <c r="A382" t="s">
        <v>2200</v>
      </c>
      <c r="B382" s="1" t="s">
        <v>2201</v>
      </c>
      <c r="C382" s="2">
        <v>45551.668993055602</v>
      </c>
      <c r="D382" s="1" t="s">
        <v>2204</v>
      </c>
      <c r="E382" s="1" t="s">
        <v>2205</v>
      </c>
      <c r="F382" s="3">
        <v>45469</v>
      </c>
      <c r="G382" s="1" t="s">
        <v>2202</v>
      </c>
      <c r="H382" t="s">
        <v>2203</v>
      </c>
      <c r="I382" s="1" t="s">
        <v>27</v>
      </c>
      <c r="J382" s="1" t="s">
        <v>12</v>
      </c>
      <c r="K382" s="1" t="s">
        <v>56</v>
      </c>
    </row>
    <row r="383" spans="1:11" x14ac:dyDescent="0.2">
      <c r="A383" t="s">
        <v>2778</v>
      </c>
      <c r="B383" s="1" t="s">
        <v>2779</v>
      </c>
      <c r="C383" s="2">
        <v>45546.953969907401</v>
      </c>
      <c r="D383" s="1" t="s">
        <v>2782</v>
      </c>
      <c r="E383" s="1" t="s">
        <v>2783</v>
      </c>
      <c r="F383" s="3">
        <v>45499</v>
      </c>
      <c r="G383" s="1" t="s">
        <v>2780</v>
      </c>
      <c r="H383" t="s">
        <v>2781</v>
      </c>
      <c r="I383" s="1" t="s">
        <v>551</v>
      </c>
      <c r="J383" s="1" t="s">
        <v>882</v>
      </c>
      <c r="K383" s="1" t="s">
        <v>13</v>
      </c>
    </row>
    <row r="384" spans="1:11" x14ac:dyDescent="0.2">
      <c r="A384" t="s">
        <v>3342</v>
      </c>
      <c r="B384" s="1" t="s">
        <v>3343</v>
      </c>
      <c r="C384" s="2">
        <v>45546.956875000003</v>
      </c>
      <c r="D384" s="1" t="s">
        <v>3346</v>
      </c>
      <c r="E384" s="1" t="s">
        <v>3347</v>
      </c>
      <c r="F384" s="3">
        <v>45537</v>
      </c>
      <c r="G384" s="1" t="s">
        <v>3344</v>
      </c>
      <c r="H384" t="s">
        <v>3345</v>
      </c>
      <c r="I384" s="1" t="s">
        <v>551</v>
      </c>
      <c r="J384" s="1" t="s">
        <v>12</v>
      </c>
      <c r="K384" s="1" t="s">
        <v>13</v>
      </c>
    </row>
    <row r="385" spans="1:11" x14ac:dyDescent="0.2">
      <c r="A385" t="s">
        <v>3816</v>
      </c>
      <c r="B385" s="1" t="s">
        <v>3817</v>
      </c>
      <c r="C385" s="2">
        <v>45546.9542013889</v>
      </c>
      <c r="D385" s="1" t="s">
        <v>3820</v>
      </c>
      <c r="E385" s="1" t="s">
        <v>3821</v>
      </c>
      <c r="G385" s="1" t="s">
        <v>3818</v>
      </c>
      <c r="H385" t="s">
        <v>3819</v>
      </c>
      <c r="I385" s="1" t="s">
        <v>551</v>
      </c>
      <c r="J385" s="1" t="s">
        <v>12</v>
      </c>
      <c r="K385" s="1" t="s">
        <v>13</v>
      </c>
    </row>
    <row r="386" spans="1:11" x14ac:dyDescent="0.2">
      <c r="A386" t="s">
        <v>4140</v>
      </c>
      <c r="B386" s="1" t="s">
        <v>4141</v>
      </c>
      <c r="C386" s="2">
        <v>45542.6483449074</v>
      </c>
      <c r="D386" s="1" t="s">
        <v>1037</v>
      </c>
      <c r="E386" s="1" t="s">
        <v>4144</v>
      </c>
      <c r="F386" s="3">
        <v>45527</v>
      </c>
      <c r="G386" s="1" t="s">
        <v>4142</v>
      </c>
      <c r="H386" t="s">
        <v>4143</v>
      </c>
      <c r="I386" s="1" t="s">
        <v>551</v>
      </c>
      <c r="J386" s="1" t="s">
        <v>12</v>
      </c>
      <c r="K386" s="1" t="s">
        <v>13</v>
      </c>
    </row>
    <row r="387" spans="1:11" x14ac:dyDescent="0.2">
      <c r="A387" t="s">
        <v>4167</v>
      </c>
      <c r="B387" s="1" t="s">
        <v>4168</v>
      </c>
      <c r="C387" s="2">
        <v>45546.957754629599</v>
      </c>
      <c r="D387" s="1" t="s">
        <v>4171</v>
      </c>
      <c r="E387" s="1" t="s">
        <v>4172</v>
      </c>
      <c r="F387" s="3">
        <v>45499</v>
      </c>
      <c r="G387" s="1" t="s">
        <v>4169</v>
      </c>
      <c r="H387" t="s">
        <v>4170</v>
      </c>
      <c r="I387" s="1" t="s">
        <v>551</v>
      </c>
      <c r="J387" s="1" t="s">
        <v>12</v>
      </c>
      <c r="K387" s="1" t="s">
        <v>13</v>
      </c>
    </row>
    <row r="388" spans="1:11" x14ac:dyDescent="0.2">
      <c r="A388" t="s">
        <v>280</v>
      </c>
      <c r="B388" s="1" t="s">
        <v>281</v>
      </c>
      <c r="C388" s="2">
        <v>44497.284641203703</v>
      </c>
      <c r="D388" s="1" t="s">
        <v>285</v>
      </c>
      <c r="E388" s="1" t="s">
        <v>286</v>
      </c>
      <c r="F388" s="3">
        <v>44032</v>
      </c>
      <c r="G388" s="1" t="s">
        <v>282</v>
      </c>
      <c r="H388" t="s">
        <v>283</v>
      </c>
      <c r="I388" s="1" t="s">
        <v>284</v>
      </c>
      <c r="J388" s="1" t="s">
        <v>12</v>
      </c>
      <c r="K388" s="1" t="s">
        <v>13</v>
      </c>
    </row>
    <row r="389" spans="1:11" x14ac:dyDescent="0.2">
      <c r="A389" t="s">
        <v>1413</v>
      </c>
      <c r="B389" s="1" t="s">
        <v>1414</v>
      </c>
      <c r="C389" s="2">
        <v>45512.610648148097</v>
      </c>
      <c r="D389" s="1" t="s">
        <v>1417</v>
      </c>
      <c r="E389" s="1" t="s">
        <v>1418</v>
      </c>
      <c r="F389" s="3">
        <v>45307</v>
      </c>
      <c r="G389" s="1" t="s">
        <v>1415</v>
      </c>
      <c r="H389" t="s">
        <v>1416</v>
      </c>
      <c r="I389" s="1" t="s">
        <v>284</v>
      </c>
      <c r="J389" s="1" t="s">
        <v>12</v>
      </c>
      <c r="K389" s="1" t="s">
        <v>13</v>
      </c>
    </row>
    <row r="390" spans="1:11" x14ac:dyDescent="0.2">
      <c r="A390" t="s">
        <v>92</v>
      </c>
      <c r="B390" s="1" t="s">
        <v>93</v>
      </c>
      <c r="C390" s="2">
        <v>45551.489004629599</v>
      </c>
      <c r="D390" s="1" t="s">
        <v>97</v>
      </c>
      <c r="E390" s="1" t="s">
        <v>98</v>
      </c>
      <c r="F390" s="3">
        <v>45507</v>
      </c>
      <c r="G390" s="1" t="s">
        <v>94</v>
      </c>
      <c r="H390" t="s">
        <v>95</v>
      </c>
      <c r="I390" s="1" t="s">
        <v>96</v>
      </c>
      <c r="J390" s="1" t="s">
        <v>12</v>
      </c>
      <c r="K390" s="1" t="s">
        <v>13</v>
      </c>
    </row>
    <row r="391" spans="1:11" x14ac:dyDescent="0.2">
      <c r="A391" t="s">
        <v>329</v>
      </c>
      <c r="B391" s="1" t="s">
        <v>330</v>
      </c>
      <c r="C391" s="2">
        <v>45539.560763888898</v>
      </c>
      <c r="D391" s="1" t="s">
        <v>333</v>
      </c>
      <c r="E391" s="1" t="s">
        <v>334</v>
      </c>
      <c r="F391" s="3">
        <v>45532</v>
      </c>
      <c r="G391" s="1" t="s">
        <v>331</v>
      </c>
      <c r="H391" t="s">
        <v>332</v>
      </c>
      <c r="I391" s="1" t="s">
        <v>96</v>
      </c>
      <c r="J391" s="1" t="s">
        <v>110</v>
      </c>
      <c r="K391" s="1" t="s">
        <v>13</v>
      </c>
    </row>
    <row r="392" spans="1:11" x14ac:dyDescent="0.2">
      <c r="A392" t="s">
        <v>1263</v>
      </c>
      <c r="B392" s="1" t="s">
        <v>1264</v>
      </c>
      <c r="C392" s="2">
        <v>45551.490127314799</v>
      </c>
      <c r="D392" s="1" t="s">
        <v>382</v>
      </c>
      <c r="E392" s="1" t="s">
        <v>1267</v>
      </c>
      <c r="G392" s="1" t="s">
        <v>1265</v>
      </c>
      <c r="H392" t="s">
        <v>1266</v>
      </c>
      <c r="I392" s="1" t="s">
        <v>96</v>
      </c>
      <c r="J392" s="1" t="s">
        <v>55</v>
      </c>
      <c r="K392" s="1" t="s">
        <v>13</v>
      </c>
    </row>
    <row r="393" spans="1:11" x14ac:dyDescent="0.2">
      <c r="A393" t="s">
        <v>1302</v>
      </c>
      <c r="B393" s="1" t="s">
        <v>1303</v>
      </c>
      <c r="C393" s="2">
        <v>45552.5379398148</v>
      </c>
      <c r="D393" s="1" t="s">
        <v>1306</v>
      </c>
      <c r="E393" s="1" t="s">
        <v>1189</v>
      </c>
      <c r="F393" s="3">
        <v>45546</v>
      </c>
      <c r="G393" s="1" t="s">
        <v>1304</v>
      </c>
      <c r="H393" t="s">
        <v>1305</v>
      </c>
      <c r="I393" s="1" t="s">
        <v>96</v>
      </c>
      <c r="J393" s="1" t="s">
        <v>575</v>
      </c>
      <c r="K393" s="1" t="s">
        <v>13</v>
      </c>
    </row>
    <row r="394" spans="1:11" x14ac:dyDescent="0.2">
      <c r="A394" t="s">
        <v>1319</v>
      </c>
      <c r="B394" s="1" t="s">
        <v>1320</v>
      </c>
      <c r="C394" s="2">
        <v>45548.588148148097</v>
      </c>
      <c r="D394" s="1" t="s">
        <v>1323</v>
      </c>
      <c r="E394" s="1" t="s">
        <v>1324</v>
      </c>
      <c r="F394" s="3">
        <v>45529</v>
      </c>
      <c r="G394" s="1" t="s">
        <v>1321</v>
      </c>
      <c r="H394" t="s">
        <v>1322</v>
      </c>
      <c r="I394" s="1" t="s">
        <v>96</v>
      </c>
      <c r="J394" s="1" t="s">
        <v>110</v>
      </c>
      <c r="K394" s="1" t="s">
        <v>13</v>
      </c>
    </row>
    <row r="395" spans="1:11" hidden="1" x14ac:dyDescent="0.2">
      <c r="A395" t="s">
        <v>2268</v>
      </c>
      <c r="B395" s="1" t="s">
        <v>2269</v>
      </c>
      <c r="C395" s="2">
        <v>45548.7028587963</v>
      </c>
      <c r="D395" s="1" t="s">
        <v>2272</v>
      </c>
      <c r="E395" s="1" t="s">
        <v>2273</v>
      </c>
      <c r="F395" s="3">
        <v>45418</v>
      </c>
      <c r="G395" s="1" t="s">
        <v>2270</v>
      </c>
      <c r="H395" t="s">
        <v>2271</v>
      </c>
      <c r="I395" s="1" t="s">
        <v>152</v>
      </c>
      <c r="J395" s="1" t="s">
        <v>472</v>
      </c>
      <c r="K395" s="1" t="s">
        <v>56</v>
      </c>
    </row>
    <row r="396" spans="1:11" x14ac:dyDescent="0.2">
      <c r="A396" t="s">
        <v>2354</v>
      </c>
      <c r="B396" s="1" t="s">
        <v>2355</v>
      </c>
      <c r="C396" s="2">
        <v>45551.575821759303</v>
      </c>
      <c r="D396" s="1" t="s">
        <v>2358</v>
      </c>
      <c r="E396" s="1" t="s">
        <v>2359</v>
      </c>
      <c r="F396" s="3">
        <v>45545</v>
      </c>
      <c r="G396" s="1" t="s">
        <v>2356</v>
      </c>
      <c r="H396" t="s">
        <v>2357</v>
      </c>
      <c r="I396" s="1" t="s">
        <v>96</v>
      </c>
      <c r="J396" s="1" t="s">
        <v>12</v>
      </c>
      <c r="K396" s="1" t="s">
        <v>13</v>
      </c>
    </row>
    <row r="397" spans="1:11" x14ac:dyDescent="0.2">
      <c r="A397" t="s">
        <v>2365</v>
      </c>
      <c r="B397" s="1" t="s">
        <v>2366</v>
      </c>
      <c r="C397" s="2">
        <v>45551.567673611098</v>
      </c>
      <c r="D397" s="1" t="s">
        <v>682</v>
      </c>
      <c r="E397" s="1" t="s">
        <v>1491</v>
      </c>
      <c r="F397" s="3">
        <v>45546</v>
      </c>
      <c r="G397" s="1" t="s">
        <v>2367</v>
      </c>
      <c r="H397" t="s">
        <v>2368</v>
      </c>
      <c r="I397" s="1" t="s">
        <v>96</v>
      </c>
      <c r="J397" s="1" t="s">
        <v>12</v>
      </c>
      <c r="K397" s="1" t="s">
        <v>13</v>
      </c>
    </row>
    <row r="398" spans="1:11" x14ac:dyDescent="0.2">
      <c r="A398" t="s">
        <v>2433</v>
      </c>
      <c r="B398" s="1" t="s">
        <v>2434</v>
      </c>
      <c r="C398" s="2">
        <v>45550.8116435185</v>
      </c>
      <c r="D398" s="1" t="s">
        <v>2437</v>
      </c>
      <c r="E398" s="1" t="s">
        <v>2438</v>
      </c>
      <c r="F398" s="3">
        <v>45549</v>
      </c>
      <c r="G398" s="1" t="s">
        <v>2435</v>
      </c>
      <c r="H398" t="s">
        <v>2436</v>
      </c>
      <c r="I398" s="1" t="s">
        <v>96</v>
      </c>
      <c r="J398" s="1" t="s">
        <v>1233</v>
      </c>
      <c r="K398" s="1" t="s">
        <v>13</v>
      </c>
    </row>
    <row r="399" spans="1:11" x14ac:dyDescent="0.2">
      <c r="A399" t="s">
        <v>3848</v>
      </c>
      <c r="B399" s="1" t="s">
        <v>3849</v>
      </c>
      <c r="C399" s="2">
        <v>45552.582314814797</v>
      </c>
      <c r="D399" s="1" t="s">
        <v>3852</v>
      </c>
      <c r="E399" s="1" t="s">
        <v>3853</v>
      </c>
      <c r="F399" s="3">
        <v>45501</v>
      </c>
      <c r="G399" s="1" t="s">
        <v>3850</v>
      </c>
      <c r="H399" t="s">
        <v>3851</v>
      </c>
      <c r="I399" s="1" t="s">
        <v>96</v>
      </c>
      <c r="J399" s="1" t="s">
        <v>55</v>
      </c>
      <c r="K399" s="1" t="s">
        <v>13</v>
      </c>
    </row>
    <row r="400" spans="1:11" x14ac:dyDescent="0.2">
      <c r="A400" t="s">
        <v>3997</v>
      </c>
      <c r="B400" s="1" t="s">
        <v>3998</v>
      </c>
      <c r="C400" s="2">
        <v>45546.599502314799</v>
      </c>
      <c r="D400" s="1" t="s">
        <v>1411</v>
      </c>
      <c r="E400" s="1" t="s">
        <v>4001</v>
      </c>
      <c r="F400" s="3">
        <v>45546</v>
      </c>
      <c r="G400" s="1" t="s">
        <v>3999</v>
      </c>
      <c r="H400" t="s">
        <v>4000</v>
      </c>
      <c r="I400" s="1" t="s">
        <v>96</v>
      </c>
      <c r="J400" s="1" t="s">
        <v>12</v>
      </c>
      <c r="K400" s="1" t="s">
        <v>13</v>
      </c>
    </row>
    <row r="401" spans="1:11" x14ac:dyDescent="0.2">
      <c r="A401" t="s">
        <v>4445</v>
      </c>
      <c r="B401" s="1" t="s">
        <v>4446</v>
      </c>
      <c r="C401" s="2">
        <v>45552.748761574097</v>
      </c>
      <c r="D401" s="1" t="s">
        <v>4449</v>
      </c>
      <c r="E401" s="1" t="s">
        <v>4450</v>
      </c>
      <c r="F401" s="3">
        <v>45517</v>
      </c>
      <c r="G401" s="1" t="s">
        <v>4447</v>
      </c>
      <c r="H401" t="s">
        <v>4448</v>
      </c>
      <c r="I401" s="1" t="s">
        <v>96</v>
      </c>
      <c r="J401" s="1" t="s">
        <v>212</v>
      </c>
      <c r="K401" s="1" t="s">
        <v>13</v>
      </c>
    </row>
    <row r="402" spans="1:11" x14ac:dyDescent="0.2">
      <c r="A402" t="s">
        <v>4479</v>
      </c>
      <c r="B402" s="1" t="s">
        <v>4480</v>
      </c>
      <c r="C402" s="2">
        <v>45549.722407407397</v>
      </c>
      <c r="D402" s="1" t="s">
        <v>4483</v>
      </c>
      <c r="E402" s="1" t="s">
        <v>4484</v>
      </c>
      <c r="F402" s="3">
        <v>45542</v>
      </c>
      <c r="G402" s="1" t="s">
        <v>4481</v>
      </c>
      <c r="H402" t="s">
        <v>4482</v>
      </c>
      <c r="I402" s="1" t="s">
        <v>96</v>
      </c>
      <c r="J402" s="1" t="s">
        <v>1233</v>
      </c>
      <c r="K402" s="1" t="s">
        <v>13</v>
      </c>
    </row>
    <row r="403" spans="1:11" x14ac:dyDescent="0.2">
      <c r="A403" t="s">
        <v>4734</v>
      </c>
      <c r="B403" s="1" t="s">
        <v>4735</v>
      </c>
      <c r="C403" s="2">
        <v>45540.9074189815</v>
      </c>
      <c r="D403" s="1" t="s">
        <v>4738</v>
      </c>
      <c r="E403" s="1" t="s">
        <v>4739</v>
      </c>
      <c r="F403" s="3">
        <v>45531</v>
      </c>
      <c r="G403" s="1" t="s">
        <v>4736</v>
      </c>
      <c r="H403" t="s">
        <v>4737</v>
      </c>
      <c r="I403" s="1" t="s">
        <v>96</v>
      </c>
      <c r="J403" s="1" t="s">
        <v>12</v>
      </c>
      <c r="K403" s="1" t="s">
        <v>13</v>
      </c>
    </row>
    <row r="404" spans="1:11" x14ac:dyDescent="0.2">
      <c r="A404" t="s">
        <v>125</v>
      </c>
      <c r="B404" s="1" t="s">
        <v>126</v>
      </c>
      <c r="C404" s="2">
        <v>45541.4996412037</v>
      </c>
      <c r="D404" s="1" t="s">
        <v>131</v>
      </c>
      <c r="E404" s="1" t="s">
        <v>132</v>
      </c>
      <c r="F404" s="3">
        <v>45377</v>
      </c>
      <c r="G404" s="1" t="s">
        <v>127</v>
      </c>
      <c r="H404" t="s">
        <v>128</v>
      </c>
      <c r="I404" s="1" t="s">
        <v>129</v>
      </c>
      <c r="J404" s="1" t="s">
        <v>130</v>
      </c>
      <c r="K404" s="1" t="s">
        <v>13</v>
      </c>
    </row>
    <row r="405" spans="1:11" x14ac:dyDescent="0.2">
      <c r="A405" t="s">
        <v>187</v>
      </c>
      <c r="B405" s="1" t="s">
        <v>188</v>
      </c>
      <c r="C405" s="2">
        <v>45525.847349536998</v>
      </c>
      <c r="D405" s="1" t="s">
        <v>192</v>
      </c>
      <c r="E405" s="1" t="s">
        <v>193</v>
      </c>
      <c r="F405" s="3">
        <v>45524</v>
      </c>
      <c r="G405" s="1" t="s">
        <v>189</v>
      </c>
      <c r="H405" t="s">
        <v>190</v>
      </c>
      <c r="I405" s="1" t="s">
        <v>129</v>
      </c>
      <c r="J405" s="1" t="s">
        <v>191</v>
      </c>
      <c r="K405" s="1" t="s">
        <v>13</v>
      </c>
    </row>
    <row r="406" spans="1:11" x14ac:dyDescent="0.2">
      <c r="A406" t="s">
        <v>311</v>
      </c>
      <c r="B406" s="1" t="s">
        <v>312</v>
      </c>
      <c r="C406" s="2">
        <v>45545.559166666702</v>
      </c>
      <c r="D406" s="1" t="s">
        <v>315</v>
      </c>
      <c r="E406" s="1" t="s">
        <v>316</v>
      </c>
      <c r="F406" s="3">
        <v>45545</v>
      </c>
      <c r="G406" s="1" t="s">
        <v>313</v>
      </c>
      <c r="H406" t="s">
        <v>314</v>
      </c>
      <c r="I406" s="1" t="s">
        <v>129</v>
      </c>
      <c r="J406" s="1" t="s">
        <v>12</v>
      </c>
      <c r="K406" s="1" t="s">
        <v>13</v>
      </c>
    </row>
    <row r="407" spans="1:11" x14ac:dyDescent="0.2">
      <c r="A407" t="s">
        <v>457</v>
      </c>
      <c r="B407" s="1" t="s">
        <v>458</v>
      </c>
      <c r="C407" s="2">
        <v>45532.127523148098</v>
      </c>
      <c r="D407" s="1" t="s">
        <v>251</v>
      </c>
      <c r="E407" s="1" t="s">
        <v>461</v>
      </c>
      <c r="F407" s="3">
        <v>45468</v>
      </c>
      <c r="G407" s="1" t="s">
        <v>459</v>
      </c>
      <c r="H407" t="s">
        <v>460</v>
      </c>
      <c r="I407" s="1" t="s">
        <v>129</v>
      </c>
      <c r="J407" s="1" t="s">
        <v>12</v>
      </c>
      <c r="K407" s="1" t="s">
        <v>13</v>
      </c>
    </row>
    <row r="408" spans="1:11" x14ac:dyDescent="0.2">
      <c r="A408" t="s">
        <v>690</v>
      </c>
      <c r="B408" s="1" t="s">
        <v>691</v>
      </c>
      <c r="C408" s="2">
        <v>45545.809467592597</v>
      </c>
      <c r="D408" s="1" t="s">
        <v>219</v>
      </c>
      <c r="E408" s="1" t="s">
        <v>695</v>
      </c>
      <c r="F408" s="3">
        <v>45382</v>
      </c>
      <c r="G408" s="1" t="s">
        <v>692</v>
      </c>
      <c r="H408" t="s">
        <v>693</v>
      </c>
      <c r="I408" s="1" t="s">
        <v>129</v>
      </c>
      <c r="J408" s="1" t="s">
        <v>694</v>
      </c>
      <c r="K408" s="1" t="s">
        <v>13</v>
      </c>
    </row>
    <row r="409" spans="1:11" x14ac:dyDescent="0.2">
      <c r="A409" t="s">
        <v>777</v>
      </c>
      <c r="B409" s="1" t="s">
        <v>778</v>
      </c>
      <c r="C409" s="2">
        <v>45546.132175925901</v>
      </c>
      <c r="D409" s="1" t="s">
        <v>781</v>
      </c>
      <c r="E409" s="1" t="s">
        <v>782</v>
      </c>
      <c r="F409" s="3">
        <v>45488</v>
      </c>
      <c r="G409" s="1" t="s">
        <v>779</v>
      </c>
      <c r="H409" t="s">
        <v>780</v>
      </c>
      <c r="I409" s="1" t="s">
        <v>129</v>
      </c>
      <c r="J409" s="1" t="s">
        <v>12</v>
      </c>
      <c r="K409" s="1" t="s">
        <v>13</v>
      </c>
    </row>
    <row r="410" spans="1:11" x14ac:dyDescent="0.2">
      <c r="A410" t="s">
        <v>801</v>
      </c>
      <c r="B410" s="1" t="s">
        <v>802</v>
      </c>
      <c r="C410" s="2">
        <v>45539.670763888898</v>
      </c>
      <c r="D410" s="1" t="s">
        <v>805</v>
      </c>
      <c r="E410" s="1" t="s">
        <v>806</v>
      </c>
      <c r="F410" s="3">
        <v>45320</v>
      </c>
      <c r="G410" s="1" t="s">
        <v>803</v>
      </c>
      <c r="H410" t="s">
        <v>804</v>
      </c>
      <c r="I410" s="1" t="s">
        <v>129</v>
      </c>
      <c r="J410" s="1" t="s">
        <v>212</v>
      </c>
      <c r="K410" s="1" t="s">
        <v>13</v>
      </c>
    </row>
    <row r="411" spans="1:11" x14ac:dyDescent="0.2">
      <c r="A411" t="s">
        <v>1191</v>
      </c>
      <c r="B411" s="1" t="s">
        <v>1192</v>
      </c>
      <c r="C411" s="2">
        <v>45551.664259259298</v>
      </c>
      <c r="D411" s="1" t="s">
        <v>1071</v>
      </c>
      <c r="E411" s="1" t="s">
        <v>1195</v>
      </c>
      <c r="F411" s="3">
        <v>45365</v>
      </c>
      <c r="G411" s="1" t="s">
        <v>1193</v>
      </c>
      <c r="H411" t="s">
        <v>1194</v>
      </c>
      <c r="I411" s="1" t="s">
        <v>129</v>
      </c>
      <c r="J411" s="1" t="s">
        <v>418</v>
      </c>
      <c r="K411" s="1" t="s">
        <v>13</v>
      </c>
    </row>
    <row r="412" spans="1:11" x14ac:dyDescent="0.2">
      <c r="A412" t="s">
        <v>1436</v>
      </c>
      <c r="B412" s="1" t="s">
        <v>1437</v>
      </c>
      <c r="C412" s="2">
        <v>45545.739930555603</v>
      </c>
      <c r="D412" s="1" t="s">
        <v>1440</v>
      </c>
      <c r="E412" s="1" t="s">
        <v>1441</v>
      </c>
      <c r="F412" s="3">
        <v>45524</v>
      </c>
      <c r="G412" s="1" t="s">
        <v>1438</v>
      </c>
      <c r="H412" t="s">
        <v>1439</v>
      </c>
      <c r="I412" s="1" t="s">
        <v>129</v>
      </c>
      <c r="J412" s="1" t="s">
        <v>12</v>
      </c>
      <c r="K412" s="1" t="s">
        <v>13</v>
      </c>
    </row>
    <row r="413" spans="1:11" x14ac:dyDescent="0.2">
      <c r="A413" t="s">
        <v>1924</v>
      </c>
      <c r="B413" s="1" t="s">
        <v>1925</v>
      </c>
      <c r="C413" s="2">
        <v>45525.847604166702</v>
      </c>
      <c r="D413" s="1" t="s">
        <v>1928</v>
      </c>
      <c r="E413" s="1" t="s">
        <v>1929</v>
      </c>
      <c r="F413" s="3">
        <v>45524</v>
      </c>
      <c r="G413" s="1" t="s">
        <v>1926</v>
      </c>
      <c r="H413" t="s">
        <v>1927</v>
      </c>
      <c r="I413" s="1" t="s">
        <v>129</v>
      </c>
      <c r="J413" s="1" t="s">
        <v>12</v>
      </c>
      <c r="K413" s="1" t="s">
        <v>13</v>
      </c>
    </row>
    <row r="414" spans="1:11" x14ac:dyDescent="0.2">
      <c r="A414" t="s">
        <v>2055</v>
      </c>
      <c r="B414" s="1" t="s">
        <v>2056</v>
      </c>
      <c r="C414" s="2">
        <v>45526.849201388897</v>
      </c>
      <c r="D414" s="1" t="s">
        <v>365</v>
      </c>
      <c r="E414" s="1" t="s">
        <v>2059</v>
      </c>
      <c r="F414" s="3">
        <v>45357</v>
      </c>
      <c r="G414" s="1" t="s">
        <v>2057</v>
      </c>
      <c r="H414" t="s">
        <v>2058</v>
      </c>
      <c r="I414" s="1" t="s">
        <v>129</v>
      </c>
      <c r="J414" s="1" t="s">
        <v>12</v>
      </c>
      <c r="K414" s="1" t="s">
        <v>13</v>
      </c>
    </row>
    <row r="415" spans="1:11" x14ac:dyDescent="0.2">
      <c r="A415" t="s">
        <v>2087</v>
      </c>
      <c r="B415" s="1" t="s">
        <v>2088</v>
      </c>
      <c r="C415" s="2">
        <v>45552.0794328704</v>
      </c>
      <c r="D415" s="1" t="s">
        <v>805</v>
      </c>
      <c r="E415" s="1" t="s">
        <v>2091</v>
      </c>
      <c r="F415" s="3">
        <v>45551</v>
      </c>
      <c r="G415" s="1" t="s">
        <v>2089</v>
      </c>
      <c r="H415" t="s">
        <v>2090</v>
      </c>
      <c r="I415" s="1" t="s">
        <v>129</v>
      </c>
      <c r="J415" s="1" t="s">
        <v>12</v>
      </c>
      <c r="K415" s="1" t="s">
        <v>13</v>
      </c>
    </row>
    <row r="416" spans="1:11" x14ac:dyDescent="0.2">
      <c r="A416" t="s">
        <v>2097</v>
      </c>
      <c r="B416" s="1" t="s">
        <v>2098</v>
      </c>
      <c r="C416" s="2">
        <v>45523.7444328704</v>
      </c>
      <c r="D416" s="1" t="s">
        <v>2101</v>
      </c>
      <c r="E416" s="1" t="s">
        <v>2102</v>
      </c>
      <c r="F416" s="3">
        <v>45332</v>
      </c>
      <c r="G416" s="1" t="s">
        <v>2099</v>
      </c>
      <c r="H416" t="s">
        <v>2100</v>
      </c>
      <c r="I416" s="1" t="s">
        <v>129</v>
      </c>
      <c r="J416" s="1" t="s">
        <v>12</v>
      </c>
      <c r="K416" s="1" t="s">
        <v>13</v>
      </c>
    </row>
    <row r="417" spans="1:11" x14ac:dyDescent="0.2">
      <c r="A417" t="s">
        <v>2212</v>
      </c>
      <c r="B417" s="1" t="s">
        <v>2213</v>
      </c>
      <c r="C417" s="2">
        <v>45545.6663541667</v>
      </c>
      <c r="D417" s="1" t="s">
        <v>1165</v>
      </c>
      <c r="E417" s="1" t="s">
        <v>2216</v>
      </c>
      <c r="F417" s="3">
        <v>45502</v>
      </c>
      <c r="G417" s="1" t="s">
        <v>2214</v>
      </c>
      <c r="H417" t="s">
        <v>2215</v>
      </c>
      <c r="I417" s="1" t="s">
        <v>129</v>
      </c>
      <c r="J417" s="1" t="s">
        <v>12</v>
      </c>
      <c r="K417" s="1" t="s">
        <v>13</v>
      </c>
    </row>
    <row r="418" spans="1:11" x14ac:dyDescent="0.2">
      <c r="A418" t="s">
        <v>2219</v>
      </c>
      <c r="B418" s="1" t="s">
        <v>2220</v>
      </c>
      <c r="C418" s="2">
        <v>45545.481087963002</v>
      </c>
      <c r="D418" s="1" t="s">
        <v>2223</v>
      </c>
      <c r="E418" s="1" t="s">
        <v>2224</v>
      </c>
      <c r="F418" s="3">
        <v>45538</v>
      </c>
      <c r="G418" s="1" t="s">
        <v>2221</v>
      </c>
      <c r="H418" t="s">
        <v>2222</v>
      </c>
      <c r="I418" s="1" t="s">
        <v>129</v>
      </c>
      <c r="J418" s="1" t="s">
        <v>55</v>
      </c>
      <c r="K418" s="1" t="s">
        <v>13</v>
      </c>
    </row>
    <row r="419" spans="1:11" hidden="1" x14ac:dyDescent="0.2">
      <c r="A419" t="s">
        <v>2394</v>
      </c>
      <c r="B419" s="1" t="s">
        <v>2395</v>
      </c>
      <c r="C419" s="2">
        <v>45523.6023726852</v>
      </c>
      <c r="D419" s="1" t="s">
        <v>969</v>
      </c>
      <c r="E419" s="1" t="s">
        <v>2398</v>
      </c>
      <c r="F419" s="3">
        <v>45493</v>
      </c>
      <c r="G419" s="1" t="s">
        <v>2396</v>
      </c>
      <c r="H419" t="s">
        <v>2397</v>
      </c>
      <c r="I419" s="1" t="s">
        <v>34</v>
      </c>
      <c r="J419" s="1" t="s">
        <v>12</v>
      </c>
      <c r="K419" s="1" t="s">
        <v>56</v>
      </c>
    </row>
    <row r="420" spans="1:11" x14ac:dyDescent="0.2">
      <c r="A420" t="s">
        <v>2251</v>
      </c>
      <c r="B420" s="1" t="s">
        <v>2252</v>
      </c>
      <c r="C420" s="2">
        <v>45470.086817129602</v>
      </c>
      <c r="D420" s="1" t="s">
        <v>2256</v>
      </c>
      <c r="E420" s="1" t="s">
        <v>2257</v>
      </c>
      <c r="F420" s="3">
        <v>45399</v>
      </c>
      <c r="G420" s="1" t="s">
        <v>2253</v>
      </c>
      <c r="H420" t="s">
        <v>2254</v>
      </c>
      <c r="I420" s="1" t="s">
        <v>129</v>
      </c>
      <c r="J420" s="1" t="s">
        <v>2255</v>
      </c>
      <c r="K420" s="1" t="s">
        <v>13</v>
      </c>
    </row>
    <row r="421" spans="1:11" x14ac:dyDescent="0.2">
      <c r="A421" t="s">
        <v>2258</v>
      </c>
      <c r="B421" s="1" t="s">
        <v>2259</v>
      </c>
      <c r="C421" s="2">
        <v>45497.130358796298</v>
      </c>
      <c r="D421" s="1" t="s">
        <v>479</v>
      </c>
      <c r="E421" s="1" t="s">
        <v>2262</v>
      </c>
      <c r="F421" s="3">
        <v>45383</v>
      </c>
      <c r="G421" s="1" t="s">
        <v>2260</v>
      </c>
      <c r="H421" t="s">
        <v>2261</v>
      </c>
      <c r="I421" s="1" t="s">
        <v>129</v>
      </c>
      <c r="J421" s="1" t="s">
        <v>700</v>
      </c>
      <c r="K421" s="1" t="s">
        <v>13</v>
      </c>
    </row>
    <row r="422" spans="1:11" x14ac:dyDescent="0.2">
      <c r="A422" t="s">
        <v>2374</v>
      </c>
      <c r="B422" s="1" t="s">
        <v>2375</v>
      </c>
      <c r="C422" s="2">
        <v>45551.045671296299</v>
      </c>
      <c r="D422" s="1" t="s">
        <v>2378</v>
      </c>
      <c r="E422" s="1" t="s">
        <v>1929</v>
      </c>
      <c r="F422" s="3">
        <v>45517</v>
      </c>
      <c r="G422" s="1" t="s">
        <v>2376</v>
      </c>
      <c r="H422" t="s">
        <v>2377</v>
      </c>
      <c r="I422" s="1" t="s">
        <v>129</v>
      </c>
      <c r="J422" s="1" t="s">
        <v>12</v>
      </c>
      <c r="K422" s="1" t="s">
        <v>13</v>
      </c>
    </row>
    <row r="423" spans="1:11" x14ac:dyDescent="0.2">
      <c r="A423" t="s">
        <v>2493</v>
      </c>
      <c r="B423" s="1" t="s">
        <v>2494</v>
      </c>
      <c r="C423" s="2">
        <v>45523.744814814803</v>
      </c>
      <c r="D423" s="1" t="s">
        <v>71</v>
      </c>
      <c r="E423" s="1" t="s">
        <v>2497</v>
      </c>
      <c r="F423" s="3">
        <v>45378</v>
      </c>
      <c r="G423" s="1" t="s">
        <v>2495</v>
      </c>
      <c r="H423" t="s">
        <v>2496</v>
      </c>
      <c r="I423" s="1" t="s">
        <v>129</v>
      </c>
      <c r="J423" s="1" t="s">
        <v>198</v>
      </c>
      <c r="K423" s="1" t="s">
        <v>13</v>
      </c>
    </row>
    <row r="424" spans="1:11" x14ac:dyDescent="0.2">
      <c r="A424" t="s">
        <v>2649</v>
      </c>
      <c r="B424" s="1" t="s">
        <v>2650</v>
      </c>
      <c r="C424" s="2">
        <v>45470.069074074097</v>
      </c>
      <c r="D424" s="1" t="s">
        <v>2514</v>
      </c>
      <c r="E424" s="1" t="s">
        <v>2653</v>
      </c>
      <c r="F424" s="3">
        <v>45406</v>
      </c>
      <c r="G424" s="1" t="s">
        <v>2651</v>
      </c>
      <c r="H424" t="s">
        <v>2652</v>
      </c>
      <c r="I424" s="1" t="s">
        <v>129</v>
      </c>
      <c r="J424" s="1" t="s">
        <v>12</v>
      </c>
      <c r="K424" s="1" t="s">
        <v>13</v>
      </c>
    </row>
    <row r="425" spans="1:11" x14ac:dyDescent="0.2">
      <c r="A425" t="s">
        <v>2749</v>
      </c>
      <c r="B425" s="1" t="s">
        <v>2750</v>
      </c>
      <c r="C425" s="2">
        <v>45551.7363078704</v>
      </c>
      <c r="D425" s="1" t="s">
        <v>2753</v>
      </c>
      <c r="E425" s="1" t="s">
        <v>2754</v>
      </c>
      <c r="F425" s="3">
        <v>45389</v>
      </c>
      <c r="G425" s="1" t="s">
        <v>2751</v>
      </c>
      <c r="H425" t="s">
        <v>2752</v>
      </c>
      <c r="I425" s="1" t="s">
        <v>129</v>
      </c>
      <c r="J425" s="1" t="s">
        <v>103</v>
      </c>
      <c r="K425" s="1" t="s">
        <v>13</v>
      </c>
    </row>
    <row r="426" spans="1:11" x14ac:dyDescent="0.2">
      <c r="A426" t="s">
        <v>2930</v>
      </c>
      <c r="B426" s="1" t="s">
        <v>2931</v>
      </c>
      <c r="C426" s="2">
        <v>45533.720914351798</v>
      </c>
      <c r="D426" s="1" t="s">
        <v>382</v>
      </c>
      <c r="E426" s="1" t="s">
        <v>2934</v>
      </c>
      <c r="F426" s="3">
        <v>45355</v>
      </c>
      <c r="G426" s="1" t="s">
        <v>2932</v>
      </c>
      <c r="H426" t="s">
        <v>2933</v>
      </c>
      <c r="I426" s="1" t="s">
        <v>129</v>
      </c>
      <c r="J426" s="1" t="s">
        <v>12</v>
      </c>
      <c r="K426" s="1" t="s">
        <v>13</v>
      </c>
    </row>
    <row r="427" spans="1:11" x14ac:dyDescent="0.2">
      <c r="A427" t="s">
        <v>2935</v>
      </c>
      <c r="B427" s="1" t="s">
        <v>2936</v>
      </c>
      <c r="C427" s="2">
        <v>45544.824131944399</v>
      </c>
      <c r="D427" s="1" t="s">
        <v>2939</v>
      </c>
      <c r="E427" s="1" t="s">
        <v>2940</v>
      </c>
      <c r="F427" s="3">
        <v>45331</v>
      </c>
      <c r="G427" s="1" t="s">
        <v>2937</v>
      </c>
      <c r="H427" t="s">
        <v>2938</v>
      </c>
      <c r="I427" s="1" t="s">
        <v>129</v>
      </c>
      <c r="J427" s="1" t="s">
        <v>12</v>
      </c>
      <c r="K427" s="1" t="s">
        <v>13</v>
      </c>
    </row>
    <row r="428" spans="1:11" x14ac:dyDescent="0.2">
      <c r="A428" t="s">
        <v>2975</v>
      </c>
      <c r="B428" s="1" t="s">
        <v>2976</v>
      </c>
      <c r="C428" s="2">
        <v>45549.002939814804</v>
      </c>
      <c r="D428" s="1" t="s">
        <v>576</v>
      </c>
      <c r="E428" s="1" t="s">
        <v>2979</v>
      </c>
      <c r="F428" s="3">
        <v>45535</v>
      </c>
      <c r="G428" s="1" t="s">
        <v>2977</v>
      </c>
      <c r="H428" t="s">
        <v>2978</v>
      </c>
      <c r="I428" s="1" t="s">
        <v>129</v>
      </c>
      <c r="J428" s="1" t="s">
        <v>232</v>
      </c>
      <c r="K428" s="1" t="s">
        <v>13</v>
      </c>
    </row>
    <row r="429" spans="1:11" x14ac:dyDescent="0.2">
      <c r="A429" t="s">
        <v>3007</v>
      </c>
      <c r="B429" s="1" t="s">
        <v>3008</v>
      </c>
      <c r="C429" s="2">
        <v>45526.080219907402</v>
      </c>
      <c r="D429" s="1" t="s">
        <v>251</v>
      </c>
      <c r="E429" s="1" t="s">
        <v>3011</v>
      </c>
      <c r="F429" s="3">
        <v>45370</v>
      </c>
      <c r="G429" s="1" t="s">
        <v>3009</v>
      </c>
      <c r="H429" t="s">
        <v>3010</v>
      </c>
      <c r="I429" s="1" t="s">
        <v>129</v>
      </c>
      <c r="J429" s="1" t="s">
        <v>12</v>
      </c>
      <c r="K429" s="1" t="s">
        <v>13</v>
      </c>
    </row>
    <row r="430" spans="1:11" x14ac:dyDescent="0.2">
      <c r="A430" t="s">
        <v>3050</v>
      </c>
      <c r="B430" s="1" t="s">
        <v>3051</v>
      </c>
      <c r="C430" s="2">
        <v>45527.542812500003</v>
      </c>
      <c r="D430" s="1" t="s">
        <v>3054</v>
      </c>
      <c r="E430" s="1" t="s">
        <v>3055</v>
      </c>
      <c r="F430" s="3">
        <v>45357</v>
      </c>
      <c r="G430" s="1" t="s">
        <v>3052</v>
      </c>
      <c r="H430" t="s">
        <v>3053</v>
      </c>
      <c r="I430" s="1" t="s">
        <v>129</v>
      </c>
      <c r="J430" s="1" t="s">
        <v>371</v>
      </c>
      <c r="K430" s="1" t="s">
        <v>13</v>
      </c>
    </row>
    <row r="431" spans="1:11" x14ac:dyDescent="0.2">
      <c r="A431" t="s">
        <v>3107</v>
      </c>
      <c r="B431" s="1" t="s">
        <v>3108</v>
      </c>
      <c r="C431" s="2">
        <v>45548.045775462997</v>
      </c>
      <c r="D431" s="1" t="s">
        <v>3111</v>
      </c>
      <c r="E431" s="1" t="s">
        <v>3112</v>
      </c>
      <c r="F431" s="3">
        <v>45341</v>
      </c>
      <c r="G431" s="1" t="s">
        <v>3109</v>
      </c>
      <c r="H431" t="s">
        <v>3110</v>
      </c>
      <c r="I431" s="1" t="s">
        <v>129</v>
      </c>
      <c r="J431" s="1" t="s">
        <v>63</v>
      </c>
      <c r="K431" s="1" t="s">
        <v>13</v>
      </c>
    </row>
    <row r="432" spans="1:11" x14ac:dyDescent="0.2">
      <c r="A432" t="s">
        <v>3177</v>
      </c>
      <c r="B432" s="1" t="s">
        <v>3178</v>
      </c>
      <c r="C432" s="2">
        <v>45544.6613657407</v>
      </c>
      <c r="D432" s="1" t="s">
        <v>3032</v>
      </c>
      <c r="E432" s="1" t="s">
        <v>3181</v>
      </c>
      <c r="F432" s="3">
        <v>45524</v>
      </c>
      <c r="G432" s="1" t="s">
        <v>3179</v>
      </c>
      <c r="H432" t="s">
        <v>3180</v>
      </c>
      <c r="I432" s="1" t="s">
        <v>129</v>
      </c>
      <c r="J432" s="1" t="s">
        <v>12</v>
      </c>
      <c r="K432" s="1" t="s">
        <v>13</v>
      </c>
    </row>
    <row r="433" spans="1:11" x14ac:dyDescent="0.2">
      <c r="A433" t="s">
        <v>3215</v>
      </c>
      <c r="B433" s="1" t="s">
        <v>3216</v>
      </c>
      <c r="C433" s="2">
        <v>45544.105671296304</v>
      </c>
      <c r="D433" s="1" t="s">
        <v>474</v>
      </c>
      <c r="E433" s="1" t="s">
        <v>3219</v>
      </c>
      <c r="F433" s="3">
        <v>45319</v>
      </c>
      <c r="G433" s="1" t="s">
        <v>3217</v>
      </c>
      <c r="H433" t="s">
        <v>3218</v>
      </c>
      <c r="I433" s="1" t="s">
        <v>129</v>
      </c>
      <c r="J433" s="1" t="s">
        <v>12</v>
      </c>
      <c r="K433" s="1" t="s">
        <v>13</v>
      </c>
    </row>
    <row r="434" spans="1:11" x14ac:dyDescent="0.2">
      <c r="A434" t="s">
        <v>3230</v>
      </c>
      <c r="B434" s="1" t="s">
        <v>3231</v>
      </c>
      <c r="C434" s="2">
        <v>45547.494467592602</v>
      </c>
      <c r="D434" s="1" t="s">
        <v>3234</v>
      </c>
      <c r="E434" s="1" t="s">
        <v>3235</v>
      </c>
      <c r="F434" s="3">
        <v>45338</v>
      </c>
      <c r="G434" s="1" t="s">
        <v>3232</v>
      </c>
      <c r="H434" t="s">
        <v>3233</v>
      </c>
      <c r="I434" s="1" t="s">
        <v>129</v>
      </c>
      <c r="J434" s="1" t="s">
        <v>575</v>
      </c>
      <c r="K434" s="1" t="s">
        <v>13</v>
      </c>
    </row>
    <row r="435" spans="1:11" x14ac:dyDescent="0.2">
      <c r="A435" t="s">
        <v>3274</v>
      </c>
      <c r="B435" s="1" t="s">
        <v>3275</v>
      </c>
      <c r="C435" s="2">
        <v>45548.7272800926</v>
      </c>
      <c r="D435" s="1" t="s">
        <v>2526</v>
      </c>
      <c r="E435" s="1" t="s">
        <v>1341</v>
      </c>
      <c r="F435" s="3">
        <v>45404</v>
      </c>
      <c r="G435" s="1" t="s">
        <v>3276</v>
      </c>
      <c r="H435" t="s">
        <v>3277</v>
      </c>
      <c r="I435" s="1" t="s">
        <v>129</v>
      </c>
      <c r="J435" s="1" t="s">
        <v>12</v>
      </c>
      <c r="K435" s="1" t="s">
        <v>13</v>
      </c>
    </row>
    <row r="436" spans="1:11" x14ac:dyDescent="0.2">
      <c r="A436" t="s">
        <v>3370</v>
      </c>
      <c r="B436" s="1" t="s">
        <v>3371</v>
      </c>
      <c r="C436" s="2">
        <v>45525.615023148202</v>
      </c>
      <c r="D436" s="1" t="s">
        <v>1468</v>
      </c>
      <c r="E436" s="1" t="s">
        <v>3374</v>
      </c>
      <c r="F436" s="3">
        <v>45363</v>
      </c>
      <c r="G436" s="1" t="s">
        <v>3372</v>
      </c>
      <c r="H436" t="s">
        <v>3373</v>
      </c>
      <c r="I436" s="1" t="s">
        <v>129</v>
      </c>
      <c r="J436" s="1" t="s">
        <v>12</v>
      </c>
      <c r="K436" s="1" t="s">
        <v>13</v>
      </c>
    </row>
    <row r="437" spans="1:11" x14ac:dyDescent="0.2">
      <c r="A437" t="s">
        <v>3425</v>
      </c>
      <c r="B437" s="1" t="s">
        <v>3426</v>
      </c>
      <c r="C437" s="2">
        <v>45525.614074074103</v>
      </c>
      <c r="D437" s="1" t="s">
        <v>3429</v>
      </c>
      <c r="E437" s="1" t="s">
        <v>1929</v>
      </c>
      <c r="F437" s="3">
        <v>45357</v>
      </c>
      <c r="G437" s="1" t="s">
        <v>3427</v>
      </c>
      <c r="H437" t="s">
        <v>3428</v>
      </c>
      <c r="I437" s="1" t="s">
        <v>129</v>
      </c>
      <c r="J437" s="1" t="s">
        <v>12</v>
      </c>
      <c r="K437" s="1" t="s">
        <v>13</v>
      </c>
    </row>
    <row r="438" spans="1:11" x14ac:dyDescent="0.2">
      <c r="A438" t="s">
        <v>3518</v>
      </c>
      <c r="B438" s="1" t="s">
        <v>3519</v>
      </c>
      <c r="C438" s="2">
        <v>45546.828020833302</v>
      </c>
      <c r="D438" s="1" t="s">
        <v>1633</v>
      </c>
      <c r="E438" s="1" t="s">
        <v>3522</v>
      </c>
      <c r="F438" s="3">
        <v>45363</v>
      </c>
      <c r="G438" s="1" t="s">
        <v>3520</v>
      </c>
      <c r="H438" t="s">
        <v>3521</v>
      </c>
      <c r="I438" s="1" t="s">
        <v>129</v>
      </c>
      <c r="J438" s="1" t="s">
        <v>63</v>
      </c>
      <c r="K438" s="1" t="s">
        <v>13</v>
      </c>
    </row>
    <row r="439" spans="1:11" x14ac:dyDescent="0.2">
      <c r="A439" t="s">
        <v>3549</v>
      </c>
      <c r="B439" s="1" t="s">
        <v>3550</v>
      </c>
      <c r="C439" s="2">
        <v>45505.5172453704</v>
      </c>
      <c r="D439" s="1" t="s">
        <v>3553</v>
      </c>
      <c r="E439" s="1" t="s">
        <v>1929</v>
      </c>
      <c r="F439" s="3">
        <v>45407</v>
      </c>
      <c r="G439" s="1" t="s">
        <v>3551</v>
      </c>
      <c r="H439" t="s">
        <v>3552</v>
      </c>
      <c r="I439" s="1" t="s">
        <v>129</v>
      </c>
      <c r="J439" s="1" t="s">
        <v>12</v>
      </c>
      <c r="K439" s="1" t="s">
        <v>13</v>
      </c>
    </row>
    <row r="440" spans="1:11" x14ac:dyDescent="0.2">
      <c r="A440" t="s">
        <v>3645</v>
      </c>
      <c r="B440" s="1" t="s">
        <v>3646</v>
      </c>
      <c r="C440" s="2">
        <v>45476.1301157407</v>
      </c>
      <c r="D440" s="1" t="s">
        <v>1934</v>
      </c>
      <c r="E440" s="1" t="s">
        <v>200</v>
      </c>
      <c r="F440" s="3">
        <v>45370</v>
      </c>
      <c r="G440" s="1" t="s">
        <v>3647</v>
      </c>
      <c r="H440" t="s">
        <v>3648</v>
      </c>
      <c r="I440" s="1" t="s">
        <v>129</v>
      </c>
      <c r="J440" s="1" t="s">
        <v>472</v>
      </c>
      <c r="K440" s="1" t="s">
        <v>13</v>
      </c>
    </row>
    <row r="441" spans="1:11" x14ac:dyDescent="0.2">
      <c r="A441" t="s">
        <v>3679</v>
      </c>
      <c r="B441" s="1" t="s">
        <v>3680</v>
      </c>
      <c r="C441" s="2">
        <v>45511.554074074098</v>
      </c>
      <c r="D441" s="1" t="s">
        <v>1043</v>
      </c>
      <c r="E441" s="1" t="s">
        <v>3683</v>
      </c>
      <c r="F441" s="3">
        <v>45404</v>
      </c>
      <c r="G441" s="1" t="s">
        <v>3681</v>
      </c>
      <c r="H441" t="s">
        <v>3682</v>
      </c>
      <c r="I441" s="1" t="s">
        <v>129</v>
      </c>
      <c r="J441" s="1" t="s">
        <v>12</v>
      </c>
      <c r="K441" s="1" t="s">
        <v>13</v>
      </c>
    </row>
    <row r="442" spans="1:11" hidden="1" x14ac:dyDescent="0.2">
      <c r="A442" t="s">
        <v>2522</v>
      </c>
      <c r="B442" s="1" t="s">
        <v>2523</v>
      </c>
      <c r="C442" s="2">
        <v>45511.554583333302</v>
      </c>
      <c r="D442" s="1" t="s">
        <v>2526</v>
      </c>
      <c r="E442" s="1" t="s">
        <v>2527</v>
      </c>
      <c r="G442" s="1" t="s">
        <v>2524</v>
      </c>
      <c r="H442" t="s">
        <v>2525</v>
      </c>
      <c r="I442" s="1" t="s">
        <v>123</v>
      </c>
      <c r="J442" s="1" t="s">
        <v>688</v>
      </c>
      <c r="K442" s="1" t="s">
        <v>56</v>
      </c>
    </row>
    <row r="443" spans="1:11" hidden="1" x14ac:dyDescent="0.2">
      <c r="A443" t="s">
        <v>2528</v>
      </c>
      <c r="B443" s="1" t="s">
        <v>2529</v>
      </c>
      <c r="C443" s="2">
        <v>45543.785300925898</v>
      </c>
      <c r="D443" s="1" t="s">
        <v>245</v>
      </c>
      <c r="E443" s="1" t="s">
        <v>932</v>
      </c>
      <c r="F443" s="3">
        <v>45543</v>
      </c>
      <c r="G443" s="1" t="s">
        <v>2530</v>
      </c>
      <c r="H443" t="s">
        <v>2531</v>
      </c>
      <c r="I443" s="1" t="s">
        <v>27</v>
      </c>
      <c r="J443" s="1" t="s">
        <v>138</v>
      </c>
      <c r="K443" s="1" t="s">
        <v>56</v>
      </c>
    </row>
    <row r="444" spans="1:11" x14ac:dyDescent="0.2">
      <c r="A444" t="s">
        <v>3827</v>
      </c>
      <c r="B444" s="1" t="s">
        <v>3828</v>
      </c>
      <c r="C444" s="2">
        <v>45546.897858796299</v>
      </c>
      <c r="D444" s="1" t="s">
        <v>3831</v>
      </c>
      <c r="E444" s="1" t="s">
        <v>3832</v>
      </c>
      <c r="F444" s="3">
        <v>45503</v>
      </c>
      <c r="G444" s="1" t="s">
        <v>3829</v>
      </c>
      <c r="H444" t="s">
        <v>3830</v>
      </c>
      <c r="I444" s="1" t="s">
        <v>129</v>
      </c>
      <c r="J444" s="1" t="s">
        <v>12</v>
      </c>
      <c r="K444" s="1" t="s">
        <v>13</v>
      </c>
    </row>
    <row r="445" spans="1:11" x14ac:dyDescent="0.2">
      <c r="A445" t="s">
        <v>3854</v>
      </c>
      <c r="B445" s="1" t="s">
        <v>3855</v>
      </c>
      <c r="C445" s="2">
        <v>45546.898101851897</v>
      </c>
      <c r="D445" s="1" t="s">
        <v>3858</v>
      </c>
      <c r="E445" s="1" t="s">
        <v>3859</v>
      </c>
      <c r="F445" s="3">
        <v>45534</v>
      </c>
      <c r="G445" s="1" t="s">
        <v>3856</v>
      </c>
      <c r="H445" t="s">
        <v>3857</v>
      </c>
      <c r="I445" s="1" t="s">
        <v>129</v>
      </c>
      <c r="J445" s="1" t="s">
        <v>12</v>
      </c>
      <c r="K445" s="1" t="s">
        <v>13</v>
      </c>
    </row>
    <row r="446" spans="1:11" x14ac:dyDescent="0.2">
      <c r="A446" t="s">
        <v>3864</v>
      </c>
      <c r="B446" s="1" t="s">
        <v>3865</v>
      </c>
      <c r="C446" s="2">
        <v>45551.708773148202</v>
      </c>
      <c r="D446" s="1" t="s">
        <v>3868</v>
      </c>
      <c r="E446" s="1" t="s">
        <v>3869</v>
      </c>
      <c r="G446" s="1" t="s">
        <v>3866</v>
      </c>
      <c r="H446" t="s">
        <v>3867</v>
      </c>
      <c r="I446" s="1" t="s">
        <v>129</v>
      </c>
      <c r="J446" s="1" t="s">
        <v>2255</v>
      </c>
      <c r="K446" s="1" t="s">
        <v>13</v>
      </c>
    </row>
    <row r="447" spans="1:11" hidden="1" x14ac:dyDescent="0.2">
      <c r="A447" t="s">
        <v>2548</v>
      </c>
      <c r="B447" s="1" t="s">
        <v>2549</v>
      </c>
      <c r="C447" s="2">
        <v>45546.919652777797</v>
      </c>
      <c r="D447" s="1" t="s">
        <v>793</v>
      </c>
      <c r="E447" s="1" t="s">
        <v>2552</v>
      </c>
      <c r="F447" s="3">
        <v>45504</v>
      </c>
      <c r="G447" s="1" t="s">
        <v>2550</v>
      </c>
      <c r="H447" t="s">
        <v>2551</v>
      </c>
      <c r="I447" s="1" t="s">
        <v>27</v>
      </c>
      <c r="J447" s="1" t="s">
        <v>12</v>
      </c>
      <c r="K447" s="1" t="s">
        <v>56</v>
      </c>
    </row>
    <row r="448" spans="1:11" x14ac:dyDescent="0.2">
      <c r="A448" t="s">
        <v>3944</v>
      </c>
      <c r="B448" s="1" t="s">
        <v>3945</v>
      </c>
      <c r="C448" s="2">
        <v>45544.7746064815</v>
      </c>
      <c r="D448" s="1" t="s">
        <v>432</v>
      </c>
      <c r="E448" s="1" t="s">
        <v>2460</v>
      </c>
      <c r="F448" s="3">
        <v>45527</v>
      </c>
      <c r="G448" s="1" t="s">
        <v>3946</v>
      </c>
      <c r="H448" t="s">
        <v>3947</v>
      </c>
      <c r="I448" s="1" t="s">
        <v>129</v>
      </c>
      <c r="J448" s="1" t="s">
        <v>2255</v>
      </c>
      <c r="K448" s="1" t="s">
        <v>13</v>
      </c>
    </row>
    <row r="449" spans="1:11" x14ac:dyDescent="0.2">
      <c r="A449" t="s">
        <v>3960</v>
      </c>
      <c r="B449" s="1" t="s">
        <v>3961</v>
      </c>
      <c r="C449" s="2">
        <v>45546.843564814801</v>
      </c>
      <c r="D449" s="1" t="s">
        <v>2678</v>
      </c>
      <c r="E449" s="1" t="s">
        <v>3964</v>
      </c>
      <c r="F449" s="3">
        <v>45492</v>
      </c>
      <c r="G449" s="1" t="s">
        <v>3962</v>
      </c>
      <c r="H449" t="s">
        <v>3963</v>
      </c>
      <c r="I449" s="1" t="s">
        <v>129</v>
      </c>
      <c r="J449" s="1" t="s">
        <v>688</v>
      </c>
      <c r="K449" s="1" t="s">
        <v>13</v>
      </c>
    </row>
    <row r="450" spans="1:11" x14ac:dyDescent="0.2">
      <c r="A450" t="s">
        <v>4055</v>
      </c>
      <c r="B450" s="1" t="s">
        <v>4056</v>
      </c>
      <c r="C450" s="2">
        <v>45545.557916666701</v>
      </c>
      <c r="D450" s="1" t="s">
        <v>2881</v>
      </c>
      <c r="E450" s="1" t="s">
        <v>4059</v>
      </c>
      <c r="F450" s="3">
        <v>45545</v>
      </c>
      <c r="G450" s="1" t="s">
        <v>4057</v>
      </c>
      <c r="H450" t="s">
        <v>4058</v>
      </c>
      <c r="I450" s="1" t="s">
        <v>129</v>
      </c>
      <c r="J450" s="1" t="s">
        <v>12</v>
      </c>
      <c r="K450" s="1" t="s">
        <v>13</v>
      </c>
    </row>
    <row r="451" spans="1:11" x14ac:dyDescent="0.2">
      <c r="A451" t="s">
        <v>4288</v>
      </c>
      <c r="B451" s="1" t="s">
        <v>4289</v>
      </c>
      <c r="C451" s="2">
        <v>45546.135324074101</v>
      </c>
      <c r="D451" s="1" t="s">
        <v>4292</v>
      </c>
      <c r="E451" s="1" t="s">
        <v>4293</v>
      </c>
      <c r="F451" s="3">
        <v>45435</v>
      </c>
      <c r="G451" s="1" t="s">
        <v>4290</v>
      </c>
      <c r="H451" t="s">
        <v>4291</v>
      </c>
      <c r="I451" s="1" t="s">
        <v>129</v>
      </c>
      <c r="J451" s="1" t="s">
        <v>12</v>
      </c>
      <c r="K451" s="1" t="s">
        <v>13</v>
      </c>
    </row>
    <row r="452" spans="1:11" x14ac:dyDescent="0.2">
      <c r="A452" t="s">
        <v>578</v>
      </c>
      <c r="B452" s="1" t="s">
        <v>579</v>
      </c>
      <c r="C452" s="2">
        <v>45547.840034722198</v>
      </c>
      <c r="D452" s="1" t="s">
        <v>583</v>
      </c>
      <c r="E452" s="1" t="s">
        <v>584</v>
      </c>
      <c r="F452" s="3">
        <v>45547</v>
      </c>
      <c r="G452" s="1" t="s">
        <v>580</v>
      </c>
      <c r="H452" t="s">
        <v>581</v>
      </c>
      <c r="I452" s="1" t="s">
        <v>582</v>
      </c>
      <c r="J452" s="1" t="s">
        <v>12</v>
      </c>
      <c r="K452" s="1" t="s">
        <v>13</v>
      </c>
    </row>
    <row r="453" spans="1:11" hidden="1" x14ac:dyDescent="0.2">
      <c r="A453" t="s">
        <v>2580</v>
      </c>
      <c r="B453" s="1" t="s">
        <v>2581</v>
      </c>
      <c r="C453" s="2">
        <v>45491.490949074097</v>
      </c>
      <c r="D453" s="1" t="s">
        <v>2584</v>
      </c>
      <c r="E453" s="1" t="s">
        <v>2585</v>
      </c>
      <c r="F453" s="3">
        <v>45482</v>
      </c>
      <c r="G453" s="1" t="s">
        <v>2582</v>
      </c>
      <c r="H453" t="s">
        <v>2583</v>
      </c>
      <c r="I453" s="1" t="s">
        <v>123</v>
      </c>
      <c r="J453" s="1" t="s">
        <v>12</v>
      </c>
      <c r="K453" s="1" t="s">
        <v>56</v>
      </c>
    </row>
    <row r="454" spans="1:11" x14ac:dyDescent="0.2">
      <c r="A454" t="s">
        <v>1286</v>
      </c>
      <c r="B454" s="1" t="s">
        <v>1287</v>
      </c>
      <c r="C454" s="2">
        <v>45541.785798611098</v>
      </c>
      <c r="D454" s="1" t="s">
        <v>843</v>
      </c>
      <c r="E454" s="1" t="s">
        <v>1290</v>
      </c>
      <c r="F454" s="3">
        <v>45518</v>
      </c>
      <c r="G454" s="1" t="s">
        <v>1288</v>
      </c>
      <c r="H454" t="s">
        <v>1289</v>
      </c>
      <c r="I454" s="1" t="s">
        <v>582</v>
      </c>
      <c r="J454" s="1" t="s">
        <v>264</v>
      </c>
      <c r="K454" s="1" t="s">
        <v>13</v>
      </c>
    </row>
    <row r="455" spans="1:11" x14ac:dyDescent="0.2">
      <c r="A455" t="s">
        <v>1854</v>
      </c>
      <c r="B455" s="1" t="s">
        <v>1855</v>
      </c>
      <c r="C455" s="2">
        <v>45552.714965277803</v>
      </c>
      <c r="D455" s="1" t="s">
        <v>1858</v>
      </c>
      <c r="E455" s="1" t="s">
        <v>1859</v>
      </c>
      <c r="F455" s="3">
        <v>45547</v>
      </c>
      <c r="G455" s="1" t="s">
        <v>1856</v>
      </c>
      <c r="H455" t="s">
        <v>1857</v>
      </c>
      <c r="I455" s="1" t="s">
        <v>582</v>
      </c>
      <c r="J455" s="1" t="s">
        <v>12</v>
      </c>
      <c r="K455" s="1" t="s">
        <v>13</v>
      </c>
    </row>
    <row r="456" spans="1:11" x14ac:dyDescent="0.2">
      <c r="A456" t="s">
        <v>2445</v>
      </c>
      <c r="B456" s="1" t="s">
        <v>2446</v>
      </c>
      <c r="C456" s="2">
        <v>45552.651192129597</v>
      </c>
      <c r="D456" s="1" t="s">
        <v>71</v>
      </c>
      <c r="E456" s="1" t="s">
        <v>2449</v>
      </c>
      <c r="F456" s="3">
        <v>45549</v>
      </c>
      <c r="G456" s="1" t="s">
        <v>2447</v>
      </c>
      <c r="H456" t="s">
        <v>2448</v>
      </c>
      <c r="I456" s="1" t="s">
        <v>582</v>
      </c>
      <c r="J456" s="1" t="s">
        <v>12</v>
      </c>
      <c r="K456" s="1" t="s">
        <v>13</v>
      </c>
    </row>
    <row r="457" spans="1:11" x14ac:dyDescent="0.2">
      <c r="A457" t="s">
        <v>2784</v>
      </c>
      <c r="B457" s="1" t="s">
        <v>2785</v>
      </c>
      <c r="C457" s="2">
        <v>45552.737256944398</v>
      </c>
      <c r="D457" s="1" t="s">
        <v>1200</v>
      </c>
      <c r="E457" s="1" t="s">
        <v>2788</v>
      </c>
      <c r="F457" s="3">
        <v>45545</v>
      </c>
      <c r="G457" s="1" t="s">
        <v>2786</v>
      </c>
      <c r="H457" t="s">
        <v>2787</v>
      </c>
      <c r="I457" s="1" t="s">
        <v>582</v>
      </c>
      <c r="J457" s="1" t="s">
        <v>12</v>
      </c>
      <c r="K457" s="1" t="s">
        <v>13</v>
      </c>
    </row>
    <row r="458" spans="1:11" hidden="1" x14ac:dyDescent="0.2">
      <c r="A458" t="s">
        <v>2610</v>
      </c>
      <c r="B458" s="1" t="s">
        <v>2611</v>
      </c>
      <c r="C458" s="2">
        <v>45535.861979166701</v>
      </c>
      <c r="D458" s="1" t="s">
        <v>2614</v>
      </c>
      <c r="E458" s="1" t="s">
        <v>2615</v>
      </c>
      <c r="F458" s="3">
        <v>45471</v>
      </c>
      <c r="G458" s="1" t="s">
        <v>2612</v>
      </c>
      <c r="H458" t="s">
        <v>2613</v>
      </c>
      <c r="I458" s="1" t="s">
        <v>211</v>
      </c>
      <c r="J458" s="1" t="s">
        <v>12</v>
      </c>
      <c r="K458" s="1" t="s">
        <v>56</v>
      </c>
    </row>
    <row r="459" spans="1:11" x14ac:dyDescent="0.2">
      <c r="A459" t="s">
        <v>3056</v>
      </c>
      <c r="B459" s="1" t="s">
        <v>3057</v>
      </c>
      <c r="C459" s="2">
        <v>45512.6188541667</v>
      </c>
      <c r="D459" s="1" t="s">
        <v>479</v>
      </c>
      <c r="E459" s="1" t="s">
        <v>764</v>
      </c>
      <c r="F459" s="3">
        <v>45436</v>
      </c>
      <c r="G459" s="1" t="s">
        <v>3058</v>
      </c>
      <c r="H459" t="s">
        <v>3059</v>
      </c>
      <c r="I459" s="1" t="s">
        <v>582</v>
      </c>
      <c r="J459" s="1" t="s">
        <v>191</v>
      </c>
      <c r="K459" s="1" t="s">
        <v>13</v>
      </c>
    </row>
    <row r="460" spans="1:11" x14ac:dyDescent="0.2">
      <c r="A460" t="s">
        <v>3135</v>
      </c>
      <c r="B460" s="1" t="s">
        <v>3136</v>
      </c>
      <c r="C460" s="2">
        <v>45552.660289351901</v>
      </c>
      <c r="D460" s="1" t="s">
        <v>3139</v>
      </c>
      <c r="E460" s="1" t="s">
        <v>3140</v>
      </c>
      <c r="F460" s="3">
        <v>45510</v>
      </c>
      <c r="G460" s="1" t="s">
        <v>3137</v>
      </c>
      <c r="H460" t="s">
        <v>3138</v>
      </c>
      <c r="I460" s="1" t="s">
        <v>582</v>
      </c>
      <c r="J460" s="1" t="s">
        <v>12</v>
      </c>
      <c r="K460" s="1" t="s">
        <v>13</v>
      </c>
    </row>
    <row r="461" spans="1:11" x14ac:dyDescent="0.2">
      <c r="A461" t="s">
        <v>3167</v>
      </c>
      <c r="B461" s="1" t="s">
        <v>3168</v>
      </c>
      <c r="C461" s="2">
        <v>45552.681284722203</v>
      </c>
      <c r="D461" s="1" t="s">
        <v>291</v>
      </c>
      <c r="E461" s="1" t="s">
        <v>3171</v>
      </c>
      <c r="F461" s="3">
        <v>45548</v>
      </c>
      <c r="G461" s="1" t="s">
        <v>3169</v>
      </c>
      <c r="H461" t="s">
        <v>3170</v>
      </c>
      <c r="I461" s="1" t="s">
        <v>582</v>
      </c>
      <c r="J461" s="1" t="s">
        <v>12</v>
      </c>
      <c r="K461" s="1" t="s">
        <v>13</v>
      </c>
    </row>
    <row r="462" spans="1:11" x14ac:dyDescent="0.2">
      <c r="A462" t="s">
        <v>3976</v>
      </c>
      <c r="B462" s="1" t="s">
        <v>3977</v>
      </c>
      <c r="C462" s="2">
        <v>45549.896064814799</v>
      </c>
      <c r="D462" s="1" t="s">
        <v>1025</v>
      </c>
      <c r="E462" s="1" t="s">
        <v>3980</v>
      </c>
      <c r="F462" s="3">
        <v>45549</v>
      </c>
      <c r="G462" s="1" t="s">
        <v>3978</v>
      </c>
      <c r="H462" t="s">
        <v>3979</v>
      </c>
      <c r="I462" s="1" t="s">
        <v>582</v>
      </c>
      <c r="J462" s="1" t="s">
        <v>12</v>
      </c>
      <c r="K462" s="1" t="s">
        <v>13</v>
      </c>
    </row>
    <row r="463" spans="1:11" x14ac:dyDescent="0.2">
      <c r="A463" t="s">
        <v>4006</v>
      </c>
      <c r="B463" s="1" t="s">
        <v>4007</v>
      </c>
      <c r="C463" s="2">
        <v>45552.736921296302</v>
      </c>
      <c r="D463" s="1" t="s">
        <v>104</v>
      </c>
      <c r="E463" s="1" t="s">
        <v>1680</v>
      </c>
      <c r="F463" s="3">
        <v>45533</v>
      </c>
      <c r="G463" s="1" t="s">
        <v>4008</v>
      </c>
      <c r="H463" t="s">
        <v>4009</v>
      </c>
      <c r="I463" s="1" t="s">
        <v>582</v>
      </c>
      <c r="J463" s="1" t="s">
        <v>12</v>
      </c>
      <c r="K463" s="1" t="s">
        <v>13</v>
      </c>
    </row>
    <row r="464" spans="1:11" x14ac:dyDescent="0.2">
      <c r="A464" t="s">
        <v>4016</v>
      </c>
      <c r="B464" s="1" t="s">
        <v>4017</v>
      </c>
      <c r="C464" s="2">
        <v>45552.667731481502</v>
      </c>
      <c r="D464" s="1" t="s">
        <v>419</v>
      </c>
      <c r="E464" s="1" t="s">
        <v>4020</v>
      </c>
      <c r="F464" s="3">
        <v>45541</v>
      </c>
      <c r="G464" s="1" t="s">
        <v>4018</v>
      </c>
      <c r="H464" t="s">
        <v>4019</v>
      </c>
      <c r="I464" s="1" t="s">
        <v>582</v>
      </c>
      <c r="J464" s="1" t="s">
        <v>12</v>
      </c>
      <c r="K464" s="1" t="s">
        <v>13</v>
      </c>
    </row>
    <row r="465" spans="1:11" x14ac:dyDescent="0.2">
      <c r="A465" t="s">
        <v>4378</v>
      </c>
      <c r="B465" s="1" t="s">
        <v>4379</v>
      </c>
      <c r="C465" s="2">
        <v>45552.650914351798</v>
      </c>
      <c r="D465" s="1" t="s">
        <v>479</v>
      </c>
      <c r="E465" s="1" t="s">
        <v>3224</v>
      </c>
      <c r="F465" s="3">
        <v>45507</v>
      </c>
      <c r="G465" s="1" t="s">
        <v>4380</v>
      </c>
      <c r="H465" t="s">
        <v>4381</v>
      </c>
      <c r="I465" s="1" t="s">
        <v>582</v>
      </c>
      <c r="J465" s="1" t="s">
        <v>12</v>
      </c>
      <c r="K465" s="1" t="s">
        <v>13</v>
      </c>
    </row>
    <row r="466" spans="1:11" x14ac:dyDescent="0.2">
      <c r="A466" t="s">
        <v>788</v>
      </c>
      <c r="B466" s="1" t="s">
        <v>789</v>
      </c>
      <c r="C466" s="2">
        <v>44004.808148148099</v>
      </c>
      <c r="D466" s="1" t="s">
        <v>793</v>
      </c>
      <c r="E466" s="1" t="s">
        <v>794</v>
      </c>
      <c r="F466" s="3">
        <v>43966</v>
      </c>
      <c r="G466" s="1" t="s">
        <v>790</v>
      </c>
      <c r="H466" t="s">
        <v>791</v>
      </c>
      <c r="I466" s="1" t="s">
        <v>792</v>
      </c>
      <c r="J466" s="1" t="s">
        <v>12</v>
      </c>
      <c r="K466" s="1" t="s">
        <v>13</v>
      </c>
    </row>
    <row r="467" spans="1:11" x14ac:dyDescent="0.2">
      <c r="A467" t="s">
        <v>1475</v>
      </c>
      <c r="B467" s="1" t="s">
        <v>1476</v>
      </c>
      <c r="C467" s="2">
        <v>45540.910219907397</v>
      </c>
      <c r="D467" s="1" t="s">
        <v>1479</v>
      </c>
      <c r="E467" s="1" t="s">
        <v>1480</v>
      </c>
      <c r="F467" s="3">
        <v>45536</v>
      </c>
      <c r="G467" s="1" t="s">
        <v>1477</v>
      </c>
      <c r="H467" t="s">
        <v>1478</v>
      </c>
      <c r="I467" s="1" t="s">
        <v>792</v>
      </c>
      <c r="J467" s="1" t="s">
        <v>12</v>
      </c>
      <c r="K467" s="1" t="s">
        <v>13</v>
      </c>
    </row>
    <row r="468" spans="1:11" x14ac:dyDescent="0.2">
      <c r="A468" t="s">
        <v>407</v>
      </c>
      <c r="B468" s="1" t="s">
        <v>408</v>
      </c>
      <c r="C468" s="2">
        <v>45544.606724537</v>
      </c>
      <c r="D468" s="1" t="s">
        <v>412</v>
      </c>
      <c r="E468" s="1" t="s">
        <v>413</v>
      </c>
      <c r="F468" s="3">
        <v>45523</v>
      </c>
      <c r="G468" s="1" t="s">
        <v>409</v>
      </c>
      <c r="H468" t="s">
        <v>410</v>
      </c>
      <c r="I468" s="1" t="s">
        <v>411</v>
      </c>
      <c r="J468" s="1" t="s">
        <v>12</v>
      </c>
      <c r="K468" s="1" t="s">
        <v>13</v>
      </c>
    </row>
    <row r="469" spans="1:11" x14ac:dyDescent="0.2">
      <c r="A469" t="s">
        <v>462</v>
      </c>
      <c r="B469" s="1" t="s">
        <v>463</v>
      </c>
      <c r="C469" s="2">
        <v>45505.694317129601</v>
      </c>
      <c r="D469" s="1" t="s">
        <v>466</v>
      </c>
      <c r="E469" s="1" t="s">
        <v>467</v>
      </c>
      <c r="F469" s="3">
        <v>45502</v>
      </c>
      <c r="G469" s="1" t="s">
        <v>464</v>
      </c>
      <c r="H469" t="s">
        <v>465</v>
      </c>
      <c r="I469" s="1" t="s">
        <v>411</v>
      </c>
      <c r="J469" s="1" t="s">
        <v>12</v>
      </c>
      <c r="K469" s="1" t="s">
        <v>13</v>
      </c>
    </row>
    <row r="470" spans="1:11" x14ac:dyDescent="0.2">
      <c r="A470" t="s">
        <v>1015</v>
      </c>
      <c r="B470" s="1" t="s">
        <v>1016</v>
      </c>
      <c r="C470" s="2">
        <v>45544.822939814803</v>
      </c>
      <c r="D470" s="1" t="s">
        <v>1019</v>
      </c>
      <c r="E470" s="1" t="s">
        <v>1020</v>
      </c>
      <c r="F470" s="3">
        <v>45544</v>
      </c>
      <c r="G470" s="1" t="s">
        <v>1017</v>
      </c>
      <c r="H470" t="s">
        <v>1018</v>
      </c>
      <c r="I470" s="1" t="s">
        <v>411</v>
      </c>
      <c r="J470" s="1" t="s">
        <v>12</v>
      </c>
      <c r="K470" s="1" t="s">
        <v>13</v>
      </c>
    </row>
    <row r="471" spans="1:11" x14ac:dyDescent="0.2">
      <c r="A471" t="s">
        <v>1123</v>
      </c>
      <c r="B471" s="1" t="s">
        <v>1124</v>
      </c>
      <c r="C471" s="2">
        <v>45547.642488425903</v>
      </c>
      <c r="D471" s="1" t="s">
        <v>1127</v>
      </c>
      <c r="E471" s="1" t="s">
        <v>1128</v>
      </c>
      <c r="F471" s="3">
        <v>45528</v>
      </c>
      <c r="G471" s="1" t="s">
        <v>1125</v>
      </c>
      <c r="H471" t="s">
        <v>1126</v>
      </c>
      <c r="I471" s="1" t="s">
        <v>411</v>
      </c>
      <c r="J471" s="1" t="s">
        <v>63</v>
      </c>
      <c r="K471" s="1" t="s">
        <v>13</v>
      </c>
    </row>
    <row r="472" spans="1:11" x14ac:dyDescent="0.2">
      <c r="A472" t="s">
        <v>1156</v>
      </c>
      <c r="B472" s="1" t="s">
        <v>1157</v>
      </c>
      <c r="C472" s="2">
        <v>45503.700243055602</v>
      </c>
      <c r="D472" s="1" t="s">
        <v>291</v>
      </c>
      <c r="E472" s="1" t="s">
        <v>1160</v>
      </c>
      <c r="F472" s="3">
        <v>45503</v>
      </c>
      <c r="G472" s="1" t="s">
        <v>1158</v>
      </c>
      <c r="H472" t="s">
        <v>1159</v>
      </c>
      <c r="I472" s="1" t="s">
        <v>411</v>
      </c>
      <c r="J472" s="1" t="s">
        <v>12</v>
      </c>
      <c r="K472" s="1" t="s">
        <v>13</v>
      </c>
    </row>
    <row r="473" spans="1:11" x14ac:dyDescent="0.2">
      <c r="A473" t="s">
        <v>1185</v>
      </c>
      <c r="B473" s="1" t="s">
        <v>1186</v>
      </c>
      <c r="C473" s="2">
        <v>45547.489108796297</v>
      </c>
      <c r="D473" s="1" t="s">
        <v>1189</v>
      </c>
      <c r="E473" s="1" t="s">
        <v>1190</v>
      </c>
      <c r="F473" s="3">
        <v>45524</v>
      </c>
      <c r="G473" s="1" t="s">
        <v>1187</v>
      </c>
      <c r="H473" t="s">
        <v>1188</v>
      </c>
      <c r="I473" s="1" t="s">
        <v>411</v>
      </c>
      <c r="J473" s="1" t="s">
        <v>12</v>
      </c>
      <c r="K473" s="1" t="s">
        <v>13</v>
      </c>
    </row>
    <row r="474" spans="1:11" x14ac:dyDescent="0.2">
      <c r="A474" t="s">
        <v>1212</v>
      </c>
      <c r="B474" s="1" t="s">
        <v>1213</v>
      </c>
      <c r="C474" s="2">
        <v>45544.602152777799</v>
      </c>
      <c r="D474" s="1" t="s">
        <v>552</v>
      </c>
      <c r="E474" s="1" t="s">
        <v>1216</v>
      </c>
      <c r="F474" s="3">
        <v>45502</v>
      </c>
      <c r="G474" s="1" t="s">
        <v>1214</v>
      </c>
      <c r="H474" t="s">
        <v>1215</v>
      </c>
      <c r="I474" s="1" t="s">
        <v>411</v>
      </c>
      <c r="J474" s="1" t="s">
        <v>12</v>
      </c>
      <c r="K474" s="1" t="s">
        <v>13</v>
      </c>
    </row>
    <row r="475" spans="1:11" x14ac:dyDescent="0.2">
      <c r="A475" t="s">
        <v>1325</v>
      </c>
      <c r="B475" s="1" t="s">
        <v>1326</v>
      </c>
      <c r="C475" s="2">
        <v>45546.837407407402</v>
      </c>
      <c r="D475" s="1" t="s">
        <v>1329</v>
      </c>
      <c r="E475" s="1" t="s">
        <v>1330</v>
      </c>
      <c r="F475" s="3">
        <v>45511</v>
      </c>
      <c r="G475" s="1" t="s">
        <v>1327</v>
      </c>
      <c r="H475" t="s">
        <v>1328</v>
      </c>
      <c r="I475" s="1" t="s">
        <v>411</v>
      </c>
      <c r="J475" s="1" t="s">
        <v>12</v>
      </c>
      <c r="K475" s="1" t="s">
        <v>13</v>
      </c>
    </row>
    <row r="476" spans="1:11" x14ac:dyDescent="0.2">
      <c r="A476" t="s">
        <v>1394</v>
      </c>
      <c r="B476" s="1" t="s">
        <v>1395</v>
      </c>
      <c r="C476" s="2">
        <v>45540.924548611103</v>
      </c>
      <c r="D476" s="1" t="s">
        <v>41</v>
      </c>
      <c r="E476" s="1" t="s">
        <v>1398</v>
      </c>
      <c r="F476" s="3">
        <v>45516</v>
      </c>
      <c r="G476" s="1" t="s">
        <v>1396</v>
      </c>
      <c r="H476" t="s">
        <v>1397</v>
      </c>
      <c r="I476" s="1" t="s">
        <v>411</v>
      </c>
      <c r="J476" s="1" t="s">
        <v>55</v>
      </c>
      <c r="K476" s="1" t="s">
        <v>13</v>
      </c>
    </row>
    <row r="477" spans="1:11" x14ac:dyDescent="0.2">
      <c r="A477" t="s">
        <v>1585</v>
      </c>
      <c r="B477" s="1" t="s">
        <v>1586</v>
      </c>
      <c r="C477" s="2">
        <v>45533.815335648098</v>
      </c>
      <c r="D477" s="1" t="s">
        <v>676</v>
      </c>
      <c r="E477" s="1" t="s">
        <v>1589</v>
      </c>
      <c r="F477" s="3">
        <v>45525</v>
      </c>
      <c r="G477" s="1" t="s">
        <v>1587</v>
      </c>
      <c r="H477" t="s">
        <v>1588</v>
      </c>
      <c r="I477" s="1" t="s">
        <v>411</v>
      </c>
      <c r="J477" s="1" t="s">
        <v>589</v>
      </c>
      <c r="K477" s="1" t="s">
        <v>13</v>
      </c>
    </row>
    <row r="478" spans="1:11" x14ac:dyDescent="0.2">
      <c r="A478" t="s">
        <v>2065</v>
      </c>
      <c r="B478" s="1" t="s">
        <v>2066</v>
      </c>
      <c r="C478" s="2">
        <v>45547.488854166702</v>
      </c>
      <c r="D478" s="1" t="s">
        <v>48</v>
      </c>
      <c r="E478" s="1" t="s">
        <v>2069</v>
      </c>
      <c r="F478" s="3">
        <v>45516</v>
      </c>
      <c r="G478" s="1" t="s">
        <v>2067</v>
      </c>
      <c r="H478" t="s">
        <v>2068</v>
      </c>
      <c r="I478" s="1" t="s">
        <v>411</v>
      </c>
      <c r="J478" s="1" t="s">
        <v>694</v>
      </c>
      <c r="K478" s="1" t="s">
        <v>13</v>
      </c>
    </row>
    <row r="479" spans="1:11" x14ac:dyDescent="0.2">
      <c r="A479" t="s">
        <v>2241</v>
      </c>
      <c r="B479" s="1" t="s">
        <v>2242</v>
      </c>
      <c r="C479" s="2">
        <v>45533.879189814797</v>
      </c>
      <c r="D479" s="1" t="s">
        <v>309</v>
      </c>
      <c r="E479" s="1" t="s">
        <v>2245</v>
      </c>
      <c r="F479" s="3">
        <v>45528</v>
      </c>
      <c r="G479" s="1" t="s">
        <v>2243</v>
      </c>
      <c r="H479" t="s">
        <v>2244</v>
      </c>
      <c r="I479" s="1" t="s">
        <v>411</v>
      </c>
      <c r="J479" s="1" t="s">
        <v>882</v>
      </c>
      <c r="K479" s="1" t="s">
        <v>13</v>
      </c>
    </row>
    <row r="480" spans="1:11" x14ac:dyDescent="0.2">
      <c r="A480" t="s">
        <v>2428</v>
      </c>
      <c r="B480" s="1" t="s">
        <v>2429</v>
      </c>
      <c r="C480" s="2">
        <v>45546.905995370398</v>
      </c>
      <c r="D480" s="1" t="s">
        <v>2272</v>
      </c>
      <c r="E480" s="1" t="s">
        <v>2432</v>
      </c>
      <c r="F480" s="3">
        <v>45539</v>
      </c>
      <c r="G480" s="1" t="s">
        <v>2430</v>
      </c>
      <c r="H480" t="s">
        <v>2431</v>
      </c>
      <c r="I480" s="1" t="s">
        <v>411</v>
      </c>
      <c r="J480" s="1" t="s">
        <v>12</v>
      </c>
      <c r="K480" s="1" t="s">
        <v>13</v>
      </c>
    </row>
    <row r="481" spans="1:11" x14ac:dyDescent="0.2">
      <c r="A481" t="s">
        <v>2700</v>
      </c>
      <c r="B481" s="1" t="s">
        <v>2701</v>
      </c>
      <c r="C481" s="2">
        <v>45547.495717592603</v>
      </c>
      <c r="D481" s="1" t="s">
        <v>2118</v>
      </c>
      <c r="E481" s="1" t="s">
        <v>2704</v>
      </c>
      <c r="F481" s="3">
        <v>45489</v>
      </c>
      <c r="G481" s="1" t="s">
        <v>2702</v>
      </c>
      <c r="H481" t="s">
        <v>2703</v>
      </c>
      <c r="I481" s="1" t="s">
        <v>411</v>
      </c>
      <c r="J481" s="1" t="s">
        <v>103</v>
      </c>
      <c r="K481" s="1" t="s">
        <v>13</v>
      </c>
    </row>
    <row r="482" spans="1:11" x14ac:dyDescent="0.2">
      <c r="A482" t="s">
        <v>3045</v>
      </c>
      <c r="B482" s="1" t="s">
        <v>3046</v>
      </c>
      <c r="C482" s="2">
        <v>45551.487962963001</v>
      </c>
      <c r="D482" s="1" t="s">
        <v>432</v>
      </c>
      <c r="E482" s="1" t="s">
        <v>3049</v>
      </c>
      <c r="F482" s="3">
        <v>45490</v>
      </c>
      <c r="G482" s="1" t="s">
        <v>3047</v>
      </c>
      <c r="H482" t="s">
        <v>3048</v>
      </c>
      <c r="I482" s="1" t="s">
        <v>411</v>
      </c>
      <c r="J482" s="1" t="s">
        <v>12</v>
      </c>
      <c r="K482" s="1" t="s">
        <v>13</v>
      </c>
    </row>
    <row r="483" spans="1:11" x14ac:dyDescent="0.2">
      <c r="A483" t="s">
        <v>3269</v>
      </c>
      <c r="B483" s="1" t="s">
        <v>3270</v>
      </c>
      <c r="C483" s="2">
        <v>45533.902835648201</v>
      </c>
      <c r="D483" s="1" t="s">
        <v>1071</v>
      </c>
      <c r="E483" s="1" t="s">
        <v>3273</v>
      </c>
      <c r="F483" s="3">
        <v>45524</v>
      </c>
      <c r="G483" s="1" t="s">
        <v>3271</v>
      </c>
      <c r="H483" t="s">
        <v>3272</v>
      </c>
      <c r="I483" s="1" t="s">
        <v>411</v>
      </c>
      <c r="J483" s="1" t="s">
        <v>575</v>
      </c>
      <c r="K483" s="1" t="s">
        <v>13</v>
      </c>
    </row>
    <row r="484" spans="1:11" x14ac:dyDescent="0.2">
      <c r="A484" t="s">
        <v>3523</v>
      </c>
      <c r="B484" s="1" t="s">
        <v>3524</v>
      </c>
      <c r="C484" s="2">
        <v>45519.867916666699</v>
      </c>
      <c r="D484" s="1" t="s">
        <v>1329</v>
      </c>
      <c r="E484" s="1" t="s">
        <v>1540</v>
      </c>
      <c r="F484" s="3">
        <v>45519</v>
      </c>
      <c r="G484" s="1" t="s">
        <v>3525</v>
      </c>
      <c r="H484" t="s">
        <v>3526</v>
      </c>
      <c r="I484" s="1" t="s">
        <v>411</v>
      </c>
      <c r="J484" s="1" t="s">
        <v>55</v>
      </c>
      <c r="K484" s="1" t="s">
        <v>13</v>
      </c>
    </row>
    <row r="485" spans="1:11" x14ac:dyDescent="0.2">
      <c r="A485" t="s">
        <v>3860</v>
      </c>
      <c r="B485" s="1" t="s">
        <v>3861</v>
      </c>
      <c r="C485" s="2">
        <v>45547.7340625</v>
      </c>
      <c r="D485" s="1" t="s">
        <v>1440</v>
      </c>
      <c r="E485" s="1" t="s">
        <v>3181</v>
      </c>
      <c r="F485" s="3">
        <v>45547</v>
      </c>
      <c r="G485" s="1" t="s">
        <v>3862</v>
      </c>
      <c r="H485" t="s">
        <v>3863</v>
      </c>
      <c r="I485" s="1" t="s">
        <v>411</v>
      </c>
      <c r="J485" s="1" t="s">
        <v>83</v>
      </c>
      <c r="K485" s="1" t="s">
        <v>13</v>
      </c>
    </row>
    <row r="486" spans="1:11" x14ac:dyDescent="0.2">
      <c r="A486" t="s">
        <v>3875</v>
      </c>
      <c r="B486" s="1" t="s">
        <v>3876</v>
      </c>
      <c r="C486" s="2">
        <v>45547.8359837963</v>
      </c>
      <c r="D486" s="1" t="s">
        <v>1951</v>
      </c>
      <c r="E486" s="1" t="s">
        <v>3879</v>
      </c>
      <c r="F486" s="3">
        <v>45531</v>
      </c>
      <c r="G486" s="1" t="s">
        <v>3877</v>
      </c>
      <c r="H486" t="s">
        <v>3878</v>
      </c>
      <c r="I486" s="1" t="s">
        <v>411</v>
      </c>
      <c r="J486" s="1" t="s">
        <v>12</v>
      </c>
      <c r="K486" s="1" t="s">
        <v>13</v>
      </c>
    </row>
    <row r="487" spans="1:11" x14ac:dyDescent="0.2">
      <c r="A487" t="s">
        <v>4278</v>
      </c>
      <c r="B487" s="1" t="s">
        <v>4279</v>
      </c>
      <c r="C487" s="2">
        <v>45536.053645833301</v>
      </c>
      <c r="D487" s="1" t="s">
        <v>1404</v>
      </c>
      <c r="E487" s="1" t="s">
        <v>4282</v>
      </c>
      <c r="F487" s="3">
        <v>45535</v>
      </c>
      <c r="G487" s="1" t="s">
        <v>4280</v>
      </c>
      <c r="H487" t="s">
        <v>4281</v>
      </c>
      <c r="I487" s="1" t="s">
        <v>411</v>
      </c>
      <c r="J487" s="1" t="s">
        <v>12</v>
      </c>
      <c r="K487" s="1" t="s">
        <v>13</v>
      </c>
    </row>
    <row r="488" spans="1:11" x14ac:dyDescent="0.2">
      <c r="A488" t="s">
        <v>2586</v>
      </c>
      <c r="B488" s="1" t="s">
        <v>2587</v>
      </c>
      <c r="C488" s="2">
        <v>44587.899143518502</v>
      </c>
      <c r="D488" s="1" t="s">
        <v>2591</v>
      </c>
      <c r="E488" s="1" t="s">
        <v>2592</v>
      </c>
      <c r="F488" s="3">
        <v>44564</v>
      </c>
      <c r="G488" s="1" t="s">
        <v>2588</v>
      </c>
      <c r="H488" t="s">
        <v>2589</v>
      </c>
      <c r="I488" s="1" t="s">
        <v>2590</v>
      </c>
      <c r="J488" s="1" t="s">
        <v>12</v>
      </c>
      <c r="K488" s="1" t="s">
        <v>13</v>
      </c>
    </row>
    <row r="489" spans="1:11" x14ac:dyDescent="0.2">
      <c r="A489" t="s">
        <v>427</v>
      </c>
      <c r="B489" s="1" t="s">
        <v>428</v>
      </c>
      <c r="C489" s="2">
        <v>45547.8530902778</v>
      </c>
      <c r="D489" s="1" t="s">
        <v>432</v>
      </c>
      <c r="E489" s="1" t="s">
        <v>433</v>
      </c>
      <c r="F489" s="3">
        <v>45547</v>
      </c>
      <c r="G489" s="1" t="s">
        <v>429</v>
      </c>
      <c r="H489" t="s">
        <v>430</v>
      </c>
      <c r="I489" s="1" t="s">
        <v>431</v>
      </c>
      <c r="J489" s="1" t="s">
        <v>12</v>
      </c>
      <c r="K489" s="1" t="s">
        <v>13</v>
      </c>
    </row>
    <row r="490" spans="1:11" x14ac:dyDescent="0.2">
      <c r="A490" t="s">
        <v>885</v>
      </c>
      <c r="B490" s="1" t="s">
        <v>886</v>
      </c>
      <c r="C490" s="2">
        <v>45539.691747685203</v>
      </c>
      <c r="D490" s="1" t="s">
        <v>265</v>
      </c>
      <c r="E490" s="1" t="s">
        <v>890</v>
      </c>
      <c r="F490" s="3">
        <v>45490</v>
      </c>
      <c r="G490" s="1" t="s">
        <v>887</v>
      </c>
      <c r="H490" t="s">
        <v>888</v>
      </c>
      <c r="I490" s="1" t="s">
        <v>431</v>
      </c>
      <c r="J490" s="1" t="s">
        <v>889</v>
      </c>
      <c r="K490" s="1" t="s">
        <v>13</v>
      </c>
    </row>
    <row r="491" spans="1:11" x14ac:dyDescent="0.2">
      <c r="A491" t="s">
        <v>1067</v>
      </c>
      <c r="B491" s="1" t="s">
        <v>1068</v>
      </c>
      <c r="C491" s="2">
        <v>45550.722870370402</v>
      </c>
      <c r="D491" s="1" t="s">
        <v>1071</v>
      </c>
      <c r="E491" s="1" t="s">
        <v>1072</v>
      </c>
      <c r="F491" s="3">
        <v>45456</v>
      </c>
      <c r="G491" s="1" t="s">
        <v>1069</v>
      </c>
      <c r="H491" t="s">
        <v>1070</v>
      </c>
      <c r="I491" s="1" t="s">
        <v>431</v>
      </c>
      <c r="J491" s="1" t="s">
        <v>191</v>
      </c>
      <c r="K491" s="1" t="s">
        <v>13</v>
      </c>
    </row>
    <row r="492" spans="1:11" x14ac:dyDescent="0.2">
      <c r="A492" t="s">
        <v>1129</v>
      </c>
      <c r="B492" s="1" t="s">
        <v>1130</v>
      </c>
      <c r="C492" s="2">
        <v>45541.523865740703</v>
      </c>
      <c r="D492" s="1" t="s">
        <v>1133</v>
      </c>
      <c r="E492" s="1" t="s">
        <v>1072</v>
      </c>
      <c r="F492" s="3">
        <v>45493</v>
      </c>
      <c r="G492" s="1" t="s">
        <v>1131</v>
      </c>
      <c r="H492" t="s">
        <v>1132</v>
      </c>
      <c r="I492" s="1" t="s">
        <v>431</v>
      </c>
      <c r="J492" s="1" t="s">
        <v>12</v>
      </c>
      <c r="K492" s="1" t="s">
        <v>13</v>
      </c>
    </row>
    <row r="493" spans="1:11" x14ac:dyDescent="0.2">
      <c r="A493" t="s">
        <v>1179</v>
      </c>
      <c r="B493" s="1" t="s">
        <v>1180</v>
      </c>
      <c r="C493" s="2">
        <v>45547.495937500003</v>
      </c>
      <c r="D493" s="1" t="s">
        <v>1183</v>
      </c>
      <c r="E493" s="1" t="s">
        <v>1184</v>
      </c>
      <c r="F493" s="3">
        <v>45379</v>
      </c>
      <c r="G493" s="1" t="s">
        <v>1181</v>
      </c>
      <c r="H493" t="s">
        <v>1182</v>
      </c>
      <c r="I493" s="1" t="s">
        <v>431</v>
      </c>
      <c r="J493" s="1" t="s">
        <v>138</v>
      </c>
      <c r="K493" s="1" t="s">
        <v>13</v>
      </c>
    </row>
    <row r="494" spans="1:11" x14ac:dyDescent="0.2">
      <c r="A494" t="s">
        <v>1453</v>
      </c>
      <c r="B494" s="1" t="s">
        <v>1454</v>
      </c>
      <c r="C494" s="2">
        <v>45552.0519444444</v>
      </c>
      <c r="D494" s="1" t="s">
        <v>676</v>
      </c>
      <c r="E494" s="1" t="s">
        <v>1457</v>
      </c>
      <c r="F494" s="3">
        <v>45551</v>
      </c>
      <c r="G494" s="1" t="s">
        <v>1455</v>
      </c>
      <c r="H494" t="s">
        <v>1456</v>
      </c>
      <c r="I494" s="1" t="s">
        <v>431</v>
      </c>
      <c r="J494" s="1" t="s">
        <v>110</v>
      </c>
      <c r="K494" s="1" t="s">
        <v>13</v>
      </c>
    </row>
    <row r="495" spans="1:11" x14ac:dyDescent="0.2">
      <c r="A495" t="s">
        <v>1834</v>
      </c>
      <c r="B495" s="1" t="s">
        <v>1835</v>
      </c>
      <c r="C495" s="2">
        <v>45547.493969907402</v>
      </c>
      <c r="D495" s="1" t="s">
        <v>291</v>
      </c>
      <c r="E495" s="1" t="s">
        <v>1838</v>
      </c>
      <c r="F495" s="3">
        <v>45406</v>
      </c>
      <c r="G495" s="1" t="s">
        <v>1836</v>
      </c>
      <c r="H495" t="s">
        <v>1837</v>
      </c>
      <c r="I495" s="1" t="s">
        <v>431</v>
      </c>
      <c r="J495" s="1" t="s">
        <v>12</v>
      </c>
      <c r="K495" s="1" t="s">
        <v>13</v>
      </c>
    </row>
    <row r="496" spans="1:11" x14ac:dyDescent="0.2">
      <c r="A496" t="s">
        <v>2022</v>
      </c>
      <c r="B496" s="1" t="s">
        <v>2023</v>
      </c>
      <c r="C496" s="2">
        <v>45552.564918981501</v>
      </c>
      <c r="D496" s="1" t="s">
        <v>2026</v>
      </c>
      <c r="E496" s="1" t="s">
        <v>2027</v>
      </c>
      <c r="F496" s="3">
        <v>45552</v>
      </c>
      <c r="G496" s="1" t="s">
        <v>2024</v>
      </c>
      <c r="H496" t="s">
        <v>2025</v>
      </c>
      <c r="I496" s="1" t="s">
        <v>431</v>
      </c>
      <c r="J496" s="1" t="s">
        <v>12</v>
      </c>
      <c r="K496" s="1" t="s">
        <v>13</v>
      </c>
    </row>
    <row r="497" spans="1:11" hidden="1" x14ac:dyDescent="0.2">
      <c r="A497" t="s">
        <v>2817</v>
      </c>
      <c r="B497" s="1" t="s">
        <v>2818</v>
      </c>
      <c r="C497" s="2">
        <v>44578.066562499997</v>
      </c>
      <c r="D497" s="1" t="s">
        <v>2821</v>
      </c>
      <c r="E497" s="1" t="s">
        <v>2822</v>
      </c>
      <c r="F497" s="3">
        <v>44577</v>
      </c>
      <c r="G497" s="1" t="s">
        <v>2819</v>
      </c>
      <c r="H497" t="s">
        <v>2820</v>
      </c>
      <c r="I497" s="1" t="s">
        <v>669</v>
      </c>
      <c r="J497" s="1" t="s">
        <v>12</v>
      </c>
      <c r="K497" s="1" t="s">
        <v>56</v>
      </c>
    </row>
    <row r="498" spans="1:11" x14ac:dyDescent="0.2">
      <c r="A498" t="s">
        <v>2120</v>
      </c>
      <c r="B498" s="1" t="s">
        <v>2121</v>
      </c>
      <c r="C498" s="2">
        <v>45550.812291666698</v>
      </c>
      <c r="D498" s="1" t="s">
        <v>271</v>
      </c>
      <c r="E498" s="1" t="s">
        <v>2124</v>
      </c>
      <c r="F498" s="3">
        <v>45548</v>
      </c>
      <c r="G498" s="1" t="s">
        <v>2122</v>
      </c>
      <c r="H498" t="s">
        <v>2123</v>
      </c>
      <c r="I498" s="1" t="s">
        <v>431</v>
      </c>
      <c r="J498" s="1" t="s">
        <v>882</v>
      </c>
      <c r="K498" s="1" t="s">
        <v>13</v>
      </c>
    </row>
    <row r="499" spans="1:11" x14ac:dyDescent="0.2">
      <c r="A499" t="s">
        <v>3640</v>
      </c>
      <c r="B499" s="1" t="s">
        <v>3641</v>
      </c>
      <c r="C499" s="2">
        <v>45470.088159722203</v>
      </c>
      <c r="D499" s="1" t="s">
        <v>245</v>
      </c>
      <c r="E499" s="1" t="s">
        <v>3644</v>
      </c>
      <c r="F499" s="3">
        <v>45351</v>
      </c>
      <c r="G499" s="1" t="s">
        <v>3642</v>
      </c>
      <c r="H499" t="s">
        <v>3643</v>
      </c>
      <c r="I499" s="1" t="s">
        <v>431</v>
      </c>
      <c r="J499" s="1" t="s">
        <v>145</v>
      </c>
      <c r="K499" s="1" t="s">
        <v>13</v>
      </c>
    </row>
    <row r="500" spans="1:11" x14ac:dyDescent="0.2">
      <c r="A500" t="s">
        <v>4037</v>
      </c>
      <c r="B500" s="1" t="s">
        <v>4038</v>
      </c>
      <c r="C500" s="2">
        <v>45552.055879629603</v>
      </c>
      <c r="D500" s="1" t="s">
        <v>4041</v>
      </c>
      <c r="E500" s="1" t="s">
        <v>4042</v>
      </c>
      <c r="F500" s="3">
        <v>45551</v>
      </c>
      <c r="G500" s="1" t="s">
        <v>4039</v>
      </c>
      <c r="H500" t="s">
        <v>4040</v>
      </c>
      <c r="I500" s="1" t="s">
        <v>431</v>
      </c>
      <c r="J500" s="1" t="s">
        <v>110</v>
      </c>
      <c r="K500" s="1" t="s">
        <v>13</v>
      </c>
    </row>
    <row r="501" spans="1:11" x14ac:dyDescent="0.2">
      <c r="A501" t="s">
        <v>4178</v>
      </c>
      <c r="B501" s="1" t="s">
        <v>4179</v>
      </c>
      <c r="C501" s="2">
        <v>45470.070254629602</v>
      </c>
      <c r="D501" s="1" t="s">
        <v>251</v>
      </c>
      <c r="E501" s="1" t="s">
        <v>4182</v>
      </c>
      <c r="F501" s="3">
        <v>45387</v>
      </c>
      <c r="G501" s="1" t="s">
        <v>4180</v>
      </c>
      <c r="H501" t="s">
        <v>4181</v>
      </c>
      <c r="I501" s="1" t="s">
        <v>431</v>
      </c>
      <c r="J501" s="1" t="s">
        <v>12</v>
      </c>
      <c r="K501" s="1" t="s">
        <v>13</v>
      </c>
    </row>
    <row r="502" spans="1:11" hidden="1" x14ac:dyDescent="0.2">
      <c r="A502" t="s">
        <v>2844</v>
      </c>
      <c r="B502" s="1" t="s">
        <v>2845</v>
      </c>
      <c r="C502" s="2">
        <v>44020.760254629597</v>
      </c>
      <c r="D502" s="1" t="s">
        <v>2848</v>
      </c>
      <c r="E502" s="1" t="s">
        <v>2849</v>
      </c>
      <c r="F502" s="3">
        <v>44009</v>
      </c>
      <c r="G502" s="1" t="s">
        <v>2846</v>
      </c>
      <c r="H502" t="s">
        <v>2847</v>
      </c>
      <c r="I502" s="1" t="s">
        <v>345</v>
      </c>
      <c r="J502" s="1" t="s">
        <v>12</v>
      </c>
      <c r="K502" s="1" t="s">
        <v>56</v>
      </c>
    </row>
    <row r="503" spans="1:11" x14ac:dyDescent="0.2">
      <c r="A503" t="s">
        <v>4604</v>
      </c>
      <c r="B503" s="1" t="s">
        <v>4605</v>
      </c>
      <c r="C503" s="2">
        <v>45542.571099537003</v>
      </c>
      <c r="D503" s="1" t="s">
        <v>4608</v>
      </c>
      <c r="E503" s="1" t="s">
        <v>4609</v>
      </c>
      <c r="F503" s="3">
        <v>45495</v>
      </c>
      <c r="G503" s="1" t="s">
        <v>4606</v>
      </c>
      <c r="H503" t="s">
        <v>4607</v>
      </c>
      <c r="I503" s="1" t="s">
        <v>431</v>
      </c>
      <c r="J503" s="1" t="s">
        <v>575</v>
      </c>
      <c r="K503" s="1" t="s">
        <v>13</v>
      </c>
    </row>
    <row r="504" spans="1:11" hidden="1" x14ac:dyDescent="0.2">
      <c r="A504" t="s">
        <v>2855</v>
      </c>
      <c r="B504" s="1" t="s">
        <v>2856</v>
      </c>
      <c r="C504" s="2">
        <v>44498.398599537002</v>
      </c>
      <c r="D504" s="1" t="s">
        <v>2859</v>
      </c>
      <c r="E504" s="1" t="s">
        <v>2860</v>
      </c>
      <c r="F504" s="3">
        <v>39098</v>
      </c>
      <c r="G504" s="1" t="s">
        <v>2857</v>
      </c>
      <c r="H504" t="s">
        <v>2858</v>
      </c>
      <c r="I504" s="1" t="s">
        <v>345</v>
      </c>
      <c r="J504" s="1" t="s">
        <v>103</v>
      </c>
      <c r="K504" s="1" t="s">
        <v>56</v>
      </c>
    </row>
    <row r="505" spans="1:11" x14ac:dyDescent="0.2">
      <c r="A505" t="s">
        <v>741</v>
      </c>
      <c r="B505" s="1" t="s">
        <v>742</v>
      </c>
      <c r="C505" s="2">
        <v>45548.778935185197</v>
      </c>
      <c r="D505" s="1" t="s">
        <v>746</v>
      </c>
      <c r="E505" s="1" t="s">
        <v>747</v>
      </c>
      <c r="F505" s="3">
        <v>45469</v>
      </c>
      <c r="G505" s="1" t="s">
        <v>743</v>
      </c>
      <c r="H505" t="s">
        <v>744</v>
      </c>
      <c r="I505" s="1" t="s">
        <v>745</v>
      </c>
      <c r="J505" s="1" t="s">
        <v>191</v>
      </c>
      <c r="K505" s="1" t="s">
        <v>13</v>
      </c>
    </row>
    <row r="506" spans="1:11" hidden="1" x14ac:dyDescent="0.2">
      <c r="A506" t="s">
        <v>2866</v>
      </c>
      <c r="B506" s="1" t="s">
        <v>2867</v>
      </c>
      <c r="C506" s="2">
        <v>44498.313958333303</v>
      </c>
      <c r="D506" s="1" t="s">
        <v>2870</v>
      </c>
      <c r="E506" s="1" t="s">
        <v>2871</v>
      </c>
      <c r="F506" s="3">
        <v>38960</v>
      </c>
      <c r="G506" s="1" t="s">
        <v>2868</v>
      </c>
      <c r="H506" t="s">
        <v>2869</v>
      </c>
      <c r="I506" s="1" t="s">
        <v>345</v>
      </c>
      <c r="J506" s="1" t="s">
        <v>12</v>
      </c>
      <c r="K506" s="1" t="s">
        <v>56</v>
      </c>
    </row>
    <row r="507" spans="1:11" hidden="1" x14ac:dyDescent="0.2">
      <c r="A507" t="s">
        <v>2872</v>
      </c>
      <c r="B507" s="1" t="s">
        <v>2873</v>
      </c>
      <c r="C507" s="2">
        <v>43567.241562499999</v>
      </c>
      <c r="D507" s="1" t="s">
        <v>670</v>
      </c>
      <c r="E507" s="1" t="s">
        <v>2876</v>
      </c>
      <c r="F507" s="3">
        <v>43489</v>
      </c>
      <c r="G507" s="1" t="s">
        <v>2874</v>
      </c>
      <c r="H507" t="s">
        <v>2875</v>
      </c>
      <c r="I507" s="1" t="s">
        <v>345</v>
      </c>
      <c r="J507" s="1" t="s">
        <v>12</v>
      </c>
      <c r="K507" s="1" t="s">
        <v>56</v>
      </c>
    </row>
    <row r="508" spans="1:11" x14ac:dyDescent="0.2">
      <c r="A508" t="s">
        <v>825</v>
      </c>
      <c r="B508" s="1" t="s">
        <v>826</v>
      </c>
      <c r="C508" s="2">
        <v>45517.705497685201</v>
      </c>
      <c r="D508" s="1" t="s">
        <v>830</v>
      </c>
      <c r="E508" s="1" t="s">
        <v>831</v>
      </c>
      <c r="F508" s="3">
        <v>45515</v>
      </c>
      <c r="G508" s="1" t="s">
        <v>827</v>
      </c>
      <c r="H508" t="s">
        <v>828</v>
      </c>
      <c r="I508" s="1" t="s">
        <v>745</v>
      </c>
      <c r="J508" s="1" t="s">
        <v>829</v>
      </c>
      <c r="K508" s="1" t="s">
        <v>13</v>
      </c>
    </row>
    <row r="509" spans="1:11" hidden="1" x14ac:dyDescent="0.2">
      <c r="A509" t="s">
        <v>2883</v>
      </c>
      <c r="B509" s="1" t="s">
        <v>2884</v>
      </c>
      <c r="C509" s="2">
        <v>44497.2867708333</v>
      </c>
      <c r="D509" s="1" t="s">
        <v>2887</v>
      </c>
      <c r="E509" s="1" t="s">
        <v>2888</v>
      </c>
      <c r="F509" s="3">
        <v>43587</v>
      </c>
      <c r="G509" s="1" t="s">
        <v>2885</v>
      </c>
      <c r="H509" t="s">
        <v>2886</v>
      </c>
      <c r="I509" s="1" t="s">
        <v>277</v>
      </c>
      <c r="K509" s="1" t="s">
        <v>56</v>
      </c>
    </row>
    <row r="510" spans="1:11" x14ac:dyDescent="0.2">
      <c r="A510" t="s">
        <v>1313</v>
      </c>
      <c r="B510" s="1" t="s">
        <v>1314</v>
      </c>
      <c r="C510" s="2">
        <v>45518.879710648202</v>
      </c>
      <c r="D510" s="1" t="s">
        <v>1317</v>
      </c>
      <c r="E510" s="1" t="s">
        <v>1318</v>
      </c>
      <c r="F510" s="3">
        <v>45469</v>
      </c>
      <c r="G510" s="1" t="s">
        <v>1315</v>
      </c>
      <c r="H510" t="s">
        <v>1316</v>
      </c>
      <c r="I510" s="1" t="s">
        <v>745</v>
      </c>
      <c r="J510" s="1" t="s">
        <v>836</v>
      </c>
      <c r="K510" s="1" t="s">
        <v>13</v>
      </c>
    </row>
    <row r="511" spans="1:11" x14ac:dyDescent="0.2">
      <c r="A511" t="s">
        <v>1382</v>
      </c>
      <c r="B511" s="1" t="s">
        <v>1383</v>
      </c>
      <c r="C511" s="2">
        <v>45515.859375</v>
      </c>
      <c r="D511" s="1" t="s">
        <v>1386</v>
      </c>
      <c r="E511" s="1" t="s">
        <v>1387</v>
      </c>
      <c r="F511" s="3">
        <v>45515</v>
      </c>
      <c r="G511" s="1" t="s">
        <v>1384</v>
      </c>
      <c r="H511" t="s">
        <v>1385</v>
      </c>
      <c r="I511" s="1" t="s">
        <v>745</v>
      </c>
      <c r="J511" s="1" t="s">
        <v>882</v>
      </c>
      <c r="K511" s="1" t="s">
        <v>13</v>
      </c>
    </row>
    <row r="512" spans="1:11" x14ac:dyDescent="0.2">
      <c r="A512" t="s">
        <v>2389</v>
      </c>
      <c r="B512" s="1" t="s">
        <v>2390</v>
      </c>
      <c r="C512" s="2">
        <v>45484.923101851899</v>
      </c>
      <c r="D512" s="1" t="s">
        <v>479</v>
      </c>
      <c r="E512" s="1" t="s">
        <v>2393</v>
      </c>
      <c r="F512" s="3">
        <v>45411</v>
      </c>
      <c r="G512" s="1" t="s">
        <v>2391</v>
      </c>
      <c r="H512" t="s">
        <v>2392</v>
      </c>
      <c r="I512" s="1" t="s">
        <v>745</v>
      </c>
      <c r="J512" s="1" t="s">
        <v>212</v>
      </c>
      <c r="K512" s="1" t="s">
        <v>13</v>
      </c>
    </row>
    <row r="513" spans="1:11" x14ac:dyDescent="0.2">
      <c r="A513" t="s">
        <v>2472</v>
      </c>
      <c r="B513" s="1" t="s">
        <v>2473</v>
      </c>
      <c r="C513" s="2">
        <v>45551.781851851898</v>
      </c>
      <c r="D513" s="1" t="s">
        <v>2476</v>
      </c>
      <c r="E513" s="1" t="s">
        <v>2477</v>
      </c>
      <c r="F513" s="3">
        <v>45473</v>
      </c>
      <c r="G513" s="1" t="s">
        <v>2474</v>
      </c>
      <c r="H513" t="s">
        <v>2475</v>
      </c>
      <c r="I513" s="1" t="s">
        <v>745</v>
      </c>
      <c r="J513" s="1" t="s">
        <v>12</v>
      </c>
      <c r="K513" s="1" t="s">
        <v>13</v>
      </c>
    </row>
    <row r="514" spans="1:11" x14ac:dyDescent="0.2">
      <c r="A514" t="s">
        <v>2947</v>
      </c>
      <c r="B514" s="1" t="s">
        <v>2948</v>
      </c>
      <c r="C514" s="2">
        <v>45546.842199074097</v>
      </c>
      <c r="D514" s="1" t="s">
        <v>2951</v>
      </c>
      <c r="E514" s="1" t="s">
        <v>2952</v>
      </c>
      <c r="F514" s="3">
        <v>45521</v>
      </c>
      <c r="G514" s="1" t="s">
        <v>2949</v>
      </c>
      <c r="H514" t="s">
        <v>2950</v>
      </c>
      <c r="I514" s="1" t="s">
        <v>745</v>
      </c>
      <c r="J514" s="1" t="s">
        <v>103</v>
      </c>
      <c r="K514" s="1" t="s">
        <v>13</v>
      </c>
    </row>
    <row r="515" spans="1:11" hidden="1" x14ac:dyDescent="0.2">
      <c r="A515" t="s">
        <v>2914</v>
      </c>
      <c r="B515" s="1" t="s">
        <v>2915</v>
      </c>
      <c r="C515" s="2">
        <v>45470.072870370401</v>
      </c>
      <c r="D515" s="1" t="s">
        <v>2918</v>
      </c>
      <c r="E515" s="1" t="s">
        <v>2919</v>
      </c>
      <c r="F515" s="3">
        <v>45359</v>
      </c>
      <c r="G515" s="1" t="s">
        <v>2916</v>
      </c>
      <c r="H515" t="s">
        <v>2917</v>
      </c>
      <c r="I515" s="1" t="s">
        <v>20</v>
      </c>
      <c r="J515" s="1" t="s">
        <v>545</v>
      </c>
      <c r="K515" s="1" t="s">
        <v>56</v>
      </c>
    </row>
    <row r="516" spans="1:11" x14ac:dyDescent="0.2">
      <c r="A516" t="s">
        <v>3634</v>
      </c>
      <c r="B516" s="1" t="s">
        <v>3635</v>
      </c>
      <c r="C516" s="2">
        <v>45533.819884259297</v>
      </c>
      <c r="D516" s="1" t="s">
        <v>3638</v>
      </c>
      <c r="E516" s="1" t="s">
        <v>3639</v>
      </c>
      <c r="F516" s="3">
        <v>45533</v>
      </c>
      <c r="G516" s="1" t="s">
        <v>3636</v>
      </c>
      <c r="H516" t="s">
        <v>3637</v>
      </c>
      <c r="I516" s="1" t="s">
        <v>745</v>
      </c>
      <c r="J516" s="1" t="s">
        <v>103</v>
      </c>
      <c r="K516" s="1" t="s">
        <v>13</v>
      </c>
    </row>
    <row r="517" spans="1:11" x14ac:dyDescent="0.2">
      <c r="A517" t="s">
        <v>3987</v>
      </c>
      <c r="B517" s="1" t="s">
        <v>3988</v>
      </c>
      <c r="C517" s="2">
        <v>45533.706909722197</v>
      </c>
      <c r="D517" s="1" t="s">
        <v>3842</v>
      </c>
      <c r="E517" s="1" t="s">
        <v>3991</v>
      </c>
      <c r="F517" s="3">
        <v>45533</v>
      </c>
      <c r="G517" s="1" t="s">
        <v>3989</v>
      </c>
      <c r="H517" t="s">
        <v>3990</v>
      </c>
      <c r="I517" s="1" t="s">
        <v>745</v>
      </c>
      <c r="J517" s="1" t="s">
        <v>103</v>
      </c>
      <c r="K517" s="1" t="s">
        <v>13</v>
      </c>
    </row>
    <row r="518" spans="1:11" x14ac:dyDescent="0.2">
      <c r="A518" t="s">
        <v>4646</v>
      </c>
      <c r="B518" s="1" t="s">
        <v>4647</v>
      </c>
      <c r="C518" s="2">
        <v>45540.916076388901</v>
      </c>
      <c r="D518" s="1" t="s">
        <v>1342</v>
      </c>
      <c r="E518" s="1" t="s">
        <v>4650</v>
      </c>
      <c r="F518" s="3">
        <v>45537</v>
      </c>
      <c r="G518" s="1" t="s">
        <v>4648</v>
      </c>
      <c r="H518" t="s">
        <v>4649</v>
      </c>
      <c r="I518" s="1" t="s">
        <v>745</v>
      </c>
      <c r="J518" s="1" t="s">
        <v>130</v>
      </c>
      <c r="K518" s="1" t="s">
        <v>13</v>
      </c>
    </row>
    <row r="519" spans="1:11" x14ac:dyDescent="0.2">
      <c r="A519" t="s">
        <v>4679</v>
      </c>
      <c r="B519" s="1" t="s">
        <v>4680</v>
      </c>
      <c r="C519" s="2">
        <v>45543.6640625</v>
      </c>
      <c r="D519" s="1" t="s">
        <v>4683</v>
      </c>
      <c r="E519" s="1" t="s">
        <v>4684</v>
      </c>
      <c r="F519" s="3">
        <v>45537</v>
      </c>
      <c r="G519" s="1" t="s">
        <v>4681</v>
      </c>
      <c r="H519" t="s">
        <v>4682</v>
      </c>
      <c r="I519" s="1" t="s">
        <v>745</v>
      </c>
      <c r="J519" s="1" t="s">
        <v>12</v>
      </c>
      <c r="K519" s="1" t="s">
        <v>13</v>
      </c>
    </row>
    <row r="520" spans="1:11" x14ac:dyDescent="0.2">
      <c r="A520" t="s">
        <v>4685</v>
      </c>
      <c r="B520" s="1" t="s">
        <v>4686</v>
      </c>
      <c r="C520" s="2">
        <v>45519.786967592598</v>
      </c>
      <c r="D520" s="1" t="s">
        <v>4689</v>
      </c>
      <c r="E520" s="1" t="s">
        <v>4690</v>
      </c>
      <c r="F520" s="3">
        <v>45516</v>
      </c>
      <c r="G520" s="1" t="s">
        <v>4687</v>
      </c>
      <c r="H520" t="s">
        <v>4688</v>
      </c>
      <c r="I520" s="1" t="s">
        <v>745</v>
      </c>
      <c r="J520" s="1" t="s">
        <v>191</v>
      </c>
      <c r="K520" s="1" t="s">
        <v>13</v>
      </c>
    </row>
    <row r="521" spans="1:11" x14ac:dyDescent="0.2">
      <c r="A521" t="s">
        <v>273</v>
      </c>
      <c r="B521" s="1" t="s">
        <v>274</v>
      </c>
      <c r="C521" s="2">
        <v>44497.287303240701</v>
      </c>
      <c r="D521" s="1" t="s">
        <v>278</v>
      </c>
      <c r="E521" s="1" t="s">
        <v>279</v>
      </c>
      <c r="F521" s="3">
        <v>43855</v>
      </c>
      <c r="G521" s="1" t="s">
        <v>275</v>
      </c>
      <c r="H521" t="s">
        <v>276</v>
      </c>
      <c r="I521" s="1" t="s">
        <v>277</v>
      </c>
      <c r="J521" s="1" t="s">
        <v>130</v>
      </c>
      <c r="K521" s="1" t="s">
        <v>13</v>
      </c>
    </row>
    <row r="522" spans="1:11" x14ac:dyDescent="0.2">
      <c r="A522" t="s">
        <v>755</v>
      </c>
      <c r="B522" s="1" t="s">
        <v>756</v>
      </c>
      <c r="C522" s="2">
        <v>45531.581909722197</v>
      </c>
      <c r="D522" s="1" t="s">
        <v>219</v>
      </c>
      <c r="E522" s="1" t="s">
        <v>759</v>
      </c>
      <c r="F522" s="3">
        <v>45520</v>
      </c>
      <c r="G522" s="1" t="s">
        <v>757</v>
      </c>
      <c r="H522" t="s">
        <v>758</v>
      </c>
      <c r="I522" s="1" t="s">
        <v>277</v>
      </c>
      <c r="J522" s="1" t="s">
        <v>12</v>
      </c>
      <c r="K522" s="1" t="s">
        <v>13</v>
      </c>
    </row>
    <row r="523" spans="1:11" hidden="1" x14ac:dyDescent="0.2">
      <c r="A523" t="s">
        <v>2959</v>
      </c>
      <c r="B523" s="1" t="s">
        <v>2960</v>
      </c>
      <c r="C523" s="2">
        <v>45547.808159722197</v>
      </c>
      <c r="D523" s="1" t="s">
        <v>2963</v>
      </c>
      <c r="E523" s="1" t="s">
        <v>2964</v>
      </c>
      <c r="F523" s="3">
        <v>45547</v>
      </c>
      <c r="G523" s="1" t="s">
        <v>2961</v>
      </c>
      <c r="H523" t="s">
        <v>2962</v>
      </c>
      <c r="I523" s="1" t="s">
        <v>345</v>
      </c>
      <c r="J523" s="1" t="s">
        <v>198</v>
      </c>
      <c r="K523" s="1" t="s">
        <v>56</v>
      </c>
    </row>
    <row r="524" spans="1:11" hidden="1" x14ac:dyDescent="0.2">
      <c r="A524" t="s">
        <v>2965</v>
      </c>
      <c r="B524" s="1" t="s">
        <v>2966</v>
      </c>
      <c r="C524" s="2">
        <v>45545.646249999998</v>
      </c>
      <c r="D524" s="1" t="s">
        <v>630</v>
      </c>
      <c r="E524" s="1" t="s">
        <v>2969</v>
      </c>
      <c r="F524" s="3">
        <v>45545</v>
      </c>
      <c r="G524" s="1" t="s">
        <v>2967</v>
      </c>
      <c r="H524" t="s">
        <v>2968</v>
      </c>
      <c r="I524" s="1" t="s">
        <v>211</v>
      </c>
      <c r="J524" s="1" t="s">
        <v>12</v>
      </c>
      <c r="K524" s="1" t="s">
        <v>56</v>
      </c>
    </row>
    <row r="525" spans="1:11" hidden="1" x14ac:dyDescent="0.2">
      <c r="A525" t="s">
        <v>2970</v>
      </c>
      <c r="B525" s="1" t="s">
        <v>2971</v>
      </c>
      <c r="C525" s="2">
        <v>45540.901006944398</v>
      </c>
      <c r="D525" s="1" t="s">
        <v>1940</v>
      </c>
      <c r="E525" s="1" t="s">
        <v>2974</v>
      </c>
      <c r="F525" s="3">
        <v>45458</v>
      </c>
      <c r="G525" s="1" t="s">
        <v>2972</v>
      </c>
      <c r="H525" t="s">
        <v>2973</v>
      </c>
      <c r="I525" s="1" t="s">
        <v>263</v>
      </c>
      <c r="J525" s="1" t="s">
        <v>12</v>
      </c>
      <c r="K525" s="1" t="s">
        <v>56</v>
      </c>
    </row>
    <row r="526" spans="1:11" x14ac:dyDescent="0.2">
      <c r="A526" t="s">
        <v>1791</v>
      </c>
      <c r="B526" s="1" t="s">
        <v>1792</v>
      </c>
      <c r="C526" s="2">
        <v>45548.720104166699</v>
      </c>
      <c r="D526" s="1" t="s">
        <v>1795</v>
      </c>
      <c r="E526" s="1" t="s">
        <v>1796</v>
      </c>
      <c r="F526" s="3">
        <v>45541</v>
      </c>
      <c r="G526" s="1" t="s">
        <v>1793</v>
      </c>
      <c r="H526" t="s">
        <v>1794</v>
      </c>
      <c r="I526" s="1" t="s">
        <v>277</v>
      </c>
      <c r="J526" s="1" t="s">
        <v>12</v>
      </c>
      <c r="K526" s="1" t="s">
        <v>13</v>
      </c>
    </row>
    <row r="527" spans="1:11" x14ac:dyDescent="0.2">
      <c r="A527" t="s">
        <v>1941</v>
      </c>
      <c r="B527" s="1" t="s">
        <v>1942</v>
      </c>
      <c r="C527" s="2">
        <v>45548.677083333299</v>
      </c>
      <c r="D527" s="1" t="s">
        <v>1945</v>
      </c>
      <c r="E527" s="1" t="s">
        <v>1946</v>
      </c>
      <c r="F527" s="3">
        <v>45544</v>
      </c>
      <c r="G527" s="1" t="s">
        <v>1943</v>
      </c>
      <c r="H527" t="s">
        <v>1944</v>
      </c>
      <c r="I527" s="1" t="s">
        <v>277</v>
      </c>
      <c r="J527" s="1" t="s">
        <v>12</v>
      </c>
      <c r="K527" s="1" t="s">
        <v>13</v>
      </c>
    </row>
    <row r="528" spans="1:11" x14ac:dyDescent="0.2">
      <c r="A528" t="s">
        <v>2162</v>
      </c>
      <c r="B528" s="1" t="s">
        <v>2163</v>
      </c>
      <c r="C528" s="2">
        <v>45552.652013888903</v>
      </c>
      <c r="D528" s="1" t="s">
        <v>2166</v>
      </c>
      <c r="E528" s="1" t="s">
        <v>104</v>
      </c>
      <c r="F528" s="3">
        <v>45533</v>
      </c>
      <c r="G528" s="1" t="s">
        <v>2164</v>
      </c>
      <c r="H528" t="s">
        <v>2165</v>
      </c>
      <c r="I528" s="1" t="s">
        <v>277</v>
      </c>
      <c r="J528" s="1" t="s">
        <v>63</v>
      </c>
      <c r="K528" s="1" t="s">
        <v>13</v>
      </c>
    </row>
    <row r="529" spans="1:11" x14ac:dyDescent="0.2">
      <c r="A529" t="s">
        <v>2542</v>
      </c>
      <c r="B529" s="1" t="s">
        <v>2543</v>
      </c>
      <c r="C529" s="2">
        <v>45547.912118055603</v>
      </c>
      <c r="D529" s="1" t="s">
        <v>2546</v>
      </c>
      <c r="E529" s="1" t="s">
        <v>2547</v>
      </c>
      <c r="F529" s="3">
        <v>45546</v>
      </c>
      <c r="G529" s="1" t="s">
        <v>2544</v>
      </c>
      <c r="H529" t="s">
        <v>2545</v>
      </c>
      <c r="I529" s="1" t="s">
        <v>277</v>
      </c>
      <c r="J529" s="1" t="s">
        <v>12</v>
      </c>
      <c r="K529" s="1" t="s">
        <v>13</v>
      </c>
    </row>
    <row r="530" spans="1:11" x14ac:dyDescent="0.2">
      <c r="A530" t="s">
        <v>6</v>
      </c>
      <c r="B530" s="1" t="s">
        <v>7</v>
      </c>
      <c r="C530" s="2">
        <v>45545.8210763889</v>
      </c>
      <c r="D530" s="1" t="s">
        <v>14</v>
      </c>
      <c r="E530" s="1" t="s">
        <v>15</v>
      </c>
      <c r="F530" s="3">
        <v>45520</v>
      </c>
      <c r="G530" s="1" t="s">
        <v>9</v>
      </c>
      <c r="H530" t="s">
        <v>10</v>
      </c>
      <c r="I530" s="1" t="s">
        <v>11</v>
      </c>
      <c r="J530" s="1" t="s">
        <v>12</v>
      </c>
      <c r="K530" s="1" t="s">
        <v>13</v>
      </c>
    </row>
    <row r="531" spans="1:11" x14ac:dyDescent="0.2">
      <c r="A531" t="s">
        <v>293</v>
      </c>
      <c r="B531" s="1" t="s">
        <v>294</v>
      </c>
      <c r="C531" s="2">
        <v>44122.605277777802</v>
      </c>
      <c r="D531" s="1" t="s">
        <v>297</v>
      </c>
      <c r="E531" s="1" t="s">
        <v>298</v>
      </c>
      <c r="F531" s="3">
        <v>44072</v>
      </c>
      <c r="G531" s="1" t="s">
        <v>295</v>
      </c>
      <c r="H531" t="s">
        <v>296</v>
      </c>
      <c r="I531" s="1" t="s">
        <v>11</v>
      </c>
      <c r="J531" s="1" t="s">
        <v>12</v>
      </c>
      <c r="K531" s="1" t="s">
        <v>13</v>
      </c>
    </row>
    <row r="532" spans="1:11" x14ac:dyDescent="0.2">
      <c r="A532" t="s">
        <v>4087</v>
      </c>
      <c r="B532" s="1" t="s">
        <v>4088</v>
      </c>
      <c r="C532" s="2">
        <v>45551.518217592602</v>
      </c>
      <c r="D532" s="1" t="s">
        <v>104</v>
      </c>
      <c r="E532" s="1" t="s">
        <v>2793</v>
      </c>
      <c r="F532" s="3">
        <v>45528</v>
      </c>
      <c r="G532" s="1" t="s">
        <v>4089</v>
      </c>
      <c r="H532" t="s">
        <v>4090</v>
      </c>
      <c r="I532" s="1" t="s">
        <v>11</v>
      </c>
      <c r="J532" s="1" t="s">
        <v>688</v>
      </c>
      <c r="K532" s="1" t="s">
        <v>13</v>
      </c>
    </row>
    <row r="533" spans="1:11" x14ac:dyDescent="0.2">
      <c r="A533" t="s">
        <v>4462</v>
      </c>
      <c r="B533" s="1" t="s">
        <v>4463</v>
      </c>
      <c r="C533" s="2">
        <v>45533.8605439815</v>
      </c>
      <c r="D533" s="1" t="s">
        <v>4466</v>
      </c>
      <c r="E533" s="1" t="s">
        <v>4467</v>
      </c>
      <c r="F533" s="3">
        <v>45527</v>
      </c>
      <c r="G533" s="1" t="s">
        <v>4464</v>
      </c>
      <c r="H533" t="s">
        <v>4465</v>
      </c>
      <c r="I533" s="1" t="s">
        <v>11</v>
      </c>
      <c r="J533" s="1" t="s">
        <v>110</v>
      </c>
      <c r="K533" s="1" t="s">
        <v>13</v>
      </c>
    </row>
    <row r="534" spans="1:11" x14ac:dyDescent="0.2">
      <c r="A534" t="s">
        <v>4468</v>
      </c>
      <c r="B534" s="1" t="s">
        <v>4469</v>
      </c>
      <c r="C534" s="2">
        <v>45546.660219907397</v>
      </c>
      <c r="D534" s="1" t="s">
        <v>4472</v>
      </c>
      <c r="E534" s="1" t="s">
        <v>2508</v>
      </c>
      <c r="F534" s="3">
        <v>45530</v>
      </c>
      <c r="G534" s="1" t="s">
        <v>4470</v>
      </c>
      <c r="H534" t="s">
        <v>4471</v>
      </c>
      <c r="I534" s="1" t="s">
        <v>11</v>
      </c>
      <c r="J534" s="1" t="s">
        <v>110</v>
      </c>
      <c r="K534" s="1" t="s">
        <v>13</v>
      </c>
    </row>
    <row r="535" spans="1:11" x14ac:dyDescent="0.2">
      <c r="A535" t="s">
        <v>4628</v>
      </c>
      <c r="B535" s="1" t="s">
        <v>4629</v>
      </c>
      <c r="C535" s="2">
        <v>45533.928240740701</v>
      </c>
      <c r="D535" s="1" t="s">
        <v>1043</v>
      </c>
      <c r="E535" s="1" t="s">
        <v>4632</v>
      </c>
      <c r="F535" s="3">
        <v>45502</v>
      </c>
      <c r="G535" s="1" t="s">
        <v>4630</v>
      </c>
      <c r="H535" t="s">
        <v>4631</v>
      </c>
      <c r="I535" s="1" t="s">
        <v>11</v>
      </c>
      <c r="J535" s="1" t="s">
        <v>12</v>
      </c>
      <c r="K535" s="1" t="s">
        <v>13</v>
      </c>
    </row>
    <row r="536" spans="1:11" x14ac:dyDescent="0.2">
      <c r="A536" t="s">
        <v>148</v>
      </c>
      <c r="B536" s="1" t="s">
        <v>149</v>
      </c>
      <c r="C536" s="2">
        <v>45525.735150462999</v>
      </c>
      <c r="D536" s="1" t="s">
        <v>153</v>
      </c>
      <c r="E536" s="1" t="s">
        <v>154</v>
      </c>
      <c r="F536" s="3">
        <v>45513</v>
      </c>
      <c r="G536" s="1" t="s">
        <v>150</v>
      </c>
      <c r="H536" t="s">
        <v>151</v>
      </c>
      <c r="I536" s="1" t="s">
        <v>152</v>
      </c>
      <c r="J536" s="1" t="s">
        <v>12</v>
      </c>
      <c r="K536" s="1" t="s">
        <v>13</v>
      </c>
    </row>
    <row r="537" spans="1:11" x14ac:dyDescent="0.2">
      <c r="A537" t="s">
        <v>173</v>
      </c>
      <c r="B537" s="1" t="s">
        <v>174</v>
      </c>
      <c r="C537" s="2">
        <v>45503.808148148099</v>
      </c>
      <c r="D537" s="1" t="s">
        <v>178</v>
      </c>
      <c r="E537" s="1" t="s">
        <v>179</v>
      </c>
      <c r="F537" s="3">
        <v>45383</v>
      </c>
      <c r="G537" s="1" t="s">
        <v>175</v>
      </c>
      <c r="H537" t="s">
        <v>176</v>
      </c>
      <c r="I537" s="1" t="s">
        <v>152</v>
      </c>
      <c r="J537" s="1" t="s">
        <v>177</v>
      </c>
      <c r="K537" s="1" t="s">
        <v>13</v>
      </c>
    </row>
    <row r="538" spans="1:11" x14ac:dyDescent="0.2">
      <c r="A538" t="s">
        <v>349</v>
      </c>
      <c r="B538" s="1" t="s">
        <v>350</v>
      </c>
      <c r="C538" s="2">
        <v>45525.97</v>
      </c>
      <c r="D538" s="1" t="s">
        <v>353</v>
      </c>
      <c r="E538" s="1" t="s">
        <v>354</v>
      </c>
      <c r="F538" s="3">
        <v>45425</v>
      </c>
      <c r="G538" s="1" t="s">
        <v>351</v>
      </c>
      <c r="H538" t="s">
        <v>352</v>
      </c>
      <c r="I538" s="1" t="s">
        <v>152</v>
      </c>
      <c r="J538" s="1" t="s">
        <v>12</v>
      </c>
      <c r="K538" s="1" t="s">
        <v>13</v>
      </c>
    </row>
    <row r="539" spans="1:11" x14ac:dyDescent="0.2">
      <c r="A539" t="s">
        <v>534</v>
      </c>
      <c r="B539" s="1" t="s">
        <v>535</v>
      </c>
      <c r="C539" s="2">
        <v>45523.738275463002</v>
      </c>
      <c r="D539" s="1" t="s">
        <v>539</v>
      </c>
      <c r="E539" s="1" t="s">
        <v>540</v>
      </c>
      <c r="F539" s="3">
        <v>45489</v>
      </c>
      <c r="G539" s="1" t="s">
        <v>536</v>
      </c>
      <c r="H539" t="s">
        <v>537</v>
      </c>
      <c r="I539" s="1" t="s">
        <v>152</v>
      </c>
      <c r="J539" s="1" t="s">
        <v>538</v>
      </c>
      <c r="K539" s="1" t="s">
        <v>13</v>
      </c>
    </row>
    <row r="540" spans="1:11" x14ac:dyDescent="0.2">
      <c r="A540" t="s">
        <v>642</v>
      </c>
      <c r="B540" s="1" t="s">
        <v>643</v>
      </c>
      <c r="C540" s="2">
        <v>45503.808622685203</v>
      </c>
      <c r="D540" s="1" t="s">
        <v>646</v>
      </c>
      <c r="E540" s="1" t="s">
        <v>647</v>
      </c>
      <c r="F540" s="3">
        <v>45365</v>
      </c>
      <c r="G540" s="1" t="s">
        <v>644</v>
      </c>
      <c r="H540" t="s">
        <v>645</v>
      </c>
      <c r="I540" s="1" t="s">
        <v>152</v>
      </c>
      <c r="J540" s="1" t="s">
        <v>12</v>
      </c>
      <c r="K540" s="1" t="s">
        <v>13</v>
      </c>
    </row>
    <row r="541" spans="1:11" x14ac:dyDescent="0.2">
      <c r="A541" t="s">
        <v>839</v>
      </c>
      <c r="B541" s="1" t="s">
        <v>840</v>
      </c>
      <c r="C541" s="2">
        <v>45539.790312500001</v>
      </c>
      <c r="D541" s="1" t="s">
        <v>843</v>
      </c>
      <c r="E541" s="1" t="s">
        <v>406</v>
      </c>
      <c r="F541" s="3">
        <v>45539</v>
      </c>
      <c r="G541" s="1" t="s">
        <v>841</v>
      </c>
      <c r="H541" t="s">
        <v>842</v>
      </c>
      <c r="I541" s="1" t="s">
        <v>152</v>
      </c>
      <c r="J541" s="1" t="s">
        <v>63</v>
      </c>
      <c r="K541" s="1" t="s">
        <v>13</v>
      </c>
    </row>
    <row r="542" spans="1:11" x14ac:dyDescent="0.2">
      <c r="A542" t="s">
        <v>909</v>
      </c>
      <c r="B542" s="1" t="s">
        <v>910</v>
      </c>
      <c r="C542" s="2">
        <v>45551.661087963003</v>
      </c>
      <c r="D542" s="1" t="s">
        <v>913</v>
      </c>
      <c r="E542" s="1" t="s">
        <v>914</v>
      </c>
      <c r="G542" s="1" t="s">
        <v>911</v>
      </c>
      <c r="H542" t="s">
        <v>912</v>
      </c>
      <c r="I542" s="1" t="s">
        <v>152</v>
      </c>
      <c r="J542" s="1" t="s">
        <v>12</v>
      </c>
      <c r="K542" s="1" t="s">
        <v>13</v>
      </c>
    </row>
    <row r="543" spans="1:11" x14ac:dyDescent="0.2">
      <c r="A543" t="s">
        <v>960</v>
      </c>
      <c r="B543" s="1" t="s">
        <v>961</v>
      </c>
      <c r="C543" s="2">
        <v>45528.805150462998</v>
      </c>
      <c r="D543" s="1" t="s">
        <v>455</v>
      </c>
      <c r="E543" s="1" t="s">
        <v>964</v>
      </c>
      <c r="F543" s="3">
        <v>45528</v>
      </c>
      <c r="G543" s="1" t="s">
        <v>962</v>
      </c>
      <c r="H543" t="s">
        <v>963</v>
      </c>
      <c r="I543" s="1" t="s">
        <v>152</v>
      </c>
      <c r="J543" s="1" t="s">
        <v>12</v>
      </c>
      <c r="K543" s="1" t="s">
        <v>13</v>
      </c>
    </row>
    <row r="544" spans="1:11" x14ac:dyDescent="0.2">
      <c r="A544" t="s">
        <v>1207</v>
      </c>
      <c r="B544" s="1" t="s">
        <v>1208</v>
      </c>
      <c r="C544" s="2">
        <v>45552.707025463002</v>
      </c>
      <c r="D544" s="1" t="s">
        <v>21</v>
      </c>
      <c r="E544" s="1" t="s">
        <v>1211</v>
      </c>
      <c r="F544" s="3">
        <v>45536</v>
      </c>
      <c r="G544" s="1" t="s">
        <v>1209</v>
      </c>
      <c r="H544" t="s">
        <v>1210</v>
      </c>
      <c r="I544" s="1" t="s">
        <v>152</v>
      </c>
      <c r="J544" s="1" t="s">
        <v>12</v>
      </c>
      <c r="K544" s="1" t="s">
        <v>13</v>
      </c>
    </row>
    <row r="545" spans="1:11" x14ac:dyDescent="0.2">
      <c r="A545" t="s">
        <v>1481</v>
      </c>
      <c r="B545" s="1" t="s">
        <v>1482</v>
      </c>
      <c r="C545" s="2">
        <v>45538.946064814802</v>
      </c>
      <c r="D545" s="1" t="s">
        <v>987</v>
      </c>
      <c r="E545" s="1" t="s">
        <v>1485</v>
      </c>
      <c r="F545" s="3">
        <v>45538</v>
      </c>
      <c r="G545" s="1" t="s">
        <v>1483</v>
      </c>
      <c r="H545" t="s">
        <v>1484</v>
      </c>
      <c r="I545" s="1" t="s">
        <v>152</v>
      </c>
      <c r="J545" s="1" t="s">
        <v>12</v>
      </c>
      <c r="K545" s="1" t="s">
        <v>13</v>
      </c>
    </row>
    <row r="546" spans="1:11" x14ac:dyDescent="0.2">
      <c r="A546" t="s">
        <v>1514</v>
      </c>
      <c r="B546" s="1" t="s">
        <v>1515</v>
      </c>
      <c r="C546" s="2">
        <v>45546.9234027778</v>
      </c>
      <c r="D546" s="1" t="s">
        <v>1440</v>
      </c>
      <c r="E546" s="1" t="s">
        <v>1518</v>
      </c>
      <c r="F546" s="3">
        <v>45491</v>
      </c>
      <c r="G546" s="1" t="s">
        <v>1516</v>
      </c>
      <c r="H546" t="s">
        <v>1517</v>
      </c>
      <c r="I546" s="1" t="s">
        <v>152</v>
      </c>
      <c r="J546" s="1" t="s">
        <v>12</v>
      </c>
      <c r="K546" s="1" t="s">
        <v>13</v>
      </c>
    </row>
    <row r="547" spans="1:11" x14ac:dyDescent="0.2">
      <c r="A547" t="s">
        <v>1536</v>
      </c>
      <c r="B547" s="1" t="s">
        <v>1537</v>
      </c>
      <c r="C547" s="2">
        <v>45518.854849536998</v>
      </c>
      <c r="D547" s="1" t="s">
        <v>1540</v>
      </c>
      <c r="E547" s="1" t="s">
        <v>1541</v>
      </c>
      <c r="F547" s="3">
        <v>45489</v>
      </c>
      <c r="G547" s="1" t="s">
        <v>1538</v>
      </c>
      <c r="H547" t="s">
        <v>1539</v>
      </c>
      <c r="I547" s="1" t="s">
        <v>152</v>
      </c>
      <c r="J547" s="1" t="s">
        <v>12</v>
      </c>
      <c r="K547" s="1" t="s">
        <v>13</v>
      </c>
    </row>
    <row r="548" spans="1:11" x14ac:dyDescent="0.2">
      <c r="A548" t="s">
        <v>1614</v>
      </c>
      <c r="B548" s="1" t="s">
        <v>1615</v>
      </c>
      <c r="C548" s="2">
        <v>45548.584479166697</v>
      </c>
      <c r="D548" s="1" t="s">
        <v>479</v>
      </c>
      <c r="E548" s="1" t="s">
        <v>1618</v>
      </c>
      <c r="F548" s="3">
        <v>45548</v>
      </c>
      <c r="G548" s="1" t="s">
        <v>1616</v>
      </c>
      <c r="H548" t="s">
        <v>1617</v>
      </c>
      <c r="I548" s="1" t="s">
        <v>152</v>
      </c>
      <c r="J548" s="1" t="s">
        <v>103</v>
      </c>
      <c r="K548" s="1" t="s">
        <v>13</v>
      </c>
    </row>
    <row r="549" spans="1:11" x14ac:dyDescent="0.2">
      <c r="A549" t="s">
        <v>1646</v>
      </c>
      <c r="B549" s="1" t="s">
        <v>1647</v>
      </c>
      <c r="C549" s="2">
        <v>45540.929027777798</v>
      </c>
      <c r="D549" s="1" t="s">
        <v>455</v>
      </c>
      <c r="E549" s="1" t="s">
        <v>1650</v>
      </c>
      <c r="F549" s="3">
        <v>45361</v>
      </c>
      <c r="G549" s="1" t="s">
        <v>1648</v>
      </c>
      <c r="H549" t="s">
        <v>1649</v>
      </c>
      <c r="I549" s="1" t="s">
        <v>152</v>
      </c>
      <c r="J549" s="1" t="s">
        <v>418</v>
      </c>
      <c r="K549" s="1" t="s">
        <v>13</v>
      </c>
    </row>
    <row r="550" spans="1:11" hidden="1" x14ac:dyDescent="0.2">
      <c r="A550" t="s">
        <v>3102</v>
      </c>
      <c r="B550" s="1" t="s">
        <v>3103</v>
      </c>
      <c r="C550" s="2">
        <v>45518.780520833301</v>
      </c>
      <c r="D550" s="1" t="s">
        <v>21</v>
      </c>
      <c r="E550" s="1" t="s">
        <v>3106</v>
      </c>
      <c r="F550" s="3">
        <v>45335</v>
      </c>
      <c r="G550" s="1" t="s">
        <v>3104</v>
      </c>
      <c r="H550" t="s">
        <v>3105</v>
      </c>
      <c r="I550" s="1" t="s">
        <v>20</v>
      </c>
      <c r="J550" s="1" t="s">
        <v>110</v>
      </c>
      <c r="K550" s="1" t="s">
        <v>56</v>
      </c>
    </row>
    <row r="551" spans="1:11" x14ac:dyDescent="0.2">
      <c r="A551" t="s">
        <v>1897</v>
      </c>
      <c r="B551" s="1" t="s">
        <v>1898</v>
      </c>
      <c r="C551" s="2">
        <v>45527.805601851898</v>
      </c>
      <c r="D551" s="1" t="s">
        <v>1901</v>
      </c>
      <c r="E551" s="1" t="s">
        <v>112</v>
      </c>
      <c r="F551" s="3">
        <v>45527</v>
      </c>
      <c r="G551" s="1" t="s">
        <v>1899</v>
      </c>
      <c r="H551" t="s">
        <v>1900</v>
      </c>
      <c r="I551" s="1" t="s">
        <v>152</v>
      </c>
      <c r="J551" s="1" t="s">
        <v>12</v>
      </c>
      <c r="K551" s="1" t="s">
        <v>13</v>
      </c>
    </row>
    <row r="552" spans="1:11" hidden="1" x14ac:dyDescent="0.2">
      <c r="A552" t="s">
        <v>3113</v>
      </c>
      <c r="B552" s="1" t="s">
        <v>3114</v>
      </c>
      <c r="C552" s="2">
        <v>45547.5872453704</v>
      </c>
      <c r="D552" s="1" t="s">
        <v>3117</v>
      </c>
      <c r="E552" s="1" t="s">
        <v>3118</v>
      </c>
      <c r="F552" s="3">
        <v>45387</v>
      </c>
      <c r="G552" s="1" t="s">
        <v>3115</v>
      </c>
      <c r="H552" t="s">
        <v>3116</v>
      </c>
      <c r="I552" s="1" t="s">
        <v>211</v>
      </c>
      <c r="J552" s="1" t="s">
        <v>12</v>
      </c>
      <c r="K552" s="1" t="s">
        <v>56</v>
      </c>
    </row>
    <row r="553" spans="1:11" x14ac:dyDescent="0.2">
      <c r="A553" t="s">
        <v>1953</v>
      </c>
      <c r="B553" s="1" t="s">
        <v>1954</v>
      </c>
      <c r="C553" s="2">
        <v>45551.6199305556</v>
      </c>
      <c r="D553" s="1" t="s">
        <v>1256</v>
      </c>
      <c r="E553" s="1" t="s">
        <v>1957</v>
      </c>
      <c r="F553" s="3">
        <v>45551</v>
      </c>
      <c r="G553" s="1" t="s">
        <v>1955</v>
      </c>
      <c r="H553" t="s">
        <v>1956</v>
      </c>
      <c r="I553" s="1" t="s">
        <v>152</v>
      </c>
      <c r="J553" s="1" t="s">
        <v>103</v>
      </c>
      <c r="K553" s="1" t="s">
        <v>13</v>
      </c>
    </row>
    <row r="554" spans="1:11" x14ac:dyDescent="0.2">
      <c r="A554" t="s">
        <v>2189</v>
      </c>
      <c r="B554" s="1" t="s">
        <v>2190</v>
      </c>
      <c r="C554" s="2">
        <v>45496.536354166703</v>
      </c>
      <c r="D554" s="1" t="s">
        <v>2193</v>
      </c>
      <c r="E554" s="1" t="s">
        <v>2194</v>
      </c>
      <c r="F554" s="3">
        <v>45425</v>
      </c>
      <c r="G554" s="1" t="s">
        <v>2191</v>
      </c>
      <c r="H554" t="s">
        <v>2192</v>
      </c>
      <c r="I554" s="1" t="s">
        <v>152</v>
      </c>
      <c r="J554" s="1" t="s">
        <v>575</v>
      </c>
      <c r="K554" s="1" t="s">
        <v>13</v>
      </c>
    </row>
    <row r="555" spans="1:11" hidden="1" x14ac:dyDescent="0.2">
      <c r="A555" t="s">
        <v>3130</v>
      </c>
      <c r="B555" s="1" t="s">
        <v>3131</v>
      </c>
      <c r="C555" s="2">
        <v>45513.0655555556</v>
      </c>
      <c r="D555" s="1" t="s">
        <v>630</v>
      </c>
      <c r="E555" s="1" t="s">
        <v>3134</v>
      </c>
      <c r="F555" s="3">
        <v>45406</v>
      </c>
      <c r="G555" s="1" t="s">
        <v>3132</v>
      </c>
      <c r="H555" t="s">
        <v>3133</v>
      </c>
      <c r="I555" s="1" t="s">
        <v>34</v>
      </c>
      <c r="J555" s="1" t="s">
        <v>63</v>
      </c>
      <c r="K555" s="1" t="s">
        <v>56</v>
      </c>
    </row>
    <row r="556" spans="1:11" x14ac:dyDescent="0.2">
      <c r="A556" t="s">
        <v>2532</v>
      </c>
      <c r="B556" s="1" t="s">
        <v>2533</v>
      </c>
      <c r="C556" s="2">
        <v>45548.536273148202</v>
      </c>
      <c r="D556" s="1" t="s">
        <v>2536</v>
      </c>
      <c r="E556" s="1" t="s">
        <v>2537</v>
      </c>
      <c r="F556" s="3">
        <v>45548</v>
      </c>
      <c r="G556" s="1" t="s">
        <v>2534</v>
      </c>
      <c r="H556" t="s">
        <v>2535</v>
      </c>
      <c r="I556" s="1" t="s">
        <v>152</v>
      </c>
      <c r="J556" s="1" t="s">
        <v>472</v>
      </c>
      <c r="K556" s="1" t="s">
        <v>13</v>
      </c>
    </row>
    <row r="557" spans="1:11" hidden="1" x14ac:dyDescent="0.2">
      <c r="A557" t="s">
        <v>3141</v>
      </c>
      <c r="B557" s="1" t="s">
        <v>3142</v>
      </c>
      <c r="C557" s="2">
        <v>45546.734849537002</v>
      </c>
      <c r="D557" s="1" t="s">
        <v>449</v>
      </c>
      <c r="E557" s="1" t="s">
        <v>3145</v>
      </c>
      <c r="F557" s="3">
        <v>45410</v>
      </c>
      <c r="G557" s="1" t="s">
        <v>3143</v>
      </c>
      <c r="H557" t="s">
        <v>3144</v>
      </c>
      <c r="I557" s="1" t="s">
        <v>54</v>
      </c>
      <c r="J557" s="1" t="s">
        <v>12</v>
      </c>
      <c r="K557" s="1" t="s">
        <v>56</v>
      </c>
    </row>
    <row r="558" spans="1:11" x14ac:dyDescent="0.2">
      <c r="A558" t="s">
        <v>2553</v>
      </c>
      <c r="B558" s="1" t="s">
        <v>2554</v>
      </c>
      <c r="C558" s="2">
        <v>45514.781435185199</v>
      </c>
      <c r="D558" s="1" t="s">
        <v>583</v>
      </c>
      <c r="E558" s="1" t="s">
        <v>2557</v>
      </c>
      <c r="F558" s="3">
        <v>45514</v>
      </c>
      <c r="G558" s="1" t="s">
        <v>2555</v>
      </c>
      <c r="H558" t="s">
        <v>2556</v>
      </c>
      <c r="I558" s="1" t="s">
        <v>152</v>
      </c>
      <c r="J558" s="1" t="s">
        <v>12</v>
      </c>
      <c r="K558" s="1" t="s">
        <v>13</v>
      </c>
    </row>
    <row r="559" spans="1:11" x14ac:dyDescent="0.2">
      <c r="A559" t="s">
        <v>2737</v>
      </c>
      <c r="B559" s="1" t="s">
        <v>2738</v>
      </c>
      <c r="C559" s="2">
        <v>45527.523310185199</v>
      </c>
      <c r="D559" s="1" t="s">
        <v>2741</v>
      </c>
      <c r="E559" s="1" t="s">
        <v>2742</v>
      </c>
      <c r="F559" s="3">
        <v>45494</v>
      </c>
      <c r="G559" s="1" t="s">
        <v>2739</v>
      </c>
      <c r="H559" t="s">
        <v>2740</v>
      </c>
      <c r="I559" s="1" t="s">
        <v>152</v>
      </c>
      <c r="J559" s="1" t="s">
        <v>545</v>
      </c>
      <c r="K559" s="1" t="s">
        <v>13</v>
      </c>
    </row>
    <row r="560" spans="1:11" x14ac:dyDescent="0.2">
      <c r="A560" t="s">
        <v>2953</v>
      </c>
      <c r="B560" s="1" t="s">
        <v>2954</v>
      </c>
      <c r="C560" s="2">
        <v>45505.516817129603</v>
      </c>
      <c r="D560" s="1" t="s">
        <v>291</v>
      </c>
      <c r="E560" s="1" t="s">
        <v>2958</v>
      </c>
      <c r="F560" s="3">
        <v>45357</v>
      </c>
      <c r="G560" s="1" t="s">
        <v>2955</v>
      </c>
      <c r="H560" t="s">
        <v>2956</v>
      </c>
      <c r="I560" s="1" t="s">
        <v>152</v>
      </c>
      <c r="J560" s="1" t="s">
        <v>2957</v>
      </c>
      <c r="K560" s="1" t="s">
        <v>13</v>
      </c>
    </row>
    <row r="561" spans="1:11" x14ac:dyDescent="0.2">
      <c r="A561" t="s">
        <v>2991</v>
      </c>
      <c r="B561" s="1" t="s">
        <v>2992</v>
      </c>
      <c r="C561" s="2">
        <v>45552.5944212963</v>
      </c>
      <c r="D561" s="1" t="s">
        <v>2995</v>
      </c>
      <c r="E561" s="1" t="s">
        <v>2996</v>
      </c>
      <c r="F561" s="3">
        <v>45552</v>
      </c>
      <c r="G561" s="1" t="s">
        <v>2993</v>
      </c>
      <c r="H561" t="s">
        <v>2994</v>
      </c>
      <c r="I561" s="1" t="s">
        <v>152</v>
      </c>
      <c r="J561" s="1" t="s">
        <v>575</v>
      </c>
      <c r="K561" s="1" t="s">
        <v>13</v>
      </c>
    </row>
    <row r="562" spans="1:11" x14ac:dyDescent="0.2">
      <c r="A562" t="s">
        <v>3086</v>
      </c>
      <c r="B562" s="1" t="s">
        <v>3087</v>
      </c>
      <c r="C562" s="2">
        <v>45531.5399189815</v>
      </c>
      <c r="D562" s="1" t="s">
        <v>251</v>
      </c>
      <c r="E562" s="1" t="s">
        <v>3090</v>
      </c>
      <c r="F562" s="3">
        <v>45273</v>
      </c>
      <c r="G562" s="1" t="s">
        <v>3088</v>
      </c>
      <c r="H562" t="s">
        <v>3089</v>
      </c>
      <c r="I562" s="1" t="s">
        <v>152</v>
      </c>
      <c r="J562" s="1" t="s">
        <v>63</v>
      </c>
      <c r="K562" s="1" t="s">
        <v>13</v>
      </c>
    </row>
    <row r="563" spans="1:11" x14ac:dyDescent="0.2">
      <c r="A563" t="s">
        <v>3225</v>
      </c>
      <c r="B563" s="1" t="s">
        <v>3226</v>
      </c>
      <c r="C563" s="2">
        <v>45526.830775463</v>
      </c>
      <c r="D563" s="1" t="s">
        <v>3229</v>
      </c>
      <c r="E563" s="1" t="s">
        <v>1540</v>
      </c>
      <c r="F563" s="3">
        <v>45333</v>
      </c>
      <c r="G563" s="1" t="s">
        <v>3227</v>
      </c>
      <c r="H563" t="s">
        <v>3228</v>
      </c>
      <c r="I563" s="1" t="s">
        <v>152</v>
      </c>
      <c r="J563" s="1" t="s">
        <v>12</v>
      </c>
      <c r="K563" s="1" t="s">
        <v>13</v>
      </c>
    </row>
    <row r="564" spans="1:11" x14ac:dyDescent="0.2">
      <c r="A564" t="s">
        <v>3247</v>
      </c>
      <c r="B564" s="1" t="s">
        <v>3248</v>
      </c>
      <c r="C564" s="2">
        <v>45527.525069444397</v>
      </c>
      <c r="D564" s="1" t="s">
        <v>219</v>
      </c>
      <c r="E564" s="1" t="s">
        <v>3251</v>
      </c>
      <c r="F564" s="3">
        <v>45493</v>
      </c>
      <c r="G564" s="1" t="s">
        <v>3249</v>
      </c>
      <c r="H564" t="s">
        <v>3250</v>
      </c>
      <c r="I564" s="1" t="s">
        <v>152</v>
      </c>
      <c r="J564" s="1" t="s">
        <v>575</v>
      </c>
      <c r="K564" s="1" t="s">
        <v>13</v>
      </c>
    </row>
    <row r="565" spans="1:11" x14ac:dyDescent="0.2">
      <c r="A565" t="s">
        <v>3287</v>
      </c>
      <c r="B565" s="1" t="s">
        <v>3288</v>
      </c>
      <c r="C565" s="2">
        <v>45547.493703703702</v>
      </c>
      <c r="D565" s="1" t="s">
        <v>3291</v>
      </c>
      <c r="E565" s="1" t="s">
        <v>3292</v>
      </c>
      <c r="F565" s="3">
        <v>45365</v>
      </c>
      <c r="G565" s="1" t="s">
        <v>3289</v>
      </c>
      <c r="H565" t="s">
        <v>3290</v>
      </c>
      <c r="I565" s="1" t="s">
        <v>152</v>
      </c>
      <c r="J565" s="1" t="s">
        <v>103</v>
      </c>
      <c r="K565" s="1" t="s">
        <v>13</v>
      </c>
    </row>
    <row r="566" spans="1:11" hidden="1" x14ac:dyDescent="0.2">
      <c r="A566" t="s">
        <v>3187</v>
      </c>
      <c r="B566" s="1" t="s">
        <v>3188</v>
      </c>
      <c r="C566" s="2">
        <v>45547.476087962998</v>
      </c>
      <c r="D566" s="1" t="s">
        <v>799</v>
      </c>
      <c r="E566" s="1" t="s">
        <v>3192</v>
      </c>
      <c r="F566" s="3">
        <v>45343</v>
      </c>
      <c r="G566" s="1" t="s">
        <v>3189</v>
      </c>
      <c r="H566" t="s">
        <v>3190</v>
      </c>
      <c r="I566" s="1" t="s">
        <v>345</v>
      </c>
      <c r="J566" s="1" t="s">
        <v>3191</v>
      </c>
      <c r="K566" s="1" t="s">
        <v>56</v>
      </c>
    </row>
    <row r="567" spans="1:11" x14ac:dyDescent="0.2">
      <c r="A567" t="s">
        <v>3507</v>
      </c>
      <c r="B567" s="1" t="s">
        <v>3508</v>
      </c>
      <c r="C567" s="2">
        <v>45546.923020833303</v>
      </c>
      <c r="D567" s="1" t="s">
        <v>382</v>
      </c>
      <c r="E567" s="1" t="s">
        <v>3511</v>
      </c>
      <c r="F567" s="3">
        <v>45544</v>
      </c>
      <c r="G567" s="1" t="s">
        <v>3509</v>
      </c>
      <c r="H567" t="s">
        <v>3510</v>
      </c>
      <c r="I567" s="1" t="s">
        <v>152</v>
      </c>
      <c r="J567" s="1" t="s">
        <v>138</v>
      </c>
      <c r="K567" s="1" t="s">
        <v>13</v>
      </c>
    </row>
    <row r="568" spans="1:11" x14ac:dyDescent="0.2">
      <c r="A568" t="s">
        <v>3695</v>
      </c>
      <c r="B568" s="1" t="s">
        <v>3696</v>
      </c>
      <c r="C568" s="2">
        <v>45551.848969907398</v>
      </c>
      <c r="D568" s="1" t="s">
        <v>3699</v>
      </c>
      <c r="E568" s="1" t="s">
        <v>3700</v>
      </c>
      <c r="F568" s="3">
        <v>45551</v>
      </c>
      <c r="G568" s="1" t="s">
        <v>3697</v>
      </c>
      <c r="H568" t="s">
        <v>3698</v>
      </c>
      <c r="I568" s="1" t="s">
        <v>152</v>
      </c>
      <c r="J568" s="1" t="s">
        <v>232</v>
      </c>
      <c r="K568" s="1" t="s">
        <v>13</v>
      </c>
    </row>
    <row r="569" spans="1:11" x14ac:dyDescent="0.2">
      <c r="A569" t="s">
        <v>3804</v>
      </c>
      <c r="B569" s="1" t="s">
        <v>3805</v>
      </c>
      <c r="C569" s="2">
        <v>45547.495601851799</v>
      </c>
      <c r="D569" s="1" t="s">
        <v>3808</v>
      </c>
      <c r="E569" s="1" t="s">
        <v>3809</v>
      </c>
      <c r="F569" s="3">
        <v>45425</v>
      </c>
      <c r="G569" s="1" t="s">
        <v>3806</v>
      </c>
      <c r="H569" t="s">
        <v>3807</v>
      </c>
      <c r="I569" s="1" t="s">
        <v>152</v>
      </c>
      <c r="J569" s="1" t="s">
        <v>12</v>
      </c>
      <c r="K569" s="1" t="s">
        <v>13</v>
      </c>
    </row>
    <row r="570" spans="1:11" x14ac:dyDescent="0.2">
      <c r="A570" t="s">
        <v>4240</v>
      </c>
      <c r="B570" s="1" t="s">
        <v>4241</v>
      </c>
      <c r="C570" s="2">
        <v>45505.517129629603</v>
      </c>
      <c r="D570" s="1" t="s">
        <v>4244</v>
      </c>
      <c r="E570" s="1" t="s">
        <v>1031</v>
      </c>
      <c r="F570" s="3">
        <v>45452</v>
      </c>
      <c r="G570" s="1" t="s">
        <v>4242</v>
      </c>
      <c r="H570" t="s">
        <v>4243</v>
      </c>
      <c r="I570" s="1" t="s">
        <v>152</v>
      </c>
      <c r="J570" s="1" t="s">
        <v>103</v>
      </c>
      <c r="K570" s="1" t="s">
        <v>13</v>
      </c>
    </row>
    <row r="571" spans="1:11" x14ac:dyDescent="0.2">
      <c r="A571" t="s">
        <v>4255</v>
      </c>
      <c r="B571" s="1" t="s">
        <v>4256</v>
      </c>
      <c r="C571" s="2">
        <v>45516.663437499999</v>
      </c>
      <c r="D571" s="1" t="s">
        <v>4259</v>
      </c>
      <c r="E571" s="1" t="s">
        <v>4260</v>
      </c>
      <c r="F571" s="3">
        <v>45460</v>
      </c>
      <c r="G571" s="1" t="s">
        <v>4257</v>
      </c>
      <c r="H571" t="s">
        <v>4258</v>
      </c>
      <c r="I571" s="1" t="s">
        <v>152</v>
      </c>
      <c r="J571" s="1" t="s">
        <v>198</v>
      </c>
      <c r="K571" s="1" t="s">
        <v>13</v>
      </c>
    </row>
    <row r="572" spans="1:11" x14ac:dyDescent="0.2">
      <c r="A572" t="s">
        <v>4261</v>
      </c>
      <c r="B572" s="1" t="s">
        <v>4262</v>
      </c>
      <c r="C572" s="2">
        <v>45514.782245370399</v>
      </c>
      <c r="D572" s="1" t="s">
        <v>382</v>
      </c>
      <c r="E572" s="1" t="s">
        <v>4265</v>
      </c>
      <c r="F572" s="3">
        <v>45514</v>
      </c>
      <c r="G572" s="1" t="s">
        <v>4263</v>
      </c>
      <c r="H572" t="s">
        <v>4264</v>
      </c>
      <c r="I572" s="1" t="s">
        <v>152</v>
      </c>
      <c r="J572" s="1" t="s">
        <v>103</v>
      </c>
      <c r="K572" s="1" t="s">
        <v>13</v>
      </c>
    </row>
    <row r="573" spans="1:11" x14ac:dyDescent="0.2">
      <c r="A573" t="s">
        <v>4304</v>
      </c>
      <c r="B573" s="1" t="s">
        <v>4305</v>
      </c>
      <c r="C573" s="2">
        <v>45518.853310185201</v>
      </c>
      <c r="D573" s="1" t="s">
        <v>4308</v>
      </c>
      <c r="E573" s="1" t="s">
        <v>4309</v>
      </c>
      <c r="F573" s="3">
        <v>45442</v>
      </c>
      <c r="G573" s="1" t="s">
        <v>4306</v>
      </c>
      <c r="H573" t="s">
        <v>4307</v>
      </c>
      <c r="I573" s="1" t="s">
        <v>152</v>
      </c>
      <c r="J573" s="1" t="s">
        <v>12</v>
      </c>
      <c r="K573" s="1" t="s">
        <v>13</v>
      </c>
    </row>
    <row r="574" spans="1:11" x14ac:dyDescent="0.2">
      <c r="A574" t="s">
        <v>341</v>
      </c>
      <c r="B574" s="1" t="s">
        <v>342</v>
      </c>
      <c r="C574" s="2">
        <v>45541.790115740703</v>
      </c>
      <c r="D574" s="1" t="s">
        <v>347</v>
      </c>
      <c r="E574" s="1" t="s">
        <v>348</v>
      </c>
      <c r="F574" s="3">
        <v>45541</v>
      </c>
      <c r="G574" s="1" t="s">
        <v>343</v>
      </c>
      <c r="H574" t="s">
        <v>344</v>
      </c>
      <c r="I574" s="1" t="s">
        <v>345</v>
      </c>
      <c r="J574" s="1" t="s">
        <v>346</v>
      </c>
      <c r="K574" s="1" t="s">
        <v>13</v>
      </c>
    </row>
    <row r="575" spans="1:11" hidden="1" x14ac:dyDescent="0.2">
      <c r="A575" t="s">
        <v>3236</v>
      </c>
      <c r="B575" s="1" t="s">
        <v>3237</v>
      </c>
      <c r="C575" s="2">
        <v>45548.795740740701</v>
      </c>
      <c r="D575" s="1" t="s">
        <v>3240</v>
      </c>
      <c r="E575" s="1" t="s">
        <v>3241</v>
      </c>
      <c r="F575" s="3">
        <v>45373</v>
      </c>
      <c r="G575" s="1" t="s">
        <v>3238</v>
      </c>
      <c r="H575" t="s">
        <v>3239</v>
      </c>
      <c r="I575" s="1" t="s">
        <v>137</v>
      </c>
      <c r="J575" s="1" t="s">
        <v>472</v>
      </c>
      <c r="K575" s="1" t="s">
        <v>56</v>
      </c>
    </row>
    <row r="576" spans="1:11" x14ac:dyDescent="0.2">
      <c r="A576" t="s">
        <v>373</v>
      </c>
      <c r="B576" s="1" t="s">
        <v>374</v>
      </c>
      <c r="C576" s="2">
        <v>45470.0655555556</v>
      </c>
      <c r="D576" s="1" t="s">
        <v>303</v>
      </c>
      <c r="E576" s="1" t="s">
        <v>377</v>
      </c>
      <c r="F576" s="3">
        <v>44776</v>
      </c>
      <c r="G576" s="1" t="s">
        <v>375</v>
      </c>
      <c r="H576" t="s">
        <v>376</v>
      </c>
      <c r="I576" s="1" t="s">
        <v>345</v>
      </c>
      <c r="J576" s="1" t="s">
        <v>12</v>
      </c>
      <c r="K576" s="1" t="s">
        <v>13</v>
      </c>
    </row>
    <row r="577" spans="1:11" x14ac:dyDescent="0.2">
      <c r="A577" t="s">
        <v>528</v>
      </c>
      <c r="B577" s="1" t="s">
        <v>529</v>
      </c>
      <c r="C577" s="2">
        <v>45530.597662036998</v>
      </c>
      <c r="D577" s="1" t="s">
        <v>532</v>
      </c>
      <c r="E577" s="1" t="s">
        <v>533</v>
      </c>
      <c r="F577" s="3">
        <v>45397</v>
      </c>
      <c r="G577" s="1" t="s">
        <v>530</v>
      </c>
      <c r="H577" t="s">
        <v>531</v>
      </c>
      <c r="I577" s="1" t="s">
        <v>345</v>
      </c>
      <c r="J577" s="1" t="s">
        <v>12</v>
      </c>
      <c r="K577" s="1" t="s">
        <v>13</v>
      </c>
    </row>
    <row r="578" spans="1:11" x14ac:dyDescent="0.2">
      <c r="A578" t="s">
        <v>565</v>
      </c>
      <c r="B578" s="1" t="s">
        <v>566</v>
      </c>
      <c r="C578" s="2">
        <v>45547.821747685201</v>
      </c>
      <c r="D578" s="1" t="s">
        <v>569</v>
      </c>
      <c r="E578" s="1" t="s">
        <v>570</v>
      </c>
      <c r="F578" s="3">
        <v>45538</v>
      </c>
      <c r="G578" s="1" t="s">
        <v>567</v>
      </c>
      <c r="H578" t="s">
        <v>568</v>
      </c>
      <c r="I578" s="1" t="s">
        <v>345</v>
      </c>
      <c r="J578" s="1" t="s">
        <v>138</v>
      </c>
      <c r="K578" s="1" t="s">
        <v>13</v>
      </c>
    </row>
    <row r="579" spans="1:11" x14ac:dyDescent="0.2">
      <c r="A579" t="s">
        <v>736</v>
      </c>
      <c r="B579" s="1" t="s">
        <v>737</v>
      </c>
      <c r="C579" s="2">
        <v>45551.481469907398</v>
      </c>
      <c r="D579" s="1" t="s">
        <v>479</v>
      </c>
      <c r="E579" s="1" t="s">
        <v>740</v>
      </c>
      <c r="F579" s="3">
        <v>45549</v>
      </c>
      <c r="G579" s="1" t="s">
        <v>738</v>
      </c>
      <c r="H579" t="s">
        <v>739</v>
      </c>
      <c r="I579" s="1" t="s">
        <v>345</v>
      </c>
      <c r="J579" s="1" t="s">
        <v>12</v>
      </c>
      <c r="K579" s="1" t="s">
        <v>13</v>
      </c>
    </row>
    <row r="580" spans="1:11" hidden="1" x14ac:dyDescent="0.2">
      <c r="A580" t="s">
        <v>3263</v>
      </c>
      <c r="B580" s="1" t="s">
        <v>3264</v>
      </c>
      <c r="C580" s="2">
        <v>45546.942951388897</v>
      </c>
      <c r="D580" s="1" t="s">
        <v>3267</v>
      </c>
      <c r="E580" s="1" t="s">
        <v>3268</v>
      </c>
      <c r="F580" s="3">
        <v>45533</v>
      </c>
      <c r="G580" s="1" t="s">
        <v>3265</v>
      </c>
      <c r="H580" t="s">
        <v>3266</v>
      </c>
      <c r="I580" s="1" t="s">
        <v>231</v>
      </c>
      <c r="J580" s="1" t="s">
        <v>63</v>
      </c>
      <c r="K580" s="1" t="s">
        <v>56</v>
      </c>
    </row>
    <row r="581" spans="1:11" x14ac:dyDescent="0.2">
      <c r="A581" t="s">
        <v>944</v>
      </c>
      <c r="B581" s="1" t="s">
        <v>945</v>
      </c>
      <c r="C581" s="2">
        <v>45551.6803587963</v>
      </c>
      <c r="D581" s="1" t="s">
        <v>153</v>
      </c>
      <c r="E581" s="1" t="s">
        <v>948</v>
      </c>
      <c r="F581" s="3">
        <v>45551</v>
      </c>
      <c r="G581" s="1" t="s">
        <v>946</v>
      </c>
      <c r="H581" t="s">
        <v>947</v>
      </c>
      <c r="I581" s="1" t="s">
        <v>345</v>
      </c>
      <c r="J581" s="1" t="s">
        <v>12</v>
      </c>
      <c r="K581" s="1" t="s">
        <v>13</v>
      </c>
    </row>
    <row r="582" spans="1:11" x14ac:dyDescent="0.2">
      <c r="A582" t="s">
        <v>1111</v>
      </c>
      <c r="B582" s="1" t="s">
        <v>1112</v>
      </c>
      <c r="C582" s="2">
        <v>45546.816064814797</v>
      </c>
      <c r="D582" s="1" t="s">
        <v>1115</v>
      </c>
      <c r="E582" s="1" t="s">
        <v>1116</v>
      </c>
      <c r="F582" s="3">
        <v>45543</v>
      </c>
      <c r="G582" s="1" t="s">
        <v>1113</v>
      </c>
      <c r="H582" t="s">
        <v>1114</v>
      </c>
      <c r="I582" s="1" t="s">
        <v>345</v>
      </c>
      <c r="J582" s="1" t="s">
        <v>575</v>
      </c>
      <c r="K582" s="1" t="s">
        <v>13</v>
      </c>
    </row>
    <row r="583" spans="1:11" x14ac:dyDescent="0.2">
      <c r="A583" t="s">
        <v>1442</v>
      </c>
      <c r="B583" s="1" t="s">
        <v>1443</v>
      </c>
      <c r="C583" s="2">
        <v>45512.593587962998</v>
      </c>
      <c r="D583" s="1" t="s">
        <v>1446</v>
      </c>
      <c r="E583" s="1" t="s">
        <v>1447</v>
      </c>
      <c r="G583" s="1" t="s">
        <v>1444</v>
      </c>
      <c r="H583" t="s">
        <v>1445</v>
      </c>
      <c r="I583" s="1" t="s">
        <v>345</v>
      </c>
      <c r="J583" s="1" t="s">
        <v>110</v>
      </c>
      <c r="K583" s="1" t="s">
        <v>13</v>
      </c>
    </row>
    <row r="584" spans="1:11" x14ac:dyDescent="0.2">
      <c r="A584" t="s">
        <v>1448</v>
      </c>
      <c r="B584" s="1" t="s">
        <v>1449</v>
      </c>
      <c r="C584" s="2">
        <v>45551.973773148202</v>
      </c>
      <c r="D584" s="1" t="s">
        <v>1065</v>
      </c>
      <c r="E584" s="1" t="s">
        <v>1452</v>
      </c>
      <c r="F584" s="3">
        <v>45533</v>
      </c>
      <c r="G584" s="1" t="s">
        <v>1450</v>
      </c>
      <c r="H584" t="s">
        <v>1451</v>
      </c>
      <c r="I584" s="1" t="s">
        <v>345</v>
      </c>
      <c r="J584" s="1" t="s">
        <v>103</v>
      </c>
      <c r="K584" s="1" t="s">
        <v>13</v>
      </c>
    </row>
    <row r="585" spans="1:11" x14ac:dyDescent="0.2">
      <c r="A585" t="s">
        <v>1629</v>
      </c>
      <c r="B585" s="1" t="s">
        <v>1630</v>
      </c>
      <c r="C585" s="2">
        <v>45547.8885532407</v>
      </c>
      <c r="D585" s="1" t="s">
        <v>1633</v>
      </c>
      <c r="E585" s="1" t="s">
        <v>932</v>
      </c>
      <c r="F585" s="3">
        <v>45278</v>
      </c>
      <c r="G585" s="1" t="s">
        <v>1631</v>
      </c>
      <c r="H585" t="s">
        <v>1632</v>
      </c>
      <c r="I585" s="1" t="s">
        <v>345</v>
      </c>
      <c r="J585" s="1" t="s">
        <v>110</v>
      </c>
      <c r="K585" s="1" t="s">
        <v>13</v>
      </c>
    </row>
    <row r="586" spans="1:11" x14ac:dyDescent="0.2">
      <c r="A586" t="s">
        <v>1676</v>
      </c>
      <c r="B586" s="1" t="s">
        <v>1677</v>
      </c>
      <c r="C586" s="2">
        <v>45551.685821759304</v>
      </c>
      <c r="D586" s="1" t="s">
        <v>1680</v>
      </c>
      <c r="E586" s="1" t="s">
        <v>1681</v>
      </c>
      <c r="F586" s="3">
        <v>45499</v>
      </c>
      <c r="G586" s="1" t="s">
        <v>1678</v>
      </c>
      <c r="H586" t="s">
        <v>1679</v>
      </c>
      <c r="I586" s="1" t="s">
        <v>345</v>
      </c>
      <c r="J586" s="1" t="s">
        <v>12</v>
      </c>
      <c r="K586" s="1" t="s">
        <v>13</v>
      </c>
    </row>
    <row r="587" spans="1:11" x14ac:dyDescent="0.2">
      <c r="A587" t="s">
        <v>1813</v>
      </c>
      <c r="B587" s="1" t="s">
        <v>1814</v>
      </c>
      <c r="C587" s="2">
        <v>45525.796053240701</v>
      </c>
      <c r="D587" s="1" t="s">
        <v>1817</v>
      </c>
      <c r="E587" s="1" t="s">
        <v>1818</v>
      </c>
      <c r="F587" s="3">
        <v>45351</v>
      </c>
      <c r="G587" s="1" t="s">
        <v>1815</v>
      </c>
      <c r="H587" t="s">
        <v>1816</v>
      </c>
      <c r="I587" s="1" t="s">
        <v>345</v>
      </c>
      <c r="J587" s="1" t="s">
        <v>1233</v>
      </c>
      <c r="K587" s="1" t="s">
        <v>13</v>
      </c>
    </row>
    <row r="588" spans="1:11" x14ac:dyDescent="0.2">
      <c r="A588" t="s">
        <v>1829</v>
      </c>
      <c r="B588" s="1" t="s">
        <v>1830</v>
      </c>
      <c r="C588" s="2">
        <v>45549.755023148202</v>
      </c>
      <c r="D588" s="1" t="s">
        <v>479</v>
      </c>
      <c r="E588" s="1" t="s">
        <v>1833</v>
      </c>
      <c r="F588" s="3">
        <v>45549</v>
      </c>
      <c r="G588" s="1" t="s">
        <v>1831</v>
      </c>
      <c r="H588" t="s">
        <v>1832</v>
      </c>
      <c r="I588" s="1" t="s">
        <v>345</v>
      </c>
      <c r="J588" s="1" t="s">
        <v>346</v>
      </c>
      <c r="K588" s="1" t="s">
        <v>13</v>
      </c>
    </row>
    <row r="589" spans="1:11" x14ac:dyDescent="0.2">
      <c r="A589" t="s">
        <v>1990</v>
      </c>
      <c r="B589" s="1" t="s">
        <v>1991</v>
      </c>
      <c r="C589" s="2">
        <v>45547.8143865741</v>
      </c>
      <c r="D589" s="1" t="s">
        <v>1994</v>
      </c>
      <c r="E589" s="1" t="s">
        <v>1995</v>
      </c>
      <c r="F589" s="3">
        <v>45547</v>
      </c>
      <c r="G589" s="1" t="s">
        <v>1992</v>
      </c>
      <c r="H589" t="s">
        <v>1993</v>
      </c>
      <c r="I589" s="1" t="s">
        <v>345</v>
      </c>
      <c r="J589" s="1" t="s">
        <v>472</v>
      </c>
      <c r="K589" s="1" t="s">
        <v>13</v>
      </c>
    </row>
    <row r="590" spans="1:11" x14ac:dyDescent="0.2">
      <c r="A590" t="s">
        <v>2130</v>
      </c>
      <c r="B590" s="1" t="s">
        <v>2131</v>
      </c>
      <c r="C590" s="2">
        <v>45544.494155092601</v>
      </c>
      <c r="D590" s="1" t="s">
        <v>2134</v>
      </c>
      <c r="E590" s="1" t="s">
        <v>2135</v>
      </c>
      <c r="F590" s="3">
        <v>45527</v>
      </c>
      <c r="G590" s="1" t="s">
        <v>2132</v>
      </c>
      <c r="H590" t="s">
        <v>2133</v>
      </c>
      <c r="I590" s="1" t="s">
        <v>345</v>
      </c>
      <c r="J590" s="1" t="s">
        <v>110</v>
      </c>
      <c r="K590" s="1" t="s">
        <v>13</v>
      </c>
    </row>
    <row r="591" spans="1:11" hidden="1" x14ac:dyDescent="0.2">
      <c r="A591" t="s">
        <v>3320</v>
      </c>
      <c r="B591" s="1" t="s">
        <v>3321</v>
      </c>
      <c r="C591" s="2">
        <v>45547.803009259304</v>
      </c>
      <c r="D591" s="1" t="s">
        <v>104</v>
      </c>
      <c r="E591" s="1" t="s">
        <v>3324</v>
      </c>
      <c r="F591" s="3">
        <v>45547</v>
      </c>
      <c r="G591" s="1" t="s">
        <v>3322</v>
      </c>
      <c r="H591" t="s">
        <v>3323</v>
      </c>
      <c r="I591" s="1" t="s">
        <v>345</v>
      </c>
      <c r="J591" s="1" t="s">
        <v>12</v>
      </c>
      <c r="K591" s="1" t="s">
        <v>56</v>
      </c>
    </row>
    <row r="592" spans="1:11" hidden="1" x14ac:dyDescent="0.2">
      <c r="A592" t="s">
        <v>3325</v>
      </c>
      <c r="B592" s="1" t="s">
        <v>3326</v>
      </c>
      <c r="C592" s="2">
        <v>45539.865393518499</v>
      </c>
      <c r="D592" s="1" t="s">
        <v>245</v>
      </c>
      <c r="E592" s="1" t="s">
        <v>3329</v>
      </c>
      <c r="F592" s="3">
        <v>45539</v>
      </c>
      <c r="G592" s="1" t="s">
        <v>3327</v>
      </c>
      <c r="H592" t="s">
        <v>3328</v>
      </c>
      <c r="I592" s="1" t="s">
        <v>20</v>
      </c>
      <c r="J592" s="1" t="s">
        <v>1612</v>
      </c>
      <c r="K592" s="1" t="s">
        <v>56</v>
      </c>
    </row>
    <row r="593" spans="1:11" x14ac:dyDescent="0.2">
      <c r="A593" t="s">
        <v>2184</v>
      </c>
      <c r="B593" s="1" t="s">
        <v>2185</v>
      </c>
      <c r="C593" s="2">
        <v>45541.842743055597</v>
      </c>
      <c r="D593" s="1" t="s">
        <v>630</v>
      </c>
      <c r="E593" s="1" t="s">
        <v>2188</v>
      </c>
      <c r="F593" s="3">
        <v>45541</v>
      </c>
      <c r="G593" s="1" t="s">
        <v>2186</v>
      </c>
      <c r="H593" t="s">
        <v>2187</v>
      </c>
      <c r="I593" s="1" t="s">
        <v>345</v>
      </c>
      <c r="J593" s="1" t="s">
        <v>198</v>
      </c>
      <c r="K593" s="1" t="s">
        <v>13</v>
      </c>
    </row>
    <row r="594" spans="1:11" x14ac:dyDescent="0.2">
      <c r="A594" t="s">
        <v>2510</v>
      </c>
      <c r="B594" s="1" t="s">
        <v>2511</v>
      </c>
      <c r="C594" s="2">
        <v>45549.761631944399</v>
      </c>
      <c r="D594" s="1" t="s">
        <v>2514</v>
      </c>
      <c r="E594" s="1" t="s">
        <v>2515</v>
      </c>
      <c r="F594" s="3">
        <v>45549</v>
      </c>
      <c r="G594" s="1" t="s">
        <v>2512</v>
      </c>
      <c r="H594" t="s">
        <v>2513</v>
      </c>
      <c r="I594" s="1" t="s">
        <v>345</v>
      </c>
      <c r="J594" s="1" t="s">
        <v>232</v>
      </c>
      <c r="K594" s="1" t="s">
        <v>13</v>
      </c>
    </row>
    <row r="595" spans="1:11" x14ac:dyDescent="0.2">
      <c r="A595" t="s">
        <v>2639</v>
      </c>
      <c r="B595" s="1" t="s">
        <v>2640</v>
      </c>
      <c r="C595" s="2">
        <v>45545.619097222203</v>
      </c>
      <c r="D595" s="1" t="s">
        <v>2526</v>
      </c>
      <c r="E595" s="1" t="s">
        <v>2643</v>
      </c>
      <c r="F595" s="3">
        <v>45470</v>
      </c>
      <c r="G595" s="1" t="s">
        <v>2641</v>
      </c>
      <c r="H595" t="s">
        <v>2642</v>
      </c>
      <c r="I595" s="1" t="s">
        <v>345</v>
      </c>
      <c r="J595" s="1" t="s">
        <v>12</v>
      </c>
      <c r="K595" s="1" t="s">
        <v>13</v>
      </c>
    </row>
    <row r="596" spans="1:11" x14ac:dyDescent="0.2">
      <c r="A596" t="s">
        <v>2669</v>
      </c>
      <c r="B596" s="1" t="s">
        <v>2670</v>
      </c>
      <c r="C596" s="2">
        <v>45546.866701388899</v>
      </c>
      <c r="D596" s="1" t="s">
        <v>21</v>
      </c>
      <c r="E596" s="1" t="s">
        <v>2673</v>
      </c>
      <c r="F596" s="3">
        <v>45537</v>
      </c>
      <c r="G596" s="1" t="s">
        <v>2671</v>
      </c>
      <c r="H596" t="s">
        <v>2672</v>
      </c>
      <c r="I596" s="1" t="s">
        <v>345</v>
      </c>
      <c r="J596" s="1" t="s">
        <v>12</v>
      </c>
      <c r="K596" s="1" t="s">
        <v>13</v>
      </c>
    </row>
    <row r="597" spans="1:11" x14ac:dyDescent="0.2">
      <c r="A597" t="s">
        <v>2798</v>
      </c>
      <c r="B597" s="1" t="s">
        <v>2799</v>
      </c>
      <c r="C597" s="2">
        <v>45547.813321759299</v>
      </c>
      <c r="D597" s="1" t="s">
        <v>153</v>
      </c>
      <c r="E597" s="1" t="s">
        <v>2802</v>
      </c>
      <c r="F597" s="3">
        <v>45547</v>
      </c>
      <c r="G597" s="1" t="s">
        <v>2800</v>
      </c>
      <c r="H597" t="s">
        <v>2801</v>
      </c>
      <c r="I597" s="1" t="s">
        <v>345</v>
      </c>
      <c r="J597" s="1" t="s">
        <v>130</v>
      </c>
      <c r="K597" s="1" t="s">
        <v>13</v>
      </c>
    </row>
    <row r="598" spans="1:11" x14ac:dyDescent="0.2">
      <c r="A598" t="s">
        <v>2803</v>
      </c>
      <c r="B598" s="1" t="s">
        <v>2804</v>
      </c>
      <c r="C598" s="2">
        <v>44498.297905092601</v>
      </c>
      <c r="D598" s="1" t="s">
        <v>2807</v>
      </c>
      <c r="E598" s="1" t="s">
        <v>2808</v>
      </c>
      <c r="F598" s="3">
        <v>39095</v>
      </c>
      <c r="G598" s="1" t="s">
        <v>2805</v>
      </c>
      <c r="H598" t="s">
        <v>2806</v>
      </c>
      <c r="I598" s="1" t="s">
        <v>345</v>
      </c>
      <c r="J598" s="1" t="s">
        <v>12</v>
      </c>
      <c r="K598" s="1" t="s">
        <v>13</v>
      </c>
    </row>
    <row r="599" spans="1:11" x14ac:dyDescent="0.2">
      <c r="A599" t="s">
        <v>2809</v>
      </c>
      <c r="B599" s="1" t="s">
        <v>2810</v>
      </c>
      <c r="C599" s="2">
        <v>44498.294097222199</v>
      </c>
      <c r="D599" s="1" t="s">
        <v>2811</v>
      </c>
      <c r="E599" s="1" t="s">
        <v>2812</v>
      </c>
      <c r="F599" s="3">
        <v>39094</v>
      </c>
      <c r="I599" s="1" t="s">
        <v>345</v>
      </c>
      <c r="J599" s="1" t="s">
        <v>130</v>
      </c>
      <c r="K599" s="1" t="s">
        <v>13</v>
      </c>
    </row>
    <row r="600" spans="1:11" x14ac:dyDescent="0.2">
      <c r="A600" t="s">
        <v>2813</v>
      </c>
      <c r="B600" s="1" t="s">
        <v>2814</v>
      </c>
      <c r="C600" s="2">
        <v>43874.740914351903</v>
      </c>
      <c r="D600" s="1" t="s">
        <v>219</v>
      </c>
      <c r="E600" s="1" t="s">
        <v>2229</v>
      </c>
      <c r="F600" s="3">
        <v>40578</v>
      </c>
      <c r="G600" s="1" t="s">
        <v>2815</v>
      </c>
      <c r="H600" t="s">
        <v>2816</v>
      </c>
      <c r="I600" s="1" t="s">
        <v>345</v>
      </c>
      <c r="J600" s="1" t="s">
        <v>110</v>
      </c>
      <c r="K600" s="1" t="s">
        <v>13</v>
      </c>
    </row>
    <row r="601" spans="1:11" hidden="1" x14ac:dyDescent="0.2">
      <c r="A601" t="s">
        <v>3375</v>
      </c>
      <c r="B601" s="1" t="s">
        <v>3376</v>
      </c>
      <c r="C601" s="2">
        <v>45476.130416666703</v>
      </c>
      <c r="D601" s="1" t="s">
        <v>48</v>
      </c>
      <c r="E601" s="1" t="s">
        <v>3379</v>
      </c>
      <c r="F601" s="3">
        <v>45358</v>
      </c>
      <c r="G601" s="1" t="s">
        <v>3377</v>
      </c>
      <c r="H601" t="s">
        <v>3378</v>
      </c>
      <c r="I601" s="1" t="s">
        <v>20</v>
      </c>
      <c r="J601" s="1" t="s">
        <v>545</v>
      </c>
      <c r="K601" s="1" t="s">
        <v>56</v>
      </c>
    </row>
    <row r="602" spans="1:11" x14ac:dyDescent="0.2">
      <c r="A602" t="s">
        <v>2827</v>
      </c>
      <c r="B602" s="1" t="s">
        <v>2828</v>
      </c>
      <c r="C602" s="2">
        <v>44497.288124999999</v>
      </c>
      <c r="D602" s="1" t="s">
        <v>48</v>
      </c>
      <c r="E602" s="1" t="s">
        <v>2832</v>
      </c>
      <c r="F602" s="3">
        <v>43074</v>
      </c>
      <c r="G602" s="1" t="s">
        <v>2829</v>
      </c>
      <c r="H602" t="s">
        <v>2830</v>
      </c>
      <c r="I602" s="1" t="s">
        <v>345</v>
      </c>
      <c r="J602" s="1" t="s">
        <v>2831</v>
      </c>
      <c r="K602" s="1" t="s">
        <v>13</v>
      </c>
    </row>
    <row r="603" spans="1:11" x14ac:dyDescent="0.2">
      <c r="A603" t="s">
        <v>2850</v>
      </c>
      <c r="B603" s="1" t="s">
        <v>2851</v>
      </c>
      <c r="C603" s="2">
        <v>44498.335289351897</v>
      </c>
      <c r="D603" s="1" t="s">
        <v>153</v>
      </c>
      <c r="E603" s="1" t="s">
        <v>2854</v>
      </c>
      <c r="F603" s="3">
        <v>38844</v>
      </c>
      <c r="G603" s="1" t="s">
        <v>2852</v>
      </c>
      <c r="H603" t="s">
        <v>2853</v>
      </c>
      <c r="I603" s="1" t="s">
        <v>345</v>
      </c>
      <c r="J603" s="1" t="s">
        <v>545</v>
      </c>
      <c r="K603" s="1" t="s">
        <v>13</v>
      </c>
    </row>
    <row r="604" spans="1:11" x14ac:dyDescent="0.2">
      <c r="A604" t="s">
        <v>2861</v>
      </c>
      <c r="B604" s="1" t="s">
        <v>2862</v>
      </c>
      <c r="C604" s="2">
        <v>44498.315798611096</v>
      </c>
      <c r="D604" s="1" t="s">
        <v>2864</v>
      </c>
      <c r="E604" s="1" t="s">
        <v>2865</v>
      </c>
      <c r="F604" s="3">
        <v>39122</v>
      </c>
      <c r="G604" s="1" t="s">
        <v>2863</v>
      </c>
      <c r="I604" s="1" t="s">
        <v>345</v>
      </c>
      <c r="J604" s="1" t="s">
        <v>12</v>
      </c>
      <c r="K604" s="1" t="s">
        <v>13</v>
      </c>
    </row>
    <row r="605" spans="1:11" x14ac:dyDescent="0.2">
      <c r="A605" t="s">
        <v>2889</v>
      </c>
      <c r="B605" s="1" t="s">
        <v>2890</v>
      </c>
      <c r="C605" s="2">
        <v>45549.725243055596</v>
      </c>
      <c r="D605" s="1" t="s">
        <v>479</v>
      </c>
      <c r="E605" s="1" t="s">
        <v>438</v>
      </c>
      <c r="F605" s="3">
        <v>45549</v>
      </c>
      <c r="G605" s="1" t="s">
        <v>2891</v>
      </c>
      <c r="H605" t="s">
        <v>2892</v>
      </c>
      <c r="I605" s="1" t="s">
        <v>345</v>
      </c>
      <c r="J605" s="1" t="s">
        <v>12</v>
      </c>
      <c r="K605" s="1" t="s">
        <v>13</v>
      </c>
    </row>
    <row r="606" spans="1:11" x14ac:dyDescent="0.2">
      <c r="A606" t="s">
        <v>2898</v>
      </c>
      <c r="B606" s="1" t="s">
        <v>2899</v>
      </c>
      <c r="C606" s="2">
        <v>45549.760729166701</v>
      </c>
      <c r="D606" s="1" t="s">
        <v>291</v>
      </c>
      <c r="E606" s="1" t="s">
        <v>2902</v>
      </c>
      <c r="F606" s="3">
        <v>45534</v>
      </c>
      <c r="G606" s="1" t="s">
        <v>2900</v>
      </c>
      <c r="H606" t="s">
        <v>2901</v>
      </c>
      <c r="I606" s="1" t="s">
        <v>345</v>
      </c>
      <c r="J606" s="1" t="s">
        <v>1410</v>
      </c>
      <c r="K606" s="1" t="s">
        <v>13</v>
      </c>
    </row>
    <row r="607" spans="1:11" x14ac:dyDescent="0.2">
      <c r="A607" t="s">
        <v>3182</v>
      </c>
      <c r="B607" s="1" t="s">
        <v>3183</v>
      </c>
      <c r="C607" s="2">
        <v>45506.8311805556</v>
      </c>
      <c r="D607" s="1" t="s">
        <v>1995</v>
      </c>
      <c r="E607" s="1" t="s">
        <v>3186</v>
      </c>
      <c r="F607" s="3">
        <v>45457</v>
      </c>
      <c r="G607" s="1" t="s">
        <v>3184</v>
      </c>
      <c r="H607" t="s">
        <v>3185</v>
      </c>
      <c r="I607" s="1" t="s">
        <v>345</v>
      </c>
      <c r="J607" s="1" t="s">
        <v>836</v>
      </c>
      <c r="K607" s="1" t="s">
        <v>13</v>
      </c>
    </row>
    <row r="608" spans="1:11" x14ac:dyDescent="0.2">
      <c r="A608" t="s">
        <v>3298</v>
      </c>
      <c r="B608" s="1" t="s">
        <v>3299</v>
      </c>
      <c r="C608" s="2">
        <v>45550.683379629598</v>
      </c>
      <c r="D608" s="1" t="s">
        <v>71</v>
      </c>
      <c r="E608" s="1" t="s">
        <v>3302</v>
      </c>
      <c r="F608" s="3">
        <v>45550</v>
      </c>
      <c r="G608" s="1" t="s">
        <v>3300</v>
      </c>
      <c r="H608" t="s">
        <v>3301</v>
      </c>
      <c r="I608" s="1" t="s">
        <v>345</v>
      </c>
      <c r="J608" s="1" t="s">
        <v>12</v>
      </c>
      <c r="K608" s="1" t="s">
        <v>13</v>
      </c>
    </row>
    <row r="609" spans="1:11" x14ac:dyDescent="0.2">
      <c r="A609" t="s">
        <v>3390</v>
      </c>
      <c r="B609" s="1" t="s">
        <v>3391</v>
      </c>
      <c r="C609" s="2">
        <v>45537.597418981502</v>
      </c>
      <c r="D609" s="1" t="s">
        <v>291</v>
      </c>
      <c r="E609" s="1" t="s">
        <v>3246</v>
      </c>
      <c r="F609" s="3">
        <v>45526</v>
      </c>
      <c r="G609" s="1" t="s">
        <v>3392</v>
      </c>
      <c r="H609" t="s">
        <v>3393</v>
      </c>
      <c r="I609" s="1" t="s">
        <v>345</v>
      </c>
      <c r="J609" s="1" t="s">
        <v>575</v>
      </c>
      <c r="K609" s="1" t="s">
        <v>13</v>
      </c>
    </row>
    <row r="610" spans="1:11" x14ac:dyDescent="0.2">
      <c r="A610" t="s">
        <v>3564</v>
      </c>
      <c r="B610" s="1" t="s">
        <v>3565</v>
      </c>
      <c r="C610" s="2">
        <v>45524.891192129602</v>
      </c>
      <c r="D610" s="1" t="s">
        <v>359</v>
      </c>
      <c r="E610" s="1" t="s">
        <v>3568</v>
      </c>
      <c r="F610" s="3">
        <v>45302</v>
      </c>
      <c r="G610" s="1" t="s">
        <v>3566</v>
      </c>
      <c r="H610" t="s">
        <v>3567</v>
      </c>
      <c r="I610" s="1" t="s">
        <v>345</v>
      </c>
      <c r="J610" s="1" t="s">
        <v>191</v>
      </c>
      <c r="K610" s="1" t="s">
        <v>13</v>
      </c>
    </row>
    <row r="611" spans="1:11" x14ac:dyDescent="0.2">
      <c r="A611" t="s">
        <v>3580</v>
      </c>
      <c r="B611" s="1" t="s">
        <v>3581</v>
      </c>
      <c r="C611" s="2">
        <v>45470.061064814799</v>
      </c>
      <c r="D611" s="1" t="s">
        <v>485</v>
      </c>
      <c r="E611" s="1" t="s">
        <v>3584</v>
      </c>
      <c r="F611" s="3">
        <v>45388</v>
      </c>
      <c r="G611" s="1" t="s">
        <v>3582</v>
      </c>
      <c r="H611" t="s">
        <v>3583</v>
      </c>
      <c r="I611" s="1" t="s">
        <v>345</v>
      </c>
      <c r="J611" s="1" t="s">
        <v>63</v>
      </c>
      <c r="K611" s="1" t="s">
        <v>13</v>
      </c>
    </row>
    <row r="612" spans="1:11" x14ac:dyDescent="0.2">
      <c r="A612" t="s">
        <v>3711</v>
      </c>
      <c r="B612" s="1" t="s">
        <v>3712</v>
      </c>
      <c r="C612" s="2">
        <v>45544.761608796303</v>
      </c>
      <c r="D612" s="1" t="s">
        <v>3715</v>
      </c>
      <c r="E612" s="1" t="s">
        <v>3716</v>
      </c>
      <c r="G612" s="1" t="s">
        <v>3713</v>
      </c>
      <c r="H612" t="s">
        <v>3714</v>
      </c>
      <c r="I612" s="1" t="s">
        <v>345</v>
      </c>
      <c r="J612" s="1" t="s">
        <v>55</v>
      </c>
      <c r="K612" s="1" t="s">
        <v>13</v>
      </c>
    </row>
    <row r="613" spans="1:11" x14ac:dyDescent="0.2">
      <c r="A613" t="s">
        <v>3745</v>
      </c>
      <c r="B613" s="1" t="s">
        <v>3746</v>
      </c>
      <c r="C613" s="2">
        <v>45475.586782407401</v>
      </c>
      <c r="D613" s="1" t="s">
        <v>245</v>
      </c>
      <c r="E613" s="1" t="s">
        <v>3749</v>
      </c>
      <c r="F613" s="3">
        <v>45379</v>
      </c>
      <c r="G613" s="1" t="s">
        <v>3747</v>
      </c>
      <c r="H613" t="s">
        <v>3748</v>
      </c>
      <c r="I613" s="1" t="s">
        <v>345</v>
      </c>
      <c r="J613" s="1" t="s">
        <v>130</v>
      </c>
      <c r="K613" s="1" t="s">
        <v>13</v>
      </c>
    </row>
    <row r="614" spans="1:11" x14ac:dyDescent="0.2">
      <c r="A614" t="s">
        <v>3755</v>
      </c>
      <c r="B614" s="1" t="s">
        <v>3756</v>
      </c>
      <c r="C614" s="2">
        <v>45550.686076388898</v>
      </c>
      <c r="D614" s="1" t="s">
        <v>3759</v>
      </c>
      <c r="E614" s="1" t="s">
        <v>3760</v>
      </c>
      <c r="F614" s="3">
        <v>45550</v>
      </c>
      <c r="G614" s="1" t="s">
        <v>3757</v>
      </c>
      <c r="H614" t="s">
        <v>3758</v>
      </c>
      <c r="I614" s="1" t="s">
        <v>345</v>
      </c>
      <c r="J614" s="1" t="s">
        <v>145</v>
      </c>
      <c r="K614" s="1" t="s">
        <v>13</v>
      </c>
    </row>
    <row r="615" spans="1:11" x14ac:dyDescent="0.2">
      <c r="A615" t="s">
        <v>3880</v>
      </c>
      <c r="B615" s="1" t="s">
        <v>3881</v>
      </c>
      <c r="C615" s="2">
        <v>45547.765162037002</v>
      </c>
      <c r="D615" s="1" t="s">
        <v>2964</v>
      </c>
      <c r="E615" s="1" t="s">
        <v>3884</v>
      </c>
      <c r="F615" s="3">
        <v>45539</v>
      </c>
      <c r="G615" s="1" t="s">
        <v>3882</v>
      </c>
      <c r="H615" t="s">
        <v>3883</v>
      </c>
      <c r="I615" s="1" t="s">
        <v>345</v>
      </c>
      <c r="J615" s="1" t="s">
        <v>63</v>
      </c>
      <c r="K615" s="1" t="s">
        <v>13</v>
      </c>
    </row>
    <row r="616" spans="1:11" x14ac:dyDescent="0.2">
      <c r="A616" t="s">
        <v>4336</v>
      </c>
      <c r="B616" s="1" t="s">
        <v>4337</v>
      </c>
      <c r="C616" s="2">
        <v>45549.566412036998</v>
      </c>
      <c r="D616" s="1" t="s">
        <v>4340</v>
      </c>
      <c r="E616" s="1" t="s">
        <v>4341</v>
      </c>
      <c r="F616" s="3">
        <v>45549</v>
      </c>
      <c r="G616" s="1" t="s">
        <v>4338</v>
      </c>
      <c r="H616" t="s">
        <v>4339</v>
      </c>
      <c r="I616" s="1" t="s">
        <v>345</v>
      </c>
      <c r="J616" s="1" t="s">
        <v>103</v>
      </c>
      <c r="K616" s="1" t="s">
        <v>13</v>
      </c>
    </row>
    <row r="617" spans="1:11" x14ac:dyDescent="0.2">
      <c r="A617" t="s">
        <v>4423</v>
      </c>
      <c r="B617" s="1" t="s">
        <v>4424</v>
      </c>
      <c r="C617" s="2">
        <v>45544.864594907398</v>
      </c>
      <c r="D617" s="1" t="s">
        <v>2870</v>
      </c>
      <c r="E617" s="1" t="s">
        <v>4427</v>
      </c>
      <c r="F617" s="3">
        <v>45542</v>
      </c>
      <c r="G617" s="1" t="s">
        <v>4425</v>
      </c>
      <c r="H617" t="s">
        <v>4426</v>
      </c>
      <c r="I617" s="1" t="s">
        <v>345</v>
      </c>
      <c r="J617" s="1" t="s">
        <v>575</v>
      </c>
      <c r="K617" s="1" t="s">
        <v>13</v>
      </c>
    </row>
    <row r="618" spans="1:11" x14ac:dyDescent="0.2">
      <c r="A618" t="s">
        <v>4473</v>
      </c>
      <c r="B618" s="1" t="s">
        <v>4474</v>
      </c>
      <c r="C618" s="2">
        <v>45545.641307870399</v>
      </c>
      <c r="D618" s="1" t="s">
        <v>4477</v>
      </c>
      <c r="E618" s="1" t="s">
        <v>4478</v>
      </c>
      <c r="F618" s="3">
        <v>45542</v>
      </c>
      <c r="G618" s="1" t="s">
        <v>4475</v>
      </c>
      <c r="H618" t="s">
        <v>4476</v>
      </c>
      <c r="I618" s="1" t="s">
        <v>345</v>
      </c>
      <c r="J618" s="1" t="s">
        <v>12</v>
      </c>
      <c r="K618" s="1" t="s">
        <v>13</v>
      </c>
    </row>
    <row r="619" spans="1:11" x14ac:dyDescent="0.2">
      <c r="A619" t="s">
        <v>4543</v>
      </c>
      <c r="B619" s="1" t="s">
        <v>4544</v>
      </c>
      <c r="C619" s="2">
        <v>45537.5993171296</v>
      </c>
      <c r="D619" s="1" t="s">
        <v>4547</v>
      </c>
      <c r="E619" s="1" t="s">
        <v>4548</v>
      </c>
      <c r="F619" s="3">
        <v>45526</v>
      </c>
      <c r="G619" s="1" t="s">
        <v>4545</v>
      </c>
      <c r="H619" t="s">
        <v>4546</v>
      </c>
      <c r="I619" s="1" t="s">
        <v>345</v>
      </c>
      <c r="J619" s="1" t="s">
        <v>198</v>
      </c>
      <c r="K619" s="1" t="s">
        <v>13</v>
      </c>
    </row>
    <row r="620" spans="1:11" hidden="1" x14ac:dyDescent="0.2">
      <c r="A620" t="s">
        <v>3473</v>
      </c>
      <c r="B620" s="1" t="s">
        <v>3474</v>
      </c>
      <c r="C620" s="2">
        <v>45516.604456018496</v>
      </c>
      <c r="D620" s="1" t="s">
        <v>3478</v>
      </c>
      <c r="E620" s="1" t="s">
        <v>3479</v>
      </c>
      <c r="F620" s="3">
        <v>45486</v>
      </c>
      <c r="G620" s="1" t="s">
        <v>3475</v>
      </c>
      <c r="H620" t="s">
        <v>3476</v>
      </c>
      <c r="I620" s="1" t="s">
        <v>20</v>
      </c>
      <c r="J620" s="1" t="s">
        <v>3477</v>
      </c>
      <c r="K620" s="1" t="s">
        <v>56</v>
      </c>
    </row>
    <row r="621" spans="1:11" x14ac:dyDescent="0.2">
      <c r="A621" t="s">
        <v>4740</v>
      </c>
      <c r="B621" s="1" t="s">
        <v>4741</v>
      </c>
      <c r="C621" s="2">
        <v>45547.857141203698</v>
      </c>
      <c r="D621" s="1" t="s">
        <v>245</v>
      </c>
      <c r="E621" s="1" t="s">
        <v>4744</v>
      </c>
      <c r="G621" s="1" t="s">
        <v>4742</v>
      </c>
      <c r="H621" t="s">
        <v>4743</v>
      </c>
      <c r="I621" s="1" t="s">
        <v>345</v>
      </c>
      <c r="J621" s="1" t="s">
        <v>103</v>
      </c>
      <c r="K621" s="1" t="s">
        <v>13</v>
      </c>
    </row>
    <row r="622" spans="1:11" x14ac:dyDescent="0.2">
      <c r="A622" t="s">
        <v>665</v>
      </c>
      <c r="B622" s="1" t="s">
        <v>666</v>
      </c>
      <c r="C622" s="2">
        <v>43746.823553240698</v>
      </c>
      <c r="D622" s="1" t="s">
        <v>670</v>
      </c>
      <c r="E622" s="1" t="s">
        <v>671</v>
      </c>
      <c r="F622" s="3">
        <v>43746</v>
      </c>
      <c r="G622" s="1" t="s">
        <v>667</v>
      </c>
      <c r="H622" t="s">
        <v>668</v>
      </c>
      <c r="I622" s="1" t="s">
        <v>669</v>
      </c>
      <c r="J622" s="1" t="s">
        <v>12</v>
      </c>
      <c r="K622" s="1" t="s">
        <v>13</v>
      </c>
    </row>
    <row r="623" spans="1:11" x14ac:dyDescent="0.2">
      <c r="A623" t="s">
        <v>2823</v>
      </c>
      <c r="B623" s="1" t="s">
        <v>2824</v>
      </c>
      <c r="C623" s="2">
        <v>44497.287418981497</v>
      </c>
      <c r="D623" s="1" t="s">
        <v>479</v>
      </c>
      <c r="E623" s="1" t="s">
        <v>2466</v>
      </c>
      <c r="F623" s="3">
        <v>42403</v>
      </c>
      <c r="G623" s="1" t="s">
        <v>2825</v>
      </c>
      <c r="H623" t="s">
        <v>2826</v>
      </c>
      <c r="I623" s="1" t="s">
        <v>669</v>
      </c>
      <c r="J623" s="1" t="s">
        <v>12</v>
      </c>
      <c r="K623" s="1" t="s">
        <v>13</v>
      </c>
    </row>
    <row r="624" spans="1:11" hidden="1" x14ac:dyDescent="0.2">
      <c r="A624" t="s">
        <v>3496</v>
      </c>
      <c r="B624" s="1" t="s">
        <v>3497</v>
      </c>
      <c r="C624" s="2">
        <v>45551.666863425897</v>
      </c>
      <c r="D624" s="1" t="s">
        <v>3500</v>
      </c>
      <c r="E624" s="1" t="s">
        <v>3501</v>
      </c>
      <c r="F624" s="3">
        <v>45543</v>
      </c>
      <c r="G624" s="1" t="s">
        <v>3498</v>
      </c>
      <c r="H624" t="s">
        <v>3499</v>
      </c>
      <c r="I624" s="1" t="s">
        <v>27</v>
      </c>
      <c r="J624" s="1" t="s">
        <v>12</v>
      </c>
      <c r="K624" s="1" t="s">
        <v>56</v>
      </c>
    </row>
    <row r="625" spans="1:11" x14ac:dyDescent="0.2">
      <c r="A625" t="s">
        <v>2833</v>
      </c>
      <c r="B625" s="1" t="s">
        <v>2834</v>
      </c>
      <c r="C625" s="2">
        <v>44188.136874999997</v>
      </c>
      <c r="D625" s="1" t="s">
        <v>2837</v>
      </c>
      <c r="E625" s="1" t="s">
        <v>200</v>
      </c>
      <c r="F625" s="3">
        <v>44124</v>
      </c>
      <c r="G625" s="1" t="s">
        <v>2835</v>
      </c>
      <c r="H625" t="s">
        <v>2836</v>
      </c>
      <c r="I625" s="1" t="s">
        <v>669</v>
      </c>
      <c r="J625" s="1" t="s">
        <v>12</v>
      </c>
      <c r="K625" s="1" t="s">
        <v>13</v>
      </c>
    </row>
    <row r="626" spans="1:11" x14ac:dyDescent="0.2">
      <c r="A626" t="s">
        <v>2877</v>
      </c>
      <c r="B626" s="1" t="s">
        <v>2878</v>
      </c>
      <c r="C626" s="2">
        <v>43732.585625</v>
      </c>
      <c r="D626" s="1" t="s">
        <v>2881</v>
      </c>
      <c r="E626" s="1" t="s">
        <v>2882</v>
      </c>
      <c r="F626" s="3">
        <v>43643</v>
      </c>
      <c r="G626" s="1" t="s">
        <v>2879</v>
      </c>
      <c r="H626" t="s">
        <v>2880</v>
      </c>
      <c r="I626" s="1" t="s">
        <v>669</v>
      </c>
      <c r="J626" s="1" t="s">
        <v>12</v>
      </c>
      <c r="K626" s="1" t="s">
        <v>13</v>
      </c>
    </row>
    <row r="627" spans="1:11" x14ac:dyDescent="0.2">
      <c r="A627" t="s">
        <v>235</v>
      </c>
      <c r="B627" s="1" t="s">
        <v>236</v>
      </c>
      <c r="C627" s="2">
        <v>45551.765868055598</v>
      </c>
      <c r="D627" s="1" t="s">
        <v>21</v>
      </c>
      <c r="E627" s="1" t="s">
        <v>240</v>
      </c>
      <c r="F627" s="3">
        <v>45551</v>
      </c>
      <c r="G627" s="1" t="s">
        <v>237</v>
      </c>
      <c r="H627" t="s">
        <v>238</v>
      </c>
      <c r="I627" s="1" t="s">
        <v>239</v>
      </c>
      <c r="J627" s="1" t="s">
        <v>12</v>
      </c>
      <c r="K627" s="1" t="s">
        <v>13</v>
      </c>
    </row>
    <row r="628" spans="1:11" x14ac:dyDescent="0.2">
      <c r="A628" t="s">
        <v>395</v>
      </c>
      <c r="B628" s="1" t="s">
        <v>396</v>
      </c>
      <c r="C628" s="2">
        <v>45551.7660763889</v>
      </c>
      <c r="D628" s="1" t="s">
        <v>399</v>
      </c>
      <c r="E628" s="1" t="s">
        <v>400</v>
      </c>
      <c r="F628" s="3">
        <v>45551</v>
      </c>
      <c r="G628" s="1" t="s">
        <v>397</v>
      </c>
      <c r="H628" t="s">
        <v>398</v>
      </c>
      <c r="I628" s="1" t="s">
        <v>239</v>
      </c>
      <c r="J628" s="1" t="s">
        <v>12</v>
      </c>
      <c r="K628" s="1" t="s">
        <v>13</v>
      </c>
    </row>
    <row r="629" spans="1:11" x14ac:dyDescent="0.2">
      <c r="A629" t="s">
        <v>927</v>
      </c>
      <c r="B629" s="1" t="s">
        <v>928</v>
      </c>
      <c r="C629" s="2">
        <v>45552.747129629599</v>
      </c>
      <c r="D629" s="1" t="s">
        <v>931</v>
      </c>
      <c r="E629" s="1" t="s">
        <v>932</v>
      </c>
      <c r="F629" s="3">
        <v>45552</v>
      </c>
      <c r="G629" s="1" t="s">
        <v>929</v>
      </c>
      <c r="H629" t="s">
        <v>930</v>
      </c>
      <c r="I629" s="1" t="s">
        <v>239</v>
      </c>
      <c r="J629" s="1" t="s">
        <v>145</v>
      </c>
      <c r="K629" s="1" t="s">
        <v>13</v>
      </c>
    </row>
    <row r="630" spans="1:11" x14ac:dyDescent="0.2">
      <c r="A630" t="s">
        <v>2167</v>
      </c>
      <c r="B630" s="1" t="s">
        <v>2168</v>
      </c>
      <c r="C630" s="2">
        <v>45551.602523148104</v>
      </c>
      <c r="D630" s="1" t="s">
        <v>2171</v>
      </c>
      <c r="E630" s="1" t="s">
        <v>2172</v>
      </c>
      <c r="F630" s="3">
        <v>45548</v>
      </c>
      <c r="G630" s="1" t="s">
        <v>2169</v>
      </c>
      <c r="H630" t="s">
        <v>2170</v>
      </c>
      <c r="I630" s="1" t="s">
        <v>239</v>
      </c>
      <c r="J630" s="1" t="s">
        <v>575</v>
      </c>
      <c r="K630" s="1" t="s">
        <v>13</v>
      </c>
    </row>
    <row r="631" spans="1:11" hidden="1" x14ac:dyDescent="0.2">
      <c r="A631" t="s">
        <v>3532</v>
      </c>
      <c r="B631" s="1" t="s">
        <v>3533</v>
      </c>
      <c r="C631" s="2">
        <v>45498.679467592599</v>
      </c>
      <c r="D631" s="1" t="s">
        <v>2720</v>
      </c>
      <c r="E631" s="1" t="s">
        <v>3536</v>
      </c>
      <c r="F631" s="3">
        <v>45442</v>
      </c>
      <c r="G631" s="1" t="s">
        <v>3534</v>
      </c>
      <c r="H631" t="s">
        <v>3535</v>
      </c>
      <c r="I631" s="1" t="s">
        <v>27</v>
      </c>
      <c r="J631" s="1" t="s">
        <v>545</v>
      </c>
      <c r="K631" s="1" t="s">
        <v>56</v>
      </c>
    </row>
    <row r="632" spans="1:11" x14ac:dyDescent="0.2">
      <c r="A632" t="s">
        <v>259</v>
      </c>
      <c r="B632" s="1" t="s">
        <v>260</v>
      </c>
      <c r="C632" s="2">
        <v>45547.771087963003</v>
      </c>
      <c r="D632" s="1" t="s">
        <v>265</v>
      </c>
      <c r="E632" s="1" t="s">
        <v>266</v>
      </c>
      <c r="F632" s="3">
        <v>45505</v>
      </c>
      <c r="G632" s="1" t="s">
        <v>261</v>
      </c>
      <c r="H632" t="s">
        <v>262</v>
      </c>
      <c r="I632" s="1" t="s">
        <v>263</v>
      </c>
      <c r="J632" s="1" t="s">
        <v>264</v>
      </c>
      <c r="K632" s="1" t="s">
        <v>13</v>
      </c>
    </row>
    <row r="633" spans="1:11" x14ac:dyDescent="0.2">
      <c r="A633" t="s">
        <v>1296</v>
      </c>
      <c r="B633" s="1" t="s">
        <v>1297</v>
      </c>
      <c r="C633" s="2">
        <v>45541.903877314799</v>
      </c>
      <c r="D633" s="1" t="s">
        <v>1300</v>
      </c>
      <c r="E633" s="1" t="s">
        <v>1301</v>
      </c>
      <c r="F633" s="3">
        <v>45529</v>
      </c>
      <c r="G633" s="1" t="s">
        <v>1298</v>
      </c>
      <c r="H633" t="s">
        <v>1299</v>
      </c>
      <c r="I633" s="1" t="s">
        <v>263</v>
      </c>
      <c r="J633" s="1" t="s">
        <v>12</v>
      </c>
      <c r="K633" s="1" t="s">
        <v>13</v>
      </c>
    </row>
    <row r="634" spans="1:11" x14ac:dyDescent="0.2">
      <c r="A634" t="s">
        <v>2593</v>
      </c>
      <c r="B634" s="1" t="s">
        <v>2594</v>
      </c>
      <c r="C634" s="2">
        <v>45545.566006944398</v>
      </c>
      <c r="D634" s="1" t="s">
        <v>2597</v>
      </c>
      <c r="E634" s="1" t="s">
        <v>2598</v>
      </c>
      <c r="F634" s="3">
        <v>45540</v>
      </c>
      <c r="G634" s="1" t="s">
        <v>2595</v>
      </c>
      <c r="H634" t="s">
        <v>2596</v>
      </c>
      <c r="I634" s="1" t="s">
        <v>263</v>
      </c>
      <c r="J634" s="1" t="s">
        <v>12</v>
      </c>
      <c r="K634" s="1" t="s">
        <v>13</v>
      </c>
    </row>
    <row r="635" spans="1:11" x14ac:dyDescent="0.2">
      <c r="A635" t="s">
        <v>2893</v>
      </c>
      <c r="B635" s="1" t="s">
        <v>2894</v>
      </c>
      <c r="C635" s="2">
        <v>44497.2887962963</v>
      </c>
      <c r="D635" s="1" t="s">
        <v>987</v>
      </c>
      <c r="E635" s="1" t="s">
        <v>2897</v>
      </c>
      <c r="F635" s="3">
        <v>42552</v>
      </c>
      <c r="G635" s="1" t="s">
        <v>2895</v>
      </c>
      <c r="H635" t="s">
        <v>2896</v>
      </c>
      <c r="I635" s="1" t="s">
        <v>263</v>
      </c>
      <c r="J635" s="1" t="s">
        <v>12</v>
      </c>
      <c r="K635" s="1" t="s">
        <v>13</v>
      </c>
    </row>
    <row r="636" spans="1:11" hidden="1" x14ac:dyDescent="0.2">
      <c r="A636" t="s">
        <v>3554</v>
      </c>
      <c r="B636" s="1" t="s">
        <v>3555</v>
      </c>
      <c r="C636" s="2">
        <v>45501.589918981503</v>
      </c>
      <c r="D636" s="1" t="s">
        <v>3557</v>
      </c>
      <c r="E636" s="1" t="s">
        <v>938</v>
      </c>
      <c r="F636" s="3">
        <v>45454</v>
      </c>
      <c r="G636" s="1" t="s">
        <v>935</v>
      </c>
      <c r="H636" t="s">
        <v>3556</v>
      </c>
      <c r="I636" s="1" t="s">
        <v>34</v>
      </c>
      <c r="J636" s="1" t="s">
        <v>12</v>
      </c>
      <c r="K636" s="1" t="s">
        <v>56</v>
      </c>
    </row>
    <row r="637" spans="1:11" x14ac:dyDescent="0.2">
      <c r="A637" t="s">
        <v>3902</v>
      </c>
      <c r="B637" s="1" t="s">
        <v>3903</v>
      </c>
      <c r="C637" s="2">
        <v>45546.915115740703</v>
      </c>
      <c r="D637" s="1" t="s">
        <v>1019</v>
      </c>
      <c r="E637" s="1" t="s">
        <v>3906</v>
      </c>
      <c r="F637" s="3">
        <v>45533</v>
      </c>
      <c r="G637" s="1" t="s">
        <v>3904</v>
      </c>
      <c r="H637" t="s">
        <v>3905</v>
      </c>
      <c r="I637" s="1" t="s">
        <v>263</v>
      </c>
      <c r="J637" s="1" t="s">
        <v>418</v>
      </c>
      <c r="K637" s="1" t="s">
        <v>13</v>
      </c>
    </row>
    <row r="638" spans="1:11" x14ac:dyDescent="0.2">
      <c r="A638" t="s">
        <v>3918</v>
      </c>
      <c r="B638" s="1" t="s">
        <v>3919</v>
      </c>
      <c r="C638" s="2">
        <v>45552.0317939815</v>
      </c>
      <c r="D638" s="1" t="s">
        <v>3922</v>
      </c>
      <c r="E638" s="1" t="s">
        <v>1234</v>
      </c>
      <c r="F638" s="3">
        <v>45551</v>
      </c>
      <c r="G638" s="1" t="s">
        <v>3920</v>
      </c>
      <c r="H638" t="s">
        <v>3921</v>
      </c>
      <c r="I638" s="1" t="s">
        <v>263</v>
      </c>
      <c r="J638" s="1" t="s">
        <v>575</v>
      </c>
      <c r="K638" s="1" t="s">
        <v>13</v>
      </c>
    </row>
    <row r="639" spans="1:11" x14ac:dyDescent="0.2">
      <c r="A639" t="s">
        <v>3948</v>
      </c>
      <c r="B639" s="1" t="s">
        <v>3949</v>
      </c>
      <c r="C639" s="2">
        <v>45552.708831018499</v>
      </c>
      <c r="D639" s="1" t="s">
        <v>1165</v>
      </c>
      <c r="E639" s="1" t="s">
        <v>233</v>
      </c>
      <c r="F639" s="3">
        <v>45551</v>
      </c>
      <c r="G639" s="1" t="s">
        <v>3950</v>
      </c>
      <c r="H639" t="s">
        <v>3951</v>
      </c>
      <c r="I639" s="1" t="s">
        <v>263</v>
      </c>
      <c r="J639" s="1" t="s">
        <v>12</v>
      </c>
      <c r="K639" s="1" t="s">
        <v>13</v>
      </c>
    </row>
    <row r="640" spans="1:11" x14ac:dyDescent="0.2">
      <c r="A640" t="s">
        <v>4107</v>
      </c>
      <c r="B640" s="1" t="s">
        <v>4108</v>
      </c>
      <c r="C640" s="2">
        <v>45532.891805555599</v>
      </c>
      <c r="D640" s="1" t="s">
        <v>4111</v>
      </c>
      <c r="E640" s="1" t="s">
        <v>4112</v>
      </c>
      <c r="G640" s="1" t="s">
        <v>4109</v>
      </c>
      <c r="H640" t="s">
        <v>4110</v>
      </c>
      <c r="I640" s="1" t="s">
        <v>263</v>
      </c>
      <c r="J640" s="1" t="s">
        <v>191</v>
      </c>
      <c r="K640" s="1" t="s">
        <v>13</v>
      </c>
    </row>
    <row r="641" spans="1:11" x14ac:dyDescent="0.2">
      <c r="A641" t="s">
        <v>813</v>
      </c>
      <c r="B641" s="1" t="s">
        <v>814</v>
      </c>
      <c r="C641" s="2">
        <v>45470.066099536998</v>
      </c>
      <c r="D641" s="1" t="s">
        <v>817</v>
      </c>
      <c r="E641" s="1" t="s">
        <v>818</v>
      </c>
      <c r="F641" s="3">
        <v>45366</v>
      </c>
      <c r="G641" s="1" t="s">
        <v>815</v>
      </c>
      <c r="H641" t="s">
        <v>816</v>
      </c>
      <c r="I641" s="1" t="s">
        <v>137</v>
      </c>
      <c r="J641" s="1" t="s">
        <v>12</v>
      </c>
      <c r="K641" s="1" t="s">
        <v>13</v>
      </c>
    </row>
    <row r="642" spans="1:11" x14ac:dyDescent="0.2">
      <c r="A642" t="s">
        <v>1089</v>
      </c>
      <c r="B642" s="1" t="s">
        <v>1090</v>
      </c>
      <c r="C642" s="2">
        <v>45546.950682870403</v>
      </c>
      <c r="D642" s="1" t="s">
        <v>71</v>
      </c>
      <c r="E642" s="1" t="s">
        <v>1093</v>
      </c>
      <c r="F642" s="3">
        <v>45533</v>
      </c>
      <c r="G642" s="1" t="s">
        <v>1091</v>
      </c>
      <c r="H642" t="s">
        <v>1092</v>
      </c>
      <c r="I642" s="1" t="s">
        <v>137</v>
      </c>
      <c r="J642" s="1" t="s">
        <v>371</v>
      </c>
      <c r="K642" s="1" t="s">
        <v>13</v>
      </c>
    </row>
    <row r="643" spans="1:11" x14ac:dyDescent="0.2">
      <c r="A643" t="s">
        <v>1377</v>
      </c>
      <c r="B643" s="1" t="s">
        <v>1378</v>
      </c>
      <c r="C643" s="2">
        <v>45548.579537037003</v>
      </c>
      <c r="D643" s="1" t="s">
        <v>21</v>
      </c>
      <c r="E643" s="1" t="s">
        <v>1381</v>
      </c>
      <c r="G643" s="1" t="s">
        <v>1379</v>
      </c>
      <c r="H643" t="s">
        <v>1380</v>
      </c>
      <c r="I643" s="1" t="s">
        <v>137</v>
      </c>
      <c r="J643" s="1" t="s">
        <v>212</v>
      </c>
      <c r="K643" s="1" t="s">
        <v>13</v>
      </c>
    </row>
    <row r="644" spans="1:11" x14ac:dyDescent="0.2">
      <c r="A644" t="s">
        <v>1580</v>
      </c>
      <c r="B644" s="1" t="s">
        <v>1581</v>
      </c>
      <c r="C644" s="2">
        <v>45520.606979166703</v>
      </c>
      <c r="D644" s="1" t="s">
        <v>291</v>
      </c>
      <c r="E644" s="1" t="s">
        <v>1584</v>
      </c>
      <c r="F644" s="3">
        <v>45470</v>
      </c>
      <c r="G644" s="1" t="s">
        <v>1582</v>
      </c>
      <c r="H644" t="s">
        <v>1583</v>
      </c>
      <c r="I644" s="1" t="s">
        <v>137</v>
      </c>
      <c r="J644" s="1" t="s">
        <v>110</v>
      </c>
      <c r="K644" s="1" t="s">
        <v>13</v>
      </c>
    </row>
    <row r="645" spans="1:11" x14ac:dyDescent="0.2">
      <c r="A645" t="s">
        <v>1603</v>
      </c>
      <c r="B645" s="1" t="s">
        <v>1604</v>
      </c>
      <c r="C645" s="2">
        <v>45470.074074074102</v>
      </c>
      <c r="D645" s="1" t="s">
        <v>245</v>
      </c>
      <c r="E645" s="1" t="s">
        <v>1607</v>
      </c>
      <c r="F645" s="3">
        <v>45379</v>
      </c>
      <c r="G645" s="1" t="s">
        <v>1605</v>
      </c>
      <c r="H645" t="s">
        <v>1606</v>
      </c>
      <c r="I645" s="1" t="s">
        <v>137</v>
      </c>
      <c r="J645" s="1" t="s">
        <v>191</v>
      </c>
      <c r="K645" s="1" t="s">
        <v>13</v>
      </c>
    </row>
    <row r="646" spans="1:11" x14ac:dyDescent="0.2">
      <c r="A646" t="s">
        <v>1656</v>
      </c>
      <c r="B646" s="1" t="s">
        <v>1657</v>
      </c>
      <c r="C646" s="2">
        <v>45475.644606481503</v>
      </c>
      <c r="D646" s="1" t="s">
        <v>485</v>
      </c>
      <c r="E646" s="1" t="s">
        <v>1660</v>
      </c>
      <c r="F646" s="3">
        <v>45371</v>
      </c>
      <c r="G646" s="1" t="s">
        <v>1658</v>
      </c>
      <c r="H646" t="s">
        <v>1659</v>
      </c>
      <c r="I646" s="1" t="s">
        <v>137</v>
      </c>
      <c r="J646" s="1" t="s">
        <v>63</v>
      </c>
      <c r="K646" s="1" t="s">
        <v>13</v>
      </c>
    </row>
    <row r="647" spans="1:11" x14ac:dyDescent="0.2">
      <c r="A647" t="s">
        <v>1737</v>
      </c>
      <c r="B647" s="1" t="s">
        <v>1738</v>
      </c>
      <c r="C647" s="2">
        <v>45541.589965277803</v>
      </c>
      <c r="D647" s="1" t="s">
        <v>987</v>
      </c>
      <c r="E647" s="1" t="s">
        <v>1741</v>
      </c>
      <c r="F647" s="3">
        <v>45371</v>
      </c>
      <c r="G647" s="1" t="s">
        <v>1739</v>
      </c>
      <c r="H647" t="s">
        <v>1740</v>
      </c>
      <c r="I647" s="1" t="s">
        <v>137</v>
      </c>
      <c r="J647" s="1" t="s">
        <v>191</v>
      </c>
      <c r="K647" s="1" t="s">
        <v>13</v>
      </c>
    </row>
    <row r="648" spans="1:11" x14ac:dyDescent="0.2">
      <c r="A648" t="s">
        <v>1819</v>
      </c>
      <c r="B648" s="1" t="s">
        <v>1820</v>
      </c>
      <c r="C648" s="2">
        <v>45551.483171296299</v>
      </c>
      <c r="D648" s="1" t="s">
        <v>1037</v>
      </c>
      <c r="E648" s="1" t="s">
        <v>1823</v>
      </c>
      <c r="F648" s="3">
        <v>45427</v>
      </c>
      <c r="G648" s="1" t="s">
        <v>1821</v>
      </c>
      <c r="H648" t="s">
        <v>1822</v>
      </c>
      <c r="I648" s="1" t="s">
        <v>137</v>
      </c>
      <c r="J648" s="1" t="s">
        <v>12</v>
      </c>
      <c r="K648" s="1" t="s">
        <v>13</v>
      </c>
    </row>
    <row r="649" spans="1:11" x14ac:dyDescent="0.2">
      <c r="A649" t="s">
        <v>1843</v>
      </c>
      <c r="B649" s="1" t="s">
        <v>1844</v>
      </c>
      <c r="C649" s="2">
        <v>45551.482372685197</v>
      </c>
      <c r="D649" s="1" t="s">
        <v>1847</v>
      </c>
      <c r="E649" s="1" t="s">
        <v>1848</v>
      </c>
      <c r="F649" s="3">
        <v>45439</v>
      </c>
      <c r="G649" s="1" t="s">
        <v>1845</v>
      </c>
      <c r="H649" t="s">
        <v>1846</v>
      </c>
      <c r="I649" s="1" t="s">
        <v>137</v>
      </c>
      <c r="J649" s="1" t="s">
        <v>63</v>
      </c>
      <c r="K649" s="1" t="s">
        <v>13</v>
      </c>
    </row>
    <row r="650" spans="1:11" x14ac:dyDescent="0.2">
      <c r="A650" t="s">
        <v>2050</v>
      </c>
      <c r="B650" s="1" t="s">
        <v>2051</v>
      </c>
      <c r="C650" s="2">
        <v>45546.129560185203</v>
      </c>
      <c r="D650" s="1" t="s">
        <v>485</v>
      </c>
      <c r="E650" s="1" t="s">
        <v>2054</v>
      </c>
      <c r="F650" s="3">
        <v>45481</v>
      </c>
      <c r="G650" s="1" t="s">
        <v>2052</v>
      </c>
      <c r="H650" t="s">
        <v>2053</v>
      </c>
      <c r="I650" s="1" t="s">
        <v>137</v>
      </c>
      <c r="J650" s="1" t="s">
        <v>575</v>
      </c>
      <c r="K650" s="1" t="s">
        <v>13</v>
      </c>
    </row>
    <row r="651" spans="1:11" x14ac:dyDescent="0.2">
      <c r="A651" t="s">
        <v>2726</v>
      </c>
      <c r="B651" s="1" t="s">
        <v>2727</v>
      </c>
      <c r="C651" s="2">
        <v>45546.565034722204</v>
      </c>
      <c r="D651" s="1" t="s">
        <v>2514</v>
      </c>
      <c r="E651" s="1" t="s">
        <v>2730</v>
      </c>
      <c r="F651" s="3">
        <v>45324</v>
      </c>
      <c r="G651" s="1" t="s">
        <v>2728</v>
      </c>
      <c r="H651" t="s">
        <v>2729</v>
      </c>
      <c r="I651" s="1" t="s">
        <v>137</v>
      </c>
      <c r="J651" s="1" t="s">
        <v>55</v>
      </c>
      <c r="K651" s="1" t="s">
        <v>13</v>
      </c>
    </row>
    <row r="652" spans="1:11" x14ac:dyDescent="0.2">
      <c r="A652" t="s">
        <v>2766</v>
      </c>
      <c r="B652" s="1" t="s">
        <v>2767</v>
      </c>
      <c r="C652" s="2">
        <v>45513.065925925897</v>
      </c>
      <c r="D652" s="1" t="s">
        <v>245</v>
      </c>
      <c r="E652" s="1" t="s">
        <v>2771</v>
      </c>
      <c r="F652" s="3">
        <v>45365</v>
      </c>
      <c r="G652" s="1" t="s">
        <v>2768</v>
      </c>
      <c r="H652" t="s">
        <v>2769</v>
      </c>
      <c r="I652" s="1" t="s">
        <v>137</v>
      </c>
      <c r="J652" s="1" t="s">
        <v>2770</v>
      </c>
      <c r="K652" s="1" t="s">
        <v>13</v>
      </c>
    </row>
    <row r="653" spans="1:11" x14ac:dyDescent="0.2">
      <c r="A653" t="s">
        <v>3012</v>
      </c>
      <c r="B653" s="1" t="s">
        <v>3013</v>
      </c>
      <c r="C653" s="2">
        <v>45511.5537847222</v>
      </c>
      <c r="D653" s="1" t="s">
        <v>3016</v>
      </c>
      <c r="E653" s="1" t="s">
        <v>3017</v>
      </c>
      <c r="F653" s="3">
        <v>45343</v>
      </c>
      <c r="G653" s="1" t="s">
        <v>3014</v>
      </c>
      <c r="H653" t="s">
        <v>3015</v>
      </c>
      <c r="I653" s="1" t="s">
        <v>137</v>
      </c>
      <c r="J653" s="1" t="s">
        <v>55</v>
      </c>
      <c r="K653" s="1" t="s">
        <v>13</v>
      </c>
    </row>
    <row r="654" spans="1:11" x14ac:dyDescent="0.2">
      <c r="A654" t="s">
        <v>3070</v>
      </c>
      <c r="B654" s="1" t="s">
        <v>3071</v>
      </c>
      <c r="C654" s="2">
        <v>45475.643495370401</v>
      </c>
      <c r="D654" s="1" t="s">
        <v>251</v>
      </c>
      <c r="E654" s="1" t="s">
        <v>3074</v>
      </c>
      <c r="F654" s="3">
        <v>45375</v>
      </c>
      <c r="G654" s="1" t="s">
        <v>3072</v>
      </c>
      <c r="H654" t="s">
        <v>3073</v>
      </c>
      <c r="I654" s="1" t="s">
        <v>137</v>
      </c>
      <c r="J654" s="1" t="s">
        <v>545</v>
      </c>
      <c r="K654" s="1" t="s">
        <v>13</v>
      </c>
    </row>
    <row r="655" spans="1:11" x14ac:dyDescent="0.2">
      <c r="A655" t="s">
        <v>3282</v>
      </c>
      <c r="B655" s="1" t="s">
        <v>3283</v>
      </c>
      <c r="C655" s="2">
        <v>45546.9444097222</v>
      </c>
      <c r="D655" s="1" t="s">
        <v>583</v>
      </c>
      <c r="E655" s="1" t="s">
        <v>3286</v>
      </c>
      <c r="F655" s="3">
        <v>45533</v>
      </c>
      <c r="G655" s="1" t="s">
        <v>3284</v>
      </c>
      <c r="H655" t="s">
        <v>3285</v>
      </c>
      <c r="I655" s="1" t="s">
        <v>137</v>
      </c>
      <c r="J655" s="1" t="s">
        <v>2255</v>
      </c>
      <c r="K655" s="1" t="s">
        <v>13</v>
      </c>
    </row>
    <row r="656" spans="1:11" hidden="1" x14ac:dyDescent="0.2">
      <c r="A656" t="s">
        <v>3658</v>
      </c>
      <c r="B656" s="1" t="s">
        <v>3659</v>
      </c>
      <c r="C656" s="2">
        <v>45530.746087963002</v>
      </c>
      <c r="D656" s="1" t="s">
        <v>1177</v>
      </c>
      <c r="E656" s="1" t="s">
        <v>3662</v>
      </c>
      <c r="F656" s="3">
        <v>45493</v>
      </c>
      <c r="G656" s="1" t="s">
        <v>3660</v>
      </c>
      <c r="H656" t="s">
        <v>3661</v>
      </c>
      <c r="I656" s="1" t="s">
        <v>231</v>
      </c>
      <c r="J656" s="1" t="s">
        <v>472</v>
      </c>
      <c r="K656" s="1" t="s">
        <v>56</v>
      </c>
    </row>
    <row r="657" spans="1:11" x14ac:dyDescent="0.2">
      <c r="A657" t="s">
        <v>3436</v>
      </c>
      <c r="B657" s="1" t="s">
        <v>3437</v>
      </c>
      <c r="C657" s="2">
        <v>45517.817152777803</v>
      </c>
      <c r="D657" s="1" t="s">
        <v>1633</v>
      </c>
      <c r="E657" s="1" t="s">
        <v>3440</v>
      </c>
      <c r="F657" s="3">
        <v>45371</v>
      </c>
      <c r="G657" s="1" t="s">
        <v>3438</v>
      </c>
      <c r="H657" t="s">
        <v>3439</v>
      </c>
      <c r="I657" s="1" t="s">
        <v>137</v>
      </c>
      <c r="J657" s="1" t="s">
        <v>12</v>
      </c>
      <c r="K657" s="1" t="s">
        <v>13</v>
      </c>
    </row>
    <row r="658" spans="1:11" x14ac:dyDescent="0.2">
      <c r="A658" t="s">
        <v>3782</v>
      </c>
      <c r="B658" s="1" t="s">
        <v>3783</v>
      </c>
      <c r="C658" s="2">
        <v>45513.066342592603</v>
      </c>
      <c r="D658" s="1" t="s">
        <v>3786</v>
      </c>
      <c r="E658" s="1" t="s">
        <v>3787</v>
      </c>
      <c r="F658" s="3">
        <v>45472</v>
      </c>
      <c r="G658" s="1" t="s">
        <v>3784</v>
      </c>
      <c r="H658" t="s">
        <v>3785</v>
      </c>
      <c r="I658" s="1" t="s">
        <v>137</v>
      </c>
      <c r="J658" s="1" t="s">
        <v>700</v>
      </c>
      <c r="K658" s="1" t="s">
        <v>13</v>
      </c>
    </row>
    <row r="659" spans="1:11" x14ac:dyDescent="0.2">
      <c r="A659" t="s">
        <v>3822</v>
      </c>
      <c r="B659" s="1" t="s">
        <v>3823</v>
      </c>
      <c r="C659" s="2">
        <v>45541.588252314803</v>
      </c>
      <c r="D659" s="1" t="s">
        <v>245</v>
      </c>
      <c r="E659" s="1" t="s">
        <v>3826</v>
      </c>
      <c r="F659" s="3">
        <v>45439</v>
      </c>
      <c r="G659" s="1" t="s">
        <v>3824</v>
      </c>
      <c r="H659" t="s">
        <v>3825</v>
      </c>
      <c r="I659" s="1" t="s">
        <v>137</v>
      </c>
      <c r="J659" s="1" t="s">
        <v>55</v>
      </c>
      <c r="K659" s="1" t="s">
        <v>13</v>
      </c>
    </row>
    <row r="660" spans="1:11" x14ac:dyDescent="0.2">
      <c r="A660" t="s">
        <v>3929</v>
      </c>
      <c r="B660" s="1" t="s">
        <v>3930</v>
      </c>
      <c r="C660" s="2">
        <v>45541.497118055602</v>
      </c>
      <c r="D660" s="1" t="s">
        <v>71</v>
      </c>
      <c r="E660" s="1" t="s">
        <v>3933</v>
      </c>
      <c r="F660" s="3">
        <v>45446</v>
      </c>
      <c r="G660" s="1" t="s">
        <v>3931</v>
      </c>
      <c r="H660" t="s">
        <v>3932</v>
      </c>
      <c r="I660" s="1" t="s">
        <v>137</v>
      </c>
      <c r="J660" s="1" t="s">
        <v>2255</v>
      </c>
      <c r="K660" s="1" t="s">
        <v>13</v>
      </c>
    </row>
    <row r="661" spans="1:11" x14ac:dyDescent="0.2">
      <c r="A661" t="s">
        <v>4373</v>
      </c>
      <c r="B661" s="1" t="s">
        <v>4374</v>
      </c>
      <c r="C661" s="2">
        <v>45546.962997685201</v>
      </c>
      <c r="D661" s="1" t="s">
        <v>71</v>
      </c>
      <c r="E661" s="1" t="s">
        <v>4377</v>
      </c>
      <c r="F661" s="3">
        <v>45524</v>
      </c>
      <c r="G661" s="1" t="s">
        <v>4375</v>
      </c>
      <c r="H661" t="s">
        <v>4376</v>
      </c>
      <c r="I661" s="1" t="s">
        <v>137</v>
      </c>
      <c r="J661" s="1" t="s">
        <v>346</v>
      </c>
      <c r="K661" s="1" t="s">
        <v>13</v>
      </c>
    </row>
    <row r="662" spans="1:11" x14ac:dyDescent="0.2">
      <c r="A662" t="s">
        <v>4382</v>
      </c>
      <c r="B662" s="1" t="s">
        <v>4383</v>
      </c>
      <c r="C662" s="2">
        <v>45546.944664351897</v>
      </c>
      <c r="D662" s="1" t="s">
        <v>1165</v>
      </c>
      <c r="E662" s="1" t="s">
        <v>4386</v>
      </c>
      <c r="F662" s="3">
        <v>45532</v>
      </c>
      <c r="G662" s="1" t="s">
        <v>4384</v>
      </c>
      <c r="H662" t="s">
        <v>4385</v>
      </c>
      <c r="I662" s="1" t="s">
        <v>137</v>
      </c>
      <c r="J662" s="1" t="s">
        <v>55</v>
      </c>
      <c r="K662" s="1" t="s">
        <v>13</v>
      </c>
    </row>
    <row r="663" spans="1:11" x14ac:dyDescent="0.2">
      <c r="A663" t="s">
        <v>4434</v>
      </c>
      <c r="B663" s="1" t="s">
        <v>4435</v>
      </c>
      <c r="C663" s="2">
        <v>45539.117673611101</v>
      </c>
      <c r="D663" s="1" t="s">
        <v>4438</v>
      </c>
      <c r="E663" s="1" t="s">
        <v>4439</v>
      </c>
      <c r="F663" s="3">
        <v>45538</v>
      </c>
      <c r="G663" s="1" t="s">
        <v>4436</v>
      </c>
      <c r="H663" t="s">
        <v>4437</v>
      </c>
      <c r="I663" s="1" t="s">
        <v>137</v>
      </c>
      <c r="J663" s="1" t="s">
        <v>191</v>
      </c>
      <c r="K663" s="1" t="s">
        <v>13</v>
      </c>
    </row>
    <row r="664" spans="1:11" x14ac:dyDescent="0.2">
      <c r="A664" t="s">
        <v>4656</v>
      </c>
      <c r="B664" s="1" t="s">
        <v>4657</v>
      </c>
      <c r="C664" s="2">
        <v>45470.067997685197</v>
      </c>
      <c r="D664" s="1" t="s">
        <v>1558</v>
      </c>
      <c r="E664" s="1" t="s">
        <v>4660</v>
      </c>
      <c r="F664" s="3">
        <v>45437</v>
      </c>
      <c r="G664" s="1" t="s">
        <v>4658</v>
      </c>
      <c r="H664" t="s">
        <v>4659</v>
      </c>
      <c r="I664" s="1" t="s">
        <v>137</v>
      </c>
      <c r="J664" s="1" t="s">
        <v>130</v>
      </c>
      <c r="K664" s="1" t="s">
        <v>13</v>
      </c>
    </row>
    <row r="665" spans="1:11" x14ac:dyDescent="0.2">
      <c r="A665" t="s">
        <v>4666</v>
      </c>
      <c r="B665" s="1" t="s">
        <v>4667</v>
      </c>
      <c r="C665" s="2">
        <v>45531.527592592603</v>
      </c>
      <c r="D665" s="1" t="s">
        <v>2995</v>
      </c>
      <c r="E665" s="1" t="s">
        <v>1222</v>
      </c>
      <c r="F665" s="3">
        <v>45442</v>
      </c>
      <c r="G665" s="1" t="s">
        <v>4668</v>
      </c>
      <c r="H665" t="s">
        <v>4669</v>
      </c>
      <c r="I665" s="1" t="s">
        <v>137</v>
      </c>
      <c r="J665" s="1" t="s">
        <v>63</v>
      </c>
      <c r="K665" s="1" t="s">
        <v>13</v>
      </c>
    </row>
    <row r="666" spans="1:11" x14ac:dyDescent="0.2">
      <c r="A666" t="s">
        <v>4696</v>
      </c>
      <c r="B666" s="1" t="s">
        <v>4697</v>
      </c>
      <c r="C666" s="2">
        <v>45552.6461458333</v>
      </c>
      <c r="D666" s="1" t="s">
        <v>4391</v>
      </c>
      <c r="E666" s="1" t="s">
        <v>4700</v>
      </c>
      <c r="F666" s="3">
        <v>45410</v>
      </c>
      <c r="G666" s="1" t="s">
        <v>4698</v>
      </c>
      <c r="H666" t="s">
        <v>4699</v>
      </c>
      <c r="I666" s="1" t="s">
        <v>137</v>
      </c>
      <c r="J666" s="1" t="s">
        <v>232</v>
      </c>
      <c r="K666" s="1" t="s">
        <v>13</v>
      </c>
    </row>
    <row r="667" spans="1:11" x14ac:dyDescent="0.2">
      <c r="A667" t="s">
        <v>4706</v>
      </c>
      <c r="B667" s="1" t="s">
        <v>4707</v>
      </c>
      <c r="C667" s="2">
        <v>45470.083252314798</v>
      </c>
      <c r="D667" s="1" t="s">
        <v>4710</v>
      </c>
      <c r="E667" s="1" t="s">
        <v>4711</v>
      </c>
      <c r="F667" s="3">
        <v>45371</v>
      </c>
      <c r="G667" s="1" t="s">
        <v>4708</v>
      </c>
      <c r="H667" t="s">
        <v>4709</v>
      </c>
      <c r="I667" s="1" t="s">
        <v>137</v>
      </c>
      <c r="J667" s="1" t="s">
        <v>110</v>
      </c>
      <c r="K667" s="1" t="s">
        <v>13</v>
      </c>
    </row>
    <row r="668" spans="1:11" x14ac:dyDescent="0.2">
      <c r="A668" t="s">
        <v>86</v>
      </c>
      <c r="B668" s="1" t="s">
        <v>87</v>
      </c>
      <c r="C668" s="2">
        <v>45550.597106481502</v>
      </c>
      <c r="D668" s="1" t="s">
        <v>90</v>
      </c>
      <c r="E668" s="1" t="s">
        <v>91</v>
      </c>
      <c r="F668" s="3">
        <v>45550</v>
      </c>
      <c r="G668" s="1" t="s">
        <v>88</v>
      </c>
      <c r="H668" t="s">
        <v>89</v>
      </c>
      <c r="I668" s="1" t="s">
        <v>54</v>
      </c>
      <c r="J668" s="1" t="s">
        <v>12</v>
      </c>
      <c r="K668" s="1" t="s">
        <v>13</v>
      </c>
    </row>
    <row r="669" spans="1:11" x14ac:dyDescent="0.2">
      <c r="A669" t="s">
        <v>167</v>
      </c>
      <c r="B669" s="1" t="s">
        <v>168</v>
      </c>
      <c r="C669" s="2">
        <v>45539.125335648103</v>
      </c>
      <c r="D669" s="1" t="s">
        <v>171</v>
      </c>
      <c r="E669" s="1" t="s">
        <v>172</v>
      </c>
      <c r="F669" s="3">
        <v>45465</v>
      </c>
      <c r="G669" s="1" t="s">
        <v>169</v>
      </c>
      <c r="H669" t="s">
        <v>170</v>
      </c>
      <c r="I669" s="1" t="s">
        <v>54</v>
      </c>
      <c r="J669" s="1" t="s">
        <v>63</v>
      </c>
      <c r="K669" s="1" t="s">
        <v>13</v>
      </c>
    </row>
    <row r="670" spans="1:11" x14ac:dyDescent="0.2">
      <c r="A670" t="s">
        <v>194</v>
      </c>
      <c r="B670" s="1" t="s">
        <v>195</v>
      </c>
      <c r="C670" s="2">
        <v>45552.745266203703</v>
      </c>
      <c r="D670" s="1" t="s">
        <v>199</v>
      </c>
      <c r="E670" s="1" t="s">
        <v>200</v>
      </c>
      <c r="F670" s="3">
        <v>45472</v>
      </c>
      <c r="G670" s="1" t="s">
        <v>196</v>
      </c>
      <c r="H670" t="s">
        <v>197</v>
      </c>
      <c r="I670" s="1" t="s">
        <v>54</v>
      </c>
      <c r="J670" s="1" t="s">
        <v>198</v>
      </c>
      <c r="K670" s="1" t="s">
        <v>13</v>
      </c>
    </row>
    <row r="671" spans="1:11" x14ac:dyDescent="0.2">
      <c r="A671" t="s">
        <v>201</v>
      </c>
      <c r="B671" s="1" t="s">
        <v>202</v>
      </c>
      <c r="C671" s="2">
        <v>45544.840243055602</v>
      </c>
      <c r="D671" s="1" t="s">
        <v>205</v>
      </c>
      <c r="E671" s="1" t="s">
        <v>206</v>
      </c>
      <c r="F671" s="3">
        <v>45410</v>
      </c>
      <c r="G671" s="1" t="s">
        <v>203</v>
      </c>
      <c r="H671" t="s">
        <v>204</v>
      </c>
      <c r="I671" s="1" t="s">
        <v>54</v>
      </c>
      <c r="J671" s="1" t="s">
        <v>184</v>
      </c>
      <c r="K671" s="1" t="s">
        <v>13</v>
      </c>
    </row>
    <row r="672" spans="1:11" x14ac:dyDescent="0.2">
      <c r="A672" t="s">
        <v>221</v>
      </c>
      <c r="B672" s="1" t="s">
        <v>222</v>
      </c>
      <c r="C672" s="2">
        <v>45545.734386574099</v>
      </c>
      <c r="D672" s="1" t="s">
        <v>225</v>
      </c>
      <c r="E672" s="1" t="s">
        <v>226</v>
      </c>
      <c r="F672" s="3">
        <v>45512</v>
      </c>
      <c r="G672" s="1" t="s">
        <v>223</v>
      </c>
      <c r="H672" t="s">
        <v>224</v>
      </c>
      <c r="I672" s="1" t="s">
        <v>54</v>
      </c>
      <c r="J672" s="1" t="s">
        <v>12</v>
      </c>
      <c r="K672" s="1" t="s">
        <v>13</v>
      </c>
    </row>
    <row r="673" spans="1:11" x14ac:dyDescent="0.2">
      <c r="A673" t="s">
        <v>253</v>
      </c>
      <c r="B673" s="1" t="s">
        <v>254</v>
      </c>
      <c r="C673" s="2">
        <v>45546.951180555603</v>
      </c>
      <c r="D673" s="1" t="s">
        <v>257</v>
      </c>
      <c r="E673" s="1" t="s">
        <v>258</v>
      </c>
      <c r="F673" s="3">
        <v>45467</v>
      </c>
      <c r="G673" s="1" t="s">
        <v>255</v>
      </c>
      <c r="H673" t="s">
        <v>256</v>
      </c>
      <c r="I673" s="1" t="s">
        <v>54</v>
      </c>
      <c r="J673" s="1" t="s">
        <v>12</v>
      </c>
      <c r="K673" s="1" t="s">
        <v>13</v>
      </c>
    </row>
    <row r="674" spans="1:11" x14ac:dyDescent="0.2">
      <c r="A674" t="s">
        <v>267</v>
      </c>
      <c r="B674" s="1" t="s">
        <v>268</v>
      </c>
      <c r="C674" s="2">
        <v>45549.928182870397</v>
      </c>
      <c r="D674" s="1" t="s">
        <v>271</v>
      </c>
      <c r="E674" s="1" t="s">
        <v>272</v>
      </c>
      <c r="F674" s="3">
        <v>45549</v>
      </c>
      <c r="G674" s="1" t="s">
        <v>269</v>
      </c>
      <c r="H674" t="s">
        <v>270</v>
      </c>
      <c r="I674" s="1" t="s">
        <v>54</v>
      </c>
      <c r="J674" s="1" t="s">
        <v>12</v>
      </c>
      <c r="K674" s="1" t="s">
        <v>13</v>
      </c>
    </row>
    <row r="675" spans="1:11" x14ac:dyDescent="0.2">
      <c r="A675" t="s">
        <v>361</v>
      </c>
      <c r="B675" s="1" t="s">
        <v>362</v>
      </c>
      <c r="C675" s="2">
        <v>45518.882442129601</v>
      </c>
      <c r="D675" s="1" t="s">
        <v>365</v>
      </c>
      <c r="E675" s="1" t="s">
        <v>366</v>
      </c>
      <c r="F675" s="3">
        <v>45455</v>
      </c>
      <c r="G675" s="1" t="s">
        <v>363</v>
      </c>
      <c r="H675" t="s">
        <v>364</v>
      </c>
      <c r="I675" s="1" t="s">
        <v>54</v>
      </c>
      <c r="J675" s="1" t="s">
        <v>12</v>
      </c>
      <c r="K675" s="1" t="s">
        <v>13</v>
      </c>
    </row>
    <row r="676" spans="1:11" x14ac:dyDescent="0.2">
      <c r="A676" t="s">
        <v>414</v>
      </c>
      <c r="B676" s="1" t="s">
        <v>415</v>
      </c>
      <c r="C676" s="2">
        <v>45549.935416666704</v>
      </c>
      <c r="D676" s="1" t="s">
        <v>419</v>
      </c>
      <c r="E676" s="1" t="s">
        <v>420</v>
      </c>
      <c r="F676" s="3">
        <v>45549</v>
      </c>
      <c r="G676" s="1" t="s">
        <v>416</v>
      </c>
      <c r="H676" t="s">
        <v>417</v>
      </c>
      <c r="I676" s="1" t="s">
        <v>54</v>
      </c>
      <c r="J676" s="1" t="s">
        <v>418</v>
      </c>
      <c r="K676" s="1" t="s">
        <v>13</v>
      </c>
    </row>
    <row r="677" spans="1:11" x14ac:dyDescent="0.2">
      <c r="A677" t="s">
        <v>421</v>
      </c>
      <c r="B677" s="1" t="s">
        <v>422</v>
      </c>
      <c r="C677" s="2">
        <v>45546.949236111097</v>
      </c>
      <c r="D677" s="1" t="s">
        <v>425</v>
      </c>
      <c r="E677" s="1" t="s">
        <v>426</v>
      </c>
      <c r="F677" s="3">
        <v>45523</v>
      </c>
      <c r="G677" s="1" t="s">
        <v>423</v>
      </c>
      <c r="H677" t="s">
        <v>424</v>
      </c>
      <c r="I677" s="1" t="s">
        <v>54</v>
      </c>
      <c r="J677" s="1" t="s">
        <v>12</v>
      </c>
      <c r="K677" s="1" t="s">
        <v>13</v>
      </c>
    </row>
    <row r="678" spans="1:11" x14ac:dyDescent="0.2">
      <c r="A678" t="s">
        <v>451</v>
      </c>
      <c r="B678" s="1" t="s">
        <v>452</v>
      </c>
      <c r="C678" s="2">
        <v>45551.072569444397</v>
      </c>
      <c r="D678" s="1" t="s">
        <v>455</v>
      </c>
      <c r="E678" s="1" t="s">
        <v>456</v>
      </c>
      <c r="F678" s="3">
        <v>45513</v>
      </c>
      <c r="G678" s="1" t="s">
        <v>453</v>
      </c>
      <c r="H678" t="s">
        <v>454</v>
      </c>
      <c r="I678" s="1" t="s">
        <v>54</v>
      </c>
      <c r="J678" s="1" t="s">
        <v>12</v>
      </c>
      <c r="K678" s="1" t="s">
        <v>13</v>
      </c>
    </row>
    <row r="679" spans="1:11" x14ac:dyDescent="0.2">
      <c r="A679" t="s">
        <v>510</v>
      </c>
      <c r="B679" s="1" t="s">
        <v>511</v>
      </c>
      <c r="C679" s="2">
        <v>45546.733715277798</v>
      </c>
      <c r="D679" s="1" t="s">
        <v>219</v>
      </c>
      <c r="E679" s="1" t="s">
        <v>514</v>
      </c>
      <c r="F679" s="3">
        <v>45486</v>
      </c>
      <c r="G679" s="1" t="s">
        <v>512</v>
      </c>
      <c r="H679" t="s">
        <v>513</v>
      </c>
      <c r="I679" s="1" t="s">
        <v>54</v>
      </c>
      <c r="J679" s="1" t="s">
        <v>191</v>
      </c>
      <c r="K679" s="1" t="s">
        <v>13</v>
      </c>
    </row>
    <row r="680" spans="1:11" x14ac:dyDescent="0.2">
      <c r="A680" t="s">
        <v>559</v>
      </c>
      <c r="B680" s="1" t="s">
        <v>560</v>
      </c>
      <c r="C680" s="2">
        <v>45514.833171296297</v>
      </c>
      <c r="D680" s="1" t="s">
        <v>563</v>
      </c>
      <c r="E680" s="1" t="s">
        <v>564</v>
      </c>
      <c r="F680" s="3">
        <v>45514</v>
      </c>
      <c r="G680" s="1" t="s">
        <v>561</v>
      </c>
      <c r="H680" t="s">
        <v>562</v>
      </c>
      <c r="I680" s="1" t="s">
        <v>54</v>
      </c>
      <c r="J680" s="1" t="s">
        <v>371</v>
      </c>
      <c r="K680" s="1" t="s">
        <v>13</v>
      </c>
    </row>
    <row r="681" spans="1:11" hidden="1" x14ac:dyDescent="0.2">
      <c r="A681" t="s">
        <v>3794</v>
      </c>
      <c r="B681" s="1" t="s">
        <v>3795</v>
      </c>
      <c r="C681" s="2">
        <v>45546.129120370402</v>
      </c>
      <c r="D681" s="1" t="s">
        <v>1043</v>
      </c>
      <c r="E681" s="1" t="s">
        <v>2466</v>
      </c>
      <c r="F681" s="3">
        <v>45434</v>
      </c>
      <c r="G681" s="1" t="s">
        <v>3796</v>
      </c>
      <c r="H681" t="s">
        <v>3797</v>
      </c>
      <c r="I681" s="1" t="s">
        <v>123</v>
      </c>
      <c r="J681" s="1" t="s">
        <v>12</v>
      </c>
      <c r="K681" s="1" t="s">
        <v>56</v>
      </c>
    </row>
    <row r="682" spans="1:11" x14ac:dyDescent="0.2">
      <c r="A682" t="s">
        <v>620</v>
      </c>
      <c r="B682" s="1" t="s">
        <v>621</v>
      </c>
      <c r="C682" s="2">
        <v>45514.832962963003</v>
      </c>
      <c r="D682" s="1" t="s">
        <v>624</v>
      </c>
      <c r="E682" s="1" t="s">
        <v>625</v>
      </c>
      <c r="F682" s="3">
        <v>45514</v>
      </c>
      <c r="G682" s="1" t="s">
        <v>622</v>
      </c>
      <c r="H682" t="s">
        <v>623</v>
      </c>
      <c r="I682" s="1" t="s">
        <v>54</v>
      </c>
      <c r="J682" s="1" t="s">
        <v>12</v>
      </c>
      <c r="K682" s="1" t="s">
        <v>13</v>
      </c>
    </row>
    <row r="683" spans="1:11" x14ac:dyDescent="0.2">
      <c r="A683" t="s">
        <v>626</v>
      </c>
      <c r="B683" s="1" t="s">
        <v>627</v>
      </c>
      <c r="C683" s="2">
        <v>45550.597303240698</v>
      </c>
      <c r="D683" s="1" t="s">
        <v>630</v>
      </c>
      <c r="E683" s="1" t="s">
        <v>631</v>
      </c>
      <c r="F683" s="3">
        <v>45550</v>
      </c>
      <c r="G683" s="1" t="s">
        <v>628</v>
      </c>
      <c r="H683" t="s">
        <v>629</v>
      </c>
      <c r="I683" s="1" t="s">
        <v>54</v>
      </c>
      <c r="J683" s="1" t="s">
        <v>63</v>
      </c>
      <c r="K683" s="1" t="s">
        <v>13</v>
      </c>
    </row>
    <row r="684" spans="1:11" x14ac:dyDescent="0.2">
      <c r="A684" t="s">
        <v>632</v>
      </c>
      <c r="B684" s="1" t="s">
        <v>633</v>
      </c>
      <c r="C684" s="2">
        <v>45506.8512962963</v>
      </c>
      <c r="D684" s="1" t="s">
        <v>245</v>
      </c>
      <c r="E684" s="1" t="s">
        <v>636</v>
      </c>
      <c r="F684" s="3">
        <v>45472</v>
      </c>
      <c r="G684" s="1" t="s">
        <v>634</v>
      </c>
      <c r="H684" t="s">
        <v>635</v>
      </c>
      <c r="I684" s="1" t="s">
        <v>54</v>
      </c>
      <c r="J684" s="1" t="s">
        <v>12</v>
      </c>
      <c r="K684" s="1" t="s">
        <v>13</v>
      </c>
    </row>
    <row r="685" spans="1:11" x14ac:dyDescent="0.2">
      <c r="A685" t="s">
        <v>653</v>
      </c>
      <c r="B685" s="1" t="s">
        <v>654</v>
      </c>
      <c r="C685" s="2">
        <v>45518.887870370403</v>
      </c>
      <c r="D685" s="1" t="s">
        <v>657</v>
      </c>
      <c r="E685" s="1" t="s">
        <v>658</v>
      </c>
      <c r="F685" s="3">
        <v>45495</v>
      </c>
      <c r="G685" s="1" t="s">
        <v>655</v>
      </c>
      <c r="H685" t="s">
        <v>656</v>
      </c>
      <c r="I685" s="1" t="s">
        <v>54</v>
      </c>
      <c r="J685" s="1" t="s">
        <v>12</v>
      </c>
      <c r="K685" s="1" t="s">
        <v>13</v>
      </c>
    </row>
    <row r="686" spans="1:11" x14ac:dyDescent="0.2">
      <c r="A686" t="s">
        <v>703</v>
      </c>
      <c r="B686" s="1" t="s">
        <v>704</v>
      </c>
      <c r="C686" s="2">
        <v>45546.898518518501</v>
      </c>
      <c r="D686" s="1" t="s">
        <v>41</v>
      </c>
      <c r="E686" s="1" t="s">
        <v>707</v>
      </c>
      <c r="F686" s="3">
        <v>45375</v>
      </c>
      <c r="G686" s="1" t="s">
        <v>705</v>
      </c>
      <c r="H686" t="s">
        <v>706</v>
      </c>
      <c r="I686" s="1" t="s">
        <v>54</v>
      </c>
      <c r="J686" s="1" t="s">
        <v>12</v>
      </c>
      <c r="K686" s="1" t="s">
        <v>13</v>
      </c>
    </row>
    <row r="687" spans="1:11" x14ac:dyDescent="0.2">
      <c r="A687" t="s">
        <v>714</v>
      </c>
      <c r="B687" s="1" t="s">
        <v>715</v>
      </c>
      <c r="C687" s="2">
        <v>45472.724780092598</v>
      </c>
      <c r="D687" s="1" t="s">
        <v>718</v>
      </c>
      <c r="E687" s="1" t="s">
        <v>719</v>
      </c>
      <c r="F687" s="3">
        <v>45472</v>
      </c>
      <c r="G687" s="1" t="s">
        <v>716</v>
      </c>
      <c r="H687" t="s">
        <v>717</v>
      </c>
      <c r="I687" s="1" t="s">
        <v>54</v>
      </c>
      <c r="J687" s="1" t="s">
        <v>12</v>
      </c>
      <c r="K687" s="1" t="s">
        <v>13</v>
      </c>
    </row>
    <row r="688" spans="1:11" x14ac:dyDescent="0.2">
      <c r="A688" t="s">
        <v>748</v>
      </c>
      <c r="B688" s="1" t="s">
        <v>749</v>
      </c>
      <c r="C688" s="2">
        <v>45544.620416666701</v>
      </c>
      <c r="D688" s="1" t="s">
        <v>753</v>
      </c>
      <c r="E688" s="1" t="s">
        <v>754</v>
      </c>
      <c r="F688" s="3">
        <v>45544</v>
      </c>
      <c r="G688" s="1" t="s">
        <v>750</v>
      </c>
      <c r="H688" t="s">
        <v>751</v>
      </c>
      <c r="I688" s="1" t="s">
        <v>54</v>
      </c>
      <c r="J688" s="1" t="s">
        <v>752</v>
      </c>
      <c r="K688" s="1" t="s">
        <v>13</v>
      </c>
    </row>
    <row r="689" spans="1:11" hidden="1" x14ac:dyDescent="0.2">
      <c r="A689" t="s">
        <v>3838</v>
      </c>
      <c r="B689" s="1" t="s">
        <v>3839</v>
      </c>
      <c r="C689" s="2">
        <v>45544.583599537</v>
      </c>
      <c r="D689" s="1" t="s">
        <v>3842</v>
      </c>
      <c r="E689" s="1" t="s">
        <v>2364</v>
      </c>
      <c r="F689" s="3">
        <v>45526</v>
      </c>
      <c r="G689" s="1" t="s">
        <v>3840</v>
      </c>
      <c r="H689" t="s">
        <v>3841</v>
      </c>
      <c r="I689" s="1" t="s">
        <v>211</v>
      </c>
      <c r="J689" s="1" t="s">
        <v>1410</v>
      </c>
      <c r="K689" s="1" t="s">
        <v>56</v>
      </c>
    </row>
    <row r="690" spans="1:11" x14ac:dyDescent="0.2">
      <c r="A690" t="s">
        <v>766</v>
      </c>
      <c r="B690" s="1" t="s">
        <v>767</v>
      </c>
      <c r="C690" s="2">
        <v>45544.619282407402</v>
      </c>
      <c r="D690" s="1" t="s">
        <v>770</v>
      </c>
      <c r="E690" s="1" t="s">
        <v>771</v>
      </c>
      <c r="F690" s="3">
        <v>45544</v>
      </c>
      <c r="G690" s="1" t="s">
        <v>768</v>
      </c>
      <c r="H690" t="s">
        <v>769</v>
      </c>
      <c r="I690" s="1" t="s">
        <v>54</v>
      </c>
      <c r="J690" s="1" t="s">
        <v>12</v>
      </c>
      <c r="K690" s="1" t="s">
        <v>13</v>
      </c>
    </row>
    <row r="691" spans="1:11" x14ac:dyDescent="0.2">
      <c r="A691" t="s">
        <v>807</v>
      </c>
      <c r="B691" s="1" t="s">
        <v>808</v>
      </c>
      <c r="C691" s="2">
        <v>45514.832858796297</v>
      </c>
      <c r="D691" s="1" t="s">
        <v>811</v>
      </c>
      <c r="E691" s="1" t="s">
        <v>812</v>
      </c>
      <c r="F691" s="3">
        <v>45514</v>
      </c>
      <c r="G691" s="1" t="s">
        <v>809</v>
      </c>
      <c r="H691" t="s">
        <v>810</v>
      </c>
      <c r="I691" s="1" t="s">
        <v>54</v>
      </c>
      <c r="J691" s="1" t="s">
        <v>12</v>
      </c>
      <c r="K691" s="1" t="s">
        <v>13</v>
      </c>
    </row>
    <row r="692" spans="1:11" x14ac:dyDescent="0.2">
      <c r="A692" t="s">
        <v>867</v>
      </c>
      <c r="B692" s="1" t="s">
        <v>868</v>
      </c>
      <c r="C692" s="2">
        <v>45550.597152777802</v>
      </c>
      <c r="D692" s="1" t="s">
        <v>871</v>
      </c>
      <c r="E692" s="1" t="s">
        <v>872</v>
      </c>
      <c r="F692" s="3">
        <v>45550</v>
      </c>
      <c r="G692" s="1" t="s">
        <v>869</v>
      </c>
      <c r="H692" t="s">
        <v>870</v>
      </c>
      <c r="I692" s="1" t="s">
        <v>54</v>
      </c>
      <c r="J692" s="1" t="s">
        <v>12</v>
      </c>
      <c r="K692" s="1" t="s">
        <v>13</v>
      </c>
    </row>
    <row r="693" spans="1:11" x14ac:dyDescent="0.2">
      <c r="A693" t="s">
        <v>954</v>
      </c>
      <c r="B693" s="1" t="s">
        <v>955</v>
      </c>
      <c r="C693" s="2">
        <v>45546.7347337963</v>
      </c>
      <c r="D693" s="1" t="s">
        <v>958</v>
      </c>
      <c r="E693" s="1" t="s">
        <v>959</v>
      </c>
      <c r="F693" s="3">
        <v>45544</v>
      </c>
      <c r="G693" s="1" t="s">
        <v>956</v>
      </c>
      <c r="H693" t="s">
        <v>957</v>
      </c>
      <c r="I693" s="1" t="s">
        <v>54</v>
      </c>
      <c r="J693" s="1" t="s">
        <v>12</v>
      </c>
      <c r="K693" s="1" t="s">
        <v>13</v>
      </c>
    </row>
    <row r="694" spans="1:11" x14ac:dyDescent="0.2">
      <c r="A694" t="s">
        <v>977</v>
      </c>
      <c r="B694" s="1" t="s">
        <v>978</v>
      </c>
      <c r="C694" s="2">
        <v>45546.950300925899</v>
      </c>
      <c r="D694" s="1" t="s">
        <v>981</v>
      </c>
      <c r="E694" s="1" t="s">
        <v>982</v>
      </c>
      <c r="F694" s="3">
        <v>45524</v>
      </c>
      <c r="G694" s="1" t="s">
        <v>979</v>
      </c>
      <c r="H694" t="s">
        <v>980</v>
      </c>
      <c r="I694" s="1" t="s">
        <v>54</v>
      </c>
      <c r="J694" s="1" t="s">
        <v>12</v>
      </c>
      <c r="K694" s="1" t="s">
        <v>13</v>
      </c>
    </row>
    <row r="695" spans="1:11" x14ac:dyDescent="0.2">
      <c r="A695" t="s">
        <v>983</v>
      </c>
      <c r="B695" s="1" t="s">
        <v>984</v>
      </c>
      <c r="C695" s="2">
        <v>45511.871053240699</v>
      </c>
      <c r="D695" s="1" t="s">
        <v>987</v>
      </c>
      <c r="E695" s="1" t="s">
        <v>988</v>
      </c>
      <c r="F695" s="3">
        <v>45496</v>
      </c>
      <c r="G695" s="1" t="s">
        <v>985</v>
      </c>
      <c r="H695" t="s">
        <v>986</v>
      </c>
      <c r="I695" s="1" t="s">
        <v>54</v>
      </c>
      <c r="J695" s="1" t="s">
        <v>575</v>
      </c>
      <c r="K695" s="1" t="s">
        <v>13</v>
      </c>
    </row>
    <row r="696" spans="1:11" x14ac:dyDescent="0.2">
      <c r="A696" t="s">
        <v>1009</v>
      </c>
      <c r="B696" s="1" t="s">
        <v>1010</v>
      </c>
      <c r="C696" s="2">
        <v>45518.890393518501</v>
      </c>
      <c r="D696" s="1" t="s">
        <v>1013</v>
      </c>
      <c r="E696" s="1" t="s">
        <v>1014</v>
      </c>
      <c r="F696" s="3">
        <v>45511</v>
      </c>
      <c r="G696" s="1" t="s">
        <v>1011</v>
      </c>
      <c r="H696" t="s">
        <v>1012</v>
      </c>
      <c r="I696" s="1" t="s">
        <v>54</v>
      </c>
      <c r="J696" s="1" t="s">
        <v>12</v>
      </c>
      <c r="K696" s="1" t="s">
        <v>13</v>
      </c>
    </row>
    <row r="697" spans="1:11" x14ac:dyDescent="0.2">
      <c r="A697" t="s">
        <v>1045</v>
      </c>
      <c r="B697" s="1" t="s">
        <v>1046</v>
      </c>
      <c r="C697" s="2">
        <v>45544.7288541667</v>
      </c>
      <c r="D697" s="1" t="s">
        <v>104</v>
      </c>
      <c r="E697" s="1" t="s">
        <v>1049</v>
      </c>
      <c r="F697" s="3">
        <v>45514</v>
      </c>
      <c r="G697" s="1" t="s">
        <v>1047</v>
      </c>
      <c r="H697" t="s">
        <v>1048</v>
      </c>
      <c r="I697" s="1" t="s">
        <v>54</v>
      </c>
      <c r="J697" s="1" t="s">
        <v>12</v>
      </c>
      <c r="K697" s="1" t="s">
        <v>13</v>
      </c>
    </row>
    <row r="698" spans="1:11" x14ac:dyDescent="0.2">
      <c r="A698" t="s">
        <v>1280</v>
      </c>
      <c r="B698" s="1" t="s">
        <v>1281</v>
      </c>
      <c r="C698" s="2">
        <v>45551.672442129602</v>
      </c>
      <c r="D698" s="1" t="s">
        <v>1284</v>
      </c>
      <c r="E698" s="1" t="s">
        <v>1285</v>
      </c>
      <c r="F698" s="3">
        <v>45520</v>
      </c>
      <c r="G698" s="1" t="s">
        <v>1282</v>
      </c>
      <c r="H698" t="s">
        <v>1283</v>
      </c>
      <c r="I698" s="1" t="s">
        <v>54</v>
      </c>
      <c r="J698" s="1" t="s">
        <v>55</v>
      </c>
      <c r="K698" s="1" t="s">
        <v>13</v>
      </c>
    </row>
    <row r="699" spans="1:11" x14ac:dyDescent="0.2">
      <c r="A699" t="s">
        <v>1307</v>
      </c>
      <c r="B699" s="1" t="s">
        <v>1308</v>
      </c>
      <c r="C699" s="2">
        <v>45546.9436921296</v>
      </c>
      <c r="D699" s="1" t="s">
        <v>1311</v>
      </c>
      <c r="E699" s="1" t="s">
        <v>1312</v>
      </c>
      <c r="F699" s="3">
        <v>45534</v>
      </c>
      <c r="G699" s="1" t="s">
        <v>1309</v>
      </c>
      <c r="H699" t="s">
        <v>1310</v>
      </c>
      <c r="I699" s="1" t="s">
        <v>54</v>
      </c>
      <c r="J699" s="1" t="s">
        <v>12</v>
      </c>
      <c r="K699" s="1" t="s">
        <v>13</v>
      </c>
    </row>
    <row r="700" spans="1:11" x14ac:dyDescent="0.2">
      <c r="A700" t="s">
        <v>1360</v>
      </c>
      <c r="B700" s="1" t="s">
        <v>1361</v>
      </c>
      <c r="C700" s="2">
        <v>45503.815567129597</v>
      </c>
      <c r="D700" s="1" t="s">
        <v>1364</v>
      </c>
      <c r="E700" s="1" t="s">
        <v>258</v>
      </c>
      <c r="F700" s="3">
        <v>45486</v>
      </c>
      <c r="G700" s="1" t="s">
        <v>1362</v>
      </c>
      <c r="H700" t="s">
        <v>1363</v>
      </c>
      <c r="I700" s="1" t="s">
        <v>54</v>
      </c>
      <c r="J700" s="1" t="s">
        <v>12</v>
      </c>
      <c r="K700" s="1" t="s">
        <v>13</v>
      </c>
    </row>
    <row r="701" spans="1:11" x14ac:dyDescent="0.2">
      <c r="A701" t="s">
        <v>1365</v>
      </c>
      <c r="B701" s="1" t="s">
        <v>1366</v>
      </c>
      <c r="C701" s="2">
        <v>45513.068969907399</v>
      </c>
      <c r="D701" s="1" t="s">
        <v>1369</v>
      </c>
      <c r="E701" s="1" t="s">
        <v>1370</v>
      </c>
      <c r="F701" s="3">
        <v>45512</v>
      </c>
      <c r="G701" s="1" t="s">
        <v>1367</v>
      </c>
      <c r="H701" t="s">
        <v>1368</v>
      </c>
      <c r="I701" s="1" t="s">
        <v>54</v>
      </c>
      <c r="J701" s="1" t="s">
        <v>12</v>
      </c>
      <c r="K701" s="1" t="s">
        <v>13</v>
      </c>
    </row>
    <row r="702" spans="1:11" x14ac:dyDescent="0.2">
      <c r="A702" t="s">
        <v>1498</v>
      </c>
      <c r="B702" s="1" t="s">
        <v>1499</v>
      </c>
      <c r="C702" s="2">
        <v>45519.707025463002</v>
      </c>
      <c r="D702" s="1" t="s">
        <v>1502</v>
      </c>
      <c r="E702" s="1" t="s">
        <v>1503</v>
      </c>
      <c r="F702" s="3">
        <v>45512</v>
      </c>
      <c r="G702" s="1" t="s">
        <v>1500</v>
      </c>
      <c r="H702" t="s">
        <v>1501</v>
      </c>
      <c r="I702" s="1" t="s">
        <v>54</v>
      </c>
      <c r="J702" s="1" t="s">
        <v>12</v>
      </c>
      <c r="K702" s="1" t="s">
        <v>13</v>
      </c>
    </row>
    <row r="703" spans="1:11" x14ac:dyDescent="0.2">
      <c r="A703" t="s">
        <v>1530</v>
      </c>
      <c r="B703" s="1" t="s">
        <v>1531</v>
      </c>
      <c r="C703" s="2">
        <v>45546.734166666698</v>
      </c>
      <c r="D703" s="1" t="s">
        <v>1534</v>
      </c>
      <c r="E703" s="1" t="s">
        <v>1535</v>
      </c>
      <c r="F703" s="3">
        <v>45511</v>
      </c>
      <c r="G703" s="1" t="s">
        <v>1532</v>
      </c>
      <c r="H703" t="s">
        <v>1533</v>
      </c>
      <c r="I703" s="1" t="s">
        <v>54</v>
      </c>
      <c r="J703" s="1" t="s">
        <v>12</v>
      </c>
      <c r="K703" s="1" t="s">
        <v>13</v>
      </c>
    </row>
    <row r="704" spans="1:11" x14ac:dyDescent="0.2">
      <c r="A704" t="s">
        <v>1542</v>
      </c>
      <c r="B704" s="1" t="s">
        <v>1543</v>
      </c>
      <c r="C704" s="2">
        <v>45524.868113425902</v>
      </c>
      <c r="D704" s="1" t="s">
        <v>1546</v>
      </c>
      <c r="E704" s="1" t="s">
        <v>1547</v>
      </c>
      <c r="F704" s="3">
        <v>45524</v>
      </c>
      <c r="G704" s="1" t="s">
        <v>1544</v>
      </c>
      <c r="H704" t="s">
        <v>1545</v>
      </c>
      <c r="I704" s="1" t="s">
        <v>54</v>
      </c>
      <c r="J704" s="1" t="s">
        <v>12</v>
      </c>
      <c r="K704" s="1" t="s">
        <v>13</v>
      </c>
    </row>
    <row r="705" spans="1:11" x14ac:dyDescent="0.2">
      <c r="A705" t="s">
        <v>1560</v>
      </c>
      <c r="B705" s="1" t="s">
        <v>1561</v>
      </c>
      <c r="C705" s="2">
        <v>45546.734293981499</v>
      </c>
      <c r="D705" s="1" t="s">
        <v>1496</v>
      </c>
      <c r="E705" s="1" t="s">
        <v>214</v>
      </c>
      <c r="F705" s="3">
        <v>45458</v>
      </c>
      <c r="G705" s="1" t="s">
        <v>1562</v>
      </c>
      <c r="H705" t="s">
        <v>1563</v>
      </c>
      <c r="I705" s="1" t="s">
        <v>54</v>
      </c>
      <c r="J705" s="1" t="s">
        <v>575</v>
      </c>
      <c r="K705" s="1" t="s">
        <v>13</v>
      </c>
    </row>
    <row r="706" spans="1:11" x14ac:dyDescent="0.2">
      <c r="A706" t="s">
        <v>1597</v>
      </c>
      <c r="B706" s="1" t="s">
        <v>1598</v>
      </c>
      <c r="C706" s="2">
        <v>45512.892812500002</v>
      </c>
      <c r="D706" s="1" t="s">
        <v>1601</v>
      </c>
      <c r="E706" s="1" t="s">
        <v>1602</v>
      </c>
      <c r="F706" s="3">
        <v>45512</v>
      </c>
      <c r="G706" s="1" t="s">
        <v>1599</v>
      </c>
      <c r="H706" t="s">
        <v>1600</v>
      </c>
      <c r="I706" s="1" t="s">
        <v>54</v>
      </c>
      <c r="J706" s="1" t="s">
        <v>12</v>
      </c>
      <c r="K706" s="1" t="s">
        <v>13</v>
      </c>
    </row>
    <row r="707" spans="1:11" x14ac:dyDescent="0.2">
      <c r="A707" t="s">
        <v>1640</v>
      </c>
      <c r="B707" s="1" t="s">
        <v>1641</v>
      </c>
      <c r="C707" s="2">
        <v>45546.733865740702</v>
      </c>
      <c r="D707" s="1" t="s">
        <v>1644</v>
      </c>
      <c r="E707" s="1" t="s">
        <v>1645</v>
      </c>
      <c r="F707" s="3">
        <v>45514</v>
      </c>
      <c r="G707" s="1" t="s">
        <v>1642</v>
      </c>
      <c r="H707" t="s">
        <v>1643</v>
      </c>
      <c r="I707" s="1" t="s">
        <v>54</v>
      </c>
      <c r="J707" s="1" t="s">
        <v>12</v>
      </c>
      <c r="K707" s="1" t="s">
        <v>13</v>
      </c>
    </row>
    <row r="708" spans="1:11" x14ac:dyDescent="0.2">
      <c r="A708" t="s">
        <v>1688</v>
      </c>
      <c r="B708" s="1" t="s">
        <v>1689</v>
      </c>
      <c r="C708" s="2">
        <v>45512.641099537002</v>
      </c>
      <c r="D708" s="1" t="s">
        <v>192</v>
      </c>
      <c r="E708" s="1" t="s">
        <v>1692</v>
      </c>
      <c r="F708" s="3">
        <v>45460</v>
      </c>
      <c r="G708" s="1" t="s">
        <v>1690</v>
      </c>
      <c r="H708" t="s">
        <v>1691</v>
      </c>
      <c r="I708" s="1" t="s">
        <v>54</v>
      </c>
      <c r="J708" s="1" t="s">
        <v>12</v>
      </c>
      <c r="K708" s="1" t="s">
        <v>13</v>
      </c>
    </row>
    <row r="709" spans="1:11" x14ac:dyDescent="0.2">
      <c r="A709" t="s">
        <v>1693</v>
      </c>
      <c r="B709" s="1" t="s">
        <v>1694</v>
      </c>
      <c r="C709" s="2">
        <v>45550.598124999997</v>
      </c>
      <c r="D709" s="1" t="s">
        <v>1697</v>
      </c>
      <c r="E709" s="1" t="s">
        <v>1698</v>
      </c>
      <c r="F709" s="3">
        <v>45550</v>
      </c>
      <c r="G709" s="1" t="s">
        <v>1695</v>
      </c>
      <c r="H709" t="s">
        <v>1696</v>
      </c>
      <c r="I709" s="1" t="s">
        <v>54</v>
      </c>
      <c r="J709" s="1" t="s">
        <v>12</v>
      </c>
      <c r="K709" s="1" t="s">
        <v>13</v>
      </c>
    </row>
    <row r="710" spans="1:11" x14ac:dyDescent="0.2">
      <c r="A710" t="s">
        <v>1742</v>
      </c>
      <c r="B710" s="1" t="s">
        <v>1743</v>
      </c>
      <c r="C710" s="2">
        <v>45486.891759259299</v>
      </c>
      <c r="D710" s="1" t="s">
        <v>192</v>
      </c>
      <c r="E710" s="1" t="s">
        <v>1746</v>
      </c>
      <c r="F710" s="3">
        <v>45486</v>
      </c>
      <c r="G710" s="1" t="s">
        <v>1744</v>
      </c>
      <c r="H710" t="s">
        <v>1745</v>
      </c>
      <c r="I710" s="1" t="s">
        <v>54</v>
      </c>
      <c r="J710" s="1" t="s">
        <v>12</v>
      </c>
      <c r="K710" s="1" t="s">
        <v>13</v>
      </c>
    </row>
    <row r="711" spans="1:11" x14ac:dyDescent="0.2">
      <c r="A711" t="s">
        <v>1885</v>
      </c>
      <c r="B711" s="1" t="s">
        <v>1886</v>
      </c>
      <c r="C711" s="2">
        <v>45535.909803240698</v>
      </c>
      <c r="D711" s="1" t="s">
        <v>1889</v>
      </c>
      <c r="E711" s="1" t="s">
        <v>1890</v>
      </c>
      <c r="F711" s="3">
        <v>45535</v>
      </c>
      <c r="G711" s="1" t="s">
        <v>1887</v>
      </c>
      <c r="H711" t="s">
        <v>1888</v>
      </c>
      <c r="I711" s="1" t="s">
        <v>54</v>
      </c>
      <c r="J711" s="1" t="s">
        <v>12</v>
      </c>
      <c r="K711" s="1" t="s">
        <v>13</v>
      </c>
    </row>
    <row r="712" spans="1:11" x14ac:dyDescent="0.2">
      <c r="A712" t="s">
        <v>1947</v>
      </c>
      <c r="B712" s="1" t="s">
        <v>1948</v>
      </c>
      <c r="C712" s="2">
        <v>45518.886863425898</v>
      </c>
      <c r="D712" s="1" t="s">
        <v>1951</v>
      </c>
      <c r="E712" s="1" t="s">
        <v>1952</v>
      </c>
      <c r="F712" s="3">
        <v>45511</v>
      </c>
      <c r="G712" s="1" t="s">
        <v>1949</v>
      </c>
      <c r="H712" t="s">
        <v>1950</v>
      </c>
      <c r="I712" s="1" t="s">
        <v>54</v>
      </c>
      <c r="J712" s="1" t="s">
        <v>12</v>
      </c>
      <c r="K712" s="1" t="s">
        <v>13</v>
      </c>
    </row>
    <row r="713" spans="1:11" x14ac:dyDescent="0.2">
      <c r="A713" t="s">
        <v>1984</v>
      </c>
      <c r="B713" s="1" t="s">
        <v>1985</v>
      </c>
      <c r="C713" s="2">
        <v>45514.833124999997</v>
      </c>
      <c r="D713" s="1" t="s">
        <v>1988</v>
      </c>
      <c r="E713" s="1" t="s">
        <v>1989</v>
      </c>
      <c r="F713" s="3">
        <v>45514</v>
      </c>
      <c r="G713" s="1" t="s">
        <v>1986</v>
      </c>
      <c r="H713" t="s">
        <v>1987</v>
      </c>
      <c r="I713" s="1" t="s">
        <v>54</v>
      </c>
      <c r="J713" s="1" t="s">
        <v>12</v>
      </c>
      <c r="K713" s="1" t="s">
        <v>13</v>
      </c>
    </row>
    <row r="714" spans="1:11" x14ac:dyDescent="0.2">
      <c r="A714" t="s">
        <v>2016</v>
      </c>
      <c r="B714" s="1" t="s">
        <v>2017</v>
      </c>
      <c r="C714" s="2">
        <v>45470.086238425902</v>
      </c>
      <c r="D714" s="1" t="s">
        <v>2020</v>
      </c>
      <c r="E714" s="1" t="s">
        <v>2021</v>
      </c>
      <c r="F714" s="3">
        <v>45378</v>
      </c>
      <c r="G714" s="1" t="s">
        <v>2018</v>
      </c>
      <c r="H714" t="s">
        <v>2019</v>
      </c>
      <c r="I714" s="1" t="s">
        <v>54</v>
      </c>
      <c r="J714" s="1" t="s">
        <v>12</v>
      </c>
      <c r="K714" s="1" t="s">
        <v>13</v>
      </c>
    </row>
    <row r="715" spans="1:11" x14ac:dyDescent="0.2">
      <c r="A715" t="s">
        <v>2028</v>
      </c>
      <c r="B715" s="1" t="s">
        <v>2029</v>
      </c>
      <c r="C715" s="2">
        <v>45551.841249999998</v>
      </c>
      <c r="D715" s="1" t="s">
        <v>2032</v>
      </c>
      <c r="E715" s="1" t="s">
        <v>2033</v>
      </c>
      <c r="F715" s="3">
        <v>45551</v>
      </c>
      <c r="G715" s="1" t="s">
        <v>2030</v>
      </c>
      <c r="H715" t="s">
        <v>2031</v>
      </c>
      <c r="I715" s="1" t="s">
        <v>54</v>
      </c>
      <c r="J715" s="1" t="s">
        <v>12</v>
      </c>
      <c r="K715" s="1" t="s">
        <v>13</v>
      </c>
    </row>
    <row r="716" spans="1:11" x14ac:dyDescent="0.2">
      <c r="A716" t="s">
        <v>2034</v>
      </c>
      <c r="B716" s="1" t="s">
        <v>2035</v>
      </c>
      <c r="C716" s="2">
        <v>45544.619814814803</v>
      </c>
      <c r="D716" s="1" t="s">
        <v>583</v>
      </c>
      <c r="E716" s="1" t="s">
        <v>2038</v>
      </c>
      <c r="F716" s="3">
        <v>45544</v>
      </c>
      <c r="G716" s="1" t="s">
        <v>2036</v>
      </c>
      <c r="H716" t="s">
        <v>2037</v>
      </c>
      <c r="I716" s="1" t="s">
        <v>54</v>
      </c>
      <c r="J716" s="1" t="s">
        <v>12</v>
      </c>
      <c r="K716" s="1" t="s">
        <v>13</v>
      </c>
    </row>
    <row r="717" spans="1:11" x14ac:dyDescent="0.2">
      <c r="A717" t="s">
        <v>2060</v>
      </c>
      <c r="B717" s="1" t="s">
        <v>2061</v>
      </c>
      <c r="C717" s="2">
        <v>45516.668483796297</v>
      </c>
      <c r="D717" s="1" t="s">
        <v>830</v>
      </c>
      <c r="E717" s="1" t="s">
        <v>2064</v>
      </c>
      <c r="F717" s="3">
        <v>45516</v>
      </c>
      <c r="G717" s="1" t="s">
        <v>2062</v>
      </c>
      <c r="H717" t="s">
        <v>2063</v>
      </c>
      <c r="I717" s="1" t="s">
        <v>54</v>
      </c>
      <c r="J717" s="1" t="s">
        <v>12</v>
      </c>
      <c r="K717" s="1" t="s">
        <v>13</v>
      </c>
    </row>
    <row r="718" spans="1:11" x14ac:dyDescent="0.2">
      <c r="A718" t="s">
        <v>2114</v>
      </c>
      <c r="B718" s="1" t="s">
        <v>2115</v>
      </c>
      <c r="C718" s="2">
        <v>45470.086944444403</v>
      </c>
      <c r="D718" s="1" t="s">
        <v>2118</v>
      </c>
      <c r="E718" s="1" t="s">
        <v>2119</v>
      </c>
      <c r="F718" s="3">
        <v>45351</v>
      </c>
      <c r="G718" s="1" t="s">
        <v>2116</v>
      </c>
      <c r="H718" t="s">
        <v>2117</v>
      </c>
      <c r="I718" s="1" t="s">
        <v>54</v>
      </c>
      <c r="J718" s="1" t="s">
        <v>575</v>
      </c>
      <c r="K718" s="1" t="s">
        <v>13</v>
      </c>
    </row>
    <row r="719" spans="1:11" x14ac:dyDescent="0.2">
      <c r="A719" t="s">
        <v>2263</v>
      </c>
      <c r="B719" s="1" t="s">
        <v>2264</v>
      </c>
      <c r="C719" s="2">
        <v>45519.611817129597</v>
      </c>
      <c r="D719" s="1" t="s">
        <v>219</v>
      </c>
      <c r="E719" s="1" t="s">
        <v>2267</v>
      </c>
      <c r="F719" s="3">
        <v>45519</v>
      </c>
      <c r="G719" s="1" t="s">
        <v>2265</v>
      </c>
      <c r="H719" t="s">
        <v>2266</v>
      </c>
      <c r="I719" s="1" t="s">
        <v>54</v>
      </c>
      <c r="J719" s="1" t="s">
        <v>12</v>
      </c>
      <c r="K719" s="1" t="s">
        <v>13</v>
      </c>
    </row>
    <row r="720" spans="1:11" x14ac:dyDescent="0.2">
      <c r="A720" t="s">
        <v>2274</v>
      </c>
      <c r="B720" s="1" t="s">
        <v>2275</v>
      </c>
      <c r="C720" s="2">
        <v>45546.949050925898</v>
      </c>
      <c r="D720" s="1" t="s">
        <v>2278</v>
      </c>
      <c r="E720" s="1" t="s">
        <v>2279</v>
      </c>
      <c r="F720" s="3">
        <v>45485</v>
      </c>
      <c r="G720" s="1" t="s">
        <v>2276</v>
      </c>
      <c r="H720" t="s">
        <v>2277</v>
      </c>
      <c r="I720" s="1" t="s">
        <v>54</v>
      </c>
      <c r="J720" s="1" t="s">
        <v>12</v>
      </c>
      <c r="K720" s="1" t="s">
        <v>13</v>
      </c>
    </row>
    <row r="721" spans="1:11" x14ac:dyDescent="0.2">
      <c r="A721" t="s">
        <v>2280</v>
      </c>
      <c r="B721" s="1" t="s">
        <v>2281</v>
      </c>
      <c r="C721" s="2">
        <v>45550.597407407397</v>
      </c>
      <c r="D721" s="1" t="s">
        <v>1828</v>
      </c>
      <c r="E721" s="1" t="s">
        <v>2284</v>
      </c>
      <c r="F721" s="3">
        <v>45550</v>
      </c>
      <c r="G721" s="1" t="s">
        <v>2282</v>
      </c>
      <c r="H721" t="s">
        <v>2283</v>
      </c>
      <c r="I721" s="1" t="s">
        <v>54</v>
      </c>
      <c r="J721" s="1" t="s">
        <v>12</v>
      </c>
      <c r="K721" s="1" t="s">
        <v>13</v>
      </c>
    </row>
    <row r="722" spans="1:11" x14ac:dyDescent="0.2">
      <c r="A722" t="s">
        <v>2285</v>
      </c>
      <c r="B722" s="1" t="s">
        <v>2286</v>
      </c>
      <c r="C722" s="2">
        <v>45541.684560185196</v>
      </c>
      <c r="D722" s="1" t="s">
        <v>701</v>
      </c>
      <c r="E722" s="1" t="s">
        <v>2289</v>
      </c>
      <c r="F722" s="3">
        <v>45541</v>
      </c>
      <c r="G722" s="1" t="s">
        <v>2287</v>
      </c>
      <c r="H722" t="s">
        <v>2288</v>
      </c>
      <c r="I722" s="1" t="s">
        <v>54</v>
      </c>
      <c r="J722" s="1" t="s">
        <v>12</v>
      </c>
      <c r="K722" s="1" t="s">
        <v>13</v>
      </c>
    </row>
    <row r="723" spans="1:11" x14ac:dyDescent="0.2">
      <c r="A723" t="s">
        <v>2306</v>
      </c>
      <c r="B723" s="1" t="s">
        <v>2307</v>
      </c>
      <c r="C723" s="2">
        <v>45546.735196759299</v>
      </c>
      <c r="D723" s="1" t="s">
        <v>901</v>
      </c>
      <c r="E723" s="1" t="s">
        <v>2310</v>
      </c>
      <c r="F723" s="3">
        <v>45496</v>
      </c>
      <c r="G723" s="1" t="s">
        <v>2308</v>
      </c>
      <c r="H723" t="s">
        <v>2309</v>
      </c>
      <c r="I723" s="1" t="s">
        <v>54</v>
      </c>
      <c r="J723" s="1" t="s">
        <v>448</v>
      </c>
      <c r="K723" s="1" t="s">
        <v>13</v>
      </c>
    </row>
    <row r="724" spans="1:11" x14ac:dyDescent="0.2">
      <c r="A724" t="s">
        <v>2348</v>
      </c>
      <c r="B724" s="1" t="s">
        <v>2349</v>
      </c>
      <c r="C724" s="2">
        <v>45544.9458101852</v>
      </c>
      <c r="D724" s="1" t="s">
        <v>2352</v>
      </c>
      <c r="E724" s="1" t="s">
        <v>2353</v>
      </c>
      <c r="F724" s="3">
        <v>45544</v>
      </c>
      <c r="G724" s="1" t="s">
        <v>2350</v>
      </c>
      <c r="H724" t="s">
        <v>2351</v>
      </c>
      <c r="I724" s="1" t="s">
        <v>54</v>
      </c>
      <c r="J724" s="1" t="s">
        <v>12</v>
      </c>
      <c r="K724" s="1" t="s">
        <v>13</v>
      </c>
    </row>
    <row r="725" spans="1:11" x14ac:dyDescent="0.2">
      <c r="A725" t="s">
        <v>2360</v>
      </c>
      <c r="B725" s="1" t="s">
        <v>2361</v>
      </c>
      <c r="C725" s="2">
        <v>45549.925081018497</v>
      </c>
      <c r="D725" s="1" t="s">
        <v>2000</v>
      </c>
      <c r="E725" s="1" t="s">
        <v>2364</v>
      </c>
      <c r="F725" s="3">
        <v>45549</v>
      </c>
      <c r="G725" s="1" t="s">
        <v>2362</v>
      </c>
      <c r="H725" t="s">
        <v>2363</v>
      </c>
      <c r="I725" s="1" t="s">
        <v>54</v>
      </c>
      <c r="J725" s="1" t="s">
        <v>232</v>
      </c>
      <c r="K725" s="1" t="s">
        <v>13</v>
      </c>
    </row>
    <row r="726" spans="1:11" hidden="1" x14ac:dyDescent="0.2">
      <c r="A726" t="s">
        <v>4027</v>
      </c>
      <c r="B726" s="1" t="s">
        <v>4028</v>
      </c>
      <c r="C726" s="2">
        <v>45548.790648148097</v>
      </c>
      <c r="D726" s="1" t="s">
        <v>251</v>
      </c>
      <c r="E726" s="1" t="s">
        <v>4031</v>
      </c>
      <c r="F726" s="3">
        <v>45532</v>
      </c>
      <c r="G726" s="1" t="s">
        <v>4029</v>
      </c>
      <c r="H726" t="s">
        <v>4030</v>
      </c>
      <c r="I726" s="1" t="s">
        <v>27</v>
      </c>
      <c r="J726" s="1" t="s">
        <v>198</v>
      </c>
      <c r="K726" s="1" t="s">
        <v>56</v>
      </c>
    </row>
    <row r="727" spans="1:11" x14ac:dyDescent="0.2">
      <c r="A727" t="s">
        <v>2416</v>
      </c>
      <c r="B727" s="1" t="s">
        <v>2417</v>
      </c>
      <c r="C727" s="2">
        <v>45546.944201388898</v>
      </c>
      <c r="D727" s="1" t="s">
        <v>2420</v>
      </c>
      <c r="E727" s="1" t="s">
        <v>2421</v>
      </c>
      <c r="F727" s="3">
        <v>45520</v>
      </c>
      <c r="G727" s="1" t="s">
        <v>2418</v>
      </c>
      <c r="H727" t="s">
        <v>2419</v>
      </c>
      <c r="I727" s="1" t="s">
        <v>54</v>
      </c>
      <c r="J727" s="1" t="s">
        <v>12</v>
      </c>
      <c r="K727" s="1" t="s">
        <v>13</v>
      </c>
    </row>
    <row r="728" spans="1:11" x14ac:dyDescent="0.2">
      <c r="A728" t="s">
        <v>2504</v>
      </c>
      <c r="B728" s="1" t="s">
        <v>2505</v>
      </c>
      <c r="C728" s="2">
        <v>45552.745729166701</v>
      </c>
      <c r="D728" s="1" t="s">
        <v>2508</v>
      </c>
      <c r="E728" s="1" t="s">
        <v>2509</v>
      </c>
      <c r="F728" s="3">
        <v>45473</v>
      </c>
      <c r="G728" s="1" t="s">
        <v>2506</v>
      </c>
      <c r="H728" t="s">
        <v>2507</v>
      </c>
      <c r="I728" s="1" t="s">
        <v>54</v>
      </c>
      <c r="J728" s="1" t="s">
        <v>12</v>
      </c>
      <c r="K728" s="1" t="s">
        <v>13</v>
      </c>
    </row>
    <row r="729" spans="1:11" x14ac:dyDescent="0.2">
      <c r="A729" t="s">
        <v>2674</v>
      </c>
      <c r="B729" s="1" t="s">
        <v>2675</v>
      </c>
      <c r="C729" s="2">
        <v>45546.735104166699</v>
      </c>
      <c r="D729" s="1" t="s">
        <v>2678</v>
      </c>
      <c r="E729" s="1" t="s">
        <v>2679</v>
      </c>
      <c r="F729" s="3">
        <v>45437</v>
      </c>
      <c r="G729" s="1" t="s">
        <v>2676</v>
      </c>
      <c r="H729" t="s">
        <v>2677</v>
      </c>
      <c r="I729" s="1" t="s">
        <v>54</v>
      </c>
      <c r="J729" s="1" t="s">
        <v>12</v>
      </c>
      <c r="K729" s="1" t="s">
        <v>13</v>
      </c>
    </row>
    <row r="730" spans="1:11" x14ac:dyDescent="0.2">
      <c r="A730" t="s">
        <v>2680</v>
      </c>
      <c r="B730" s="1" t="s">
        <v>2681</v>
      </c>
      <c r="C730" s="2">
        <v>45550.597592592603</v>
      </c>
      <c r="D730" s="1" t="s">
        <v>1469</v>
      </c>
      <c r="E730" s="1" t="s">
        <v>2684</v>
      </c>
      <c r="F730" s="3">
        <v>45550</v>
      </c>
      <c r="G730" s="1" t="s">
        <v>2682</v>
      </c>
      <c r="H730" t="s">
        <v>2683</v>
      </c>
      <c r="I730" s="1" t="s">
        <v>54</v>
      </c>
      <c r="J730" s="1" t="s">
        <v>12</v>
      </c>
      <c r="K730" s="1" t="s">
        <v>13</v>
      </c>
    </row>
    <row r="731" spans="1:11" x14ac:dyDescent="0.2">
      <c r="A731" t="s">
        <v>2716</v>
      </c>
      <c r="B731" s="1" t="s">
        <v>2717</v>
      </c>
      <c r="C731" s="2">
        <v>45550.597615740699</v>
      </c>
      <c r="D731" s="1" t="s">
        <v>485</v>
      </c>
      <c r="E731" s="1" t="s">
        <v>2720</v>
      </c>
      <c r="F731" s="3">
        <v>45550</v>
      </c>
      <c r="G731" s="1" t="s">
        <v>2718</v>
      </c>
      <c r="H731" t="s">
        <v>2719</v>
      </c>
      <c r="I731" s="1" t="s">
        <v>54</v>
      </c>
      <c r="J731" s="1" t="s">
        <v>12</v>
      </c>
      <c r="K731" s="1" t="s">
        <v>13</v>
      </c>
    </row>
    <row r="732" spans="1:11" x14ac:dyDescent="0.2">
      <c r="A732" t="s">
        <v>2731</v>
      </c>
      <c r="B732" s="1" t="s">
        <v>2732</v>
      </c>
      <c r="C732" s="2">
        <v>45544.725312499999</v>
      </c>
      <c r="D732" s="1" t="s">
        <v>2735</v>
      </c>
      <c r="E732" s="1" t="s">
        <v>2736</v>
      </c>
      <c r="F732" s="3">
        <v>45514</v>
      </c>
      <c r="G732" s="1" t="s">
        <v>2733</v>
      </c>
      <c r="H732" t="s">
        <v>2734</v>
      </c>
      <c r="I732" s="1" t="s">
        <v>54</v>
      </c>
      <c r="J732" s="1" t="s">
        <v>12</v>
      </c>
      <c r="K732" s="1" t="s">
        <v>13</v>
      </c>
    </row>
    <row r="733" spans="1:11" x14ac:dyDescent="0.2">
      <c r="A733" t="s">
        <v>2985</v>
      </c>
      <c r="B733" s="1" t="s">
        <v>2986</v>
      </c>
      <c r="C733" s="2">
        <v>45550.596863425897</v>
      </c>
      <c r="D733" s="1" t="s">
        <v>2989</v>
      </c>
      <c r="E733" s="1" t="s">
        <v>2990</v>
      </c>
      <c r="F733" s="3">
        <v>45550</v>
      </c>
      <c r="G733" s="1" t="s">
        <v>2987</v>
      </c>
      <c r="H733" t="s">
        <v>2988</v>
      </c>
      <c r="I733" s="1" t="s">
        <v>54</v>
      </c>
      <c r="J733" s="1" t="s">
        <v>12</v>
      </c>
      <c r="K733" s="1" t="s">
        <v>13</v>
      </c>
    </row>
    <row r="734" spans="1:11" x14ac:dyDescent="0.2">
      <c r="A734" t="s">
        <v>3060</v>
      </c>
      <c r="B734" s="1" t="s">
        <v>3061</v>
      </c>
      <c r="C734" s="2">
        <v>45546.7340162037</v>
      </c>
      <c r="D734" s="1" t="s">
        <v>3043</v>
      </c>
      <c r="E734" s="1" t="s">
        <v>3064</v>
      </c>
      <c r="F734" s="3">
        <v>45423</v>
      </c>
      <c r="G734" s="1" t="s">
        <v>3062</v>
      </c>
      <c r="H734" t="s">
        <v>3063</v>
      </c>
      <c r="I734" s="1" t="s">
        <v>54</v>
      </c>
      <c r="J734" s="1" t="s">
        <v>12</v>
      </c>
      <c r="K734" s="1" t="s">
        <v>13</v>
      </c>
    </row>
    <row r="735" spans="1:11" x14ac:dyDescent="0.2">
      <c r="A735" t="s">
        <v>3075</v>
      </c>
      <c r="B735" s="1" t="s">
        <v>3076</v>
      </c>
      <c r="C735" s="2">
        <v>45518.882256944402</v>
      </c>
      <c r="D735" s="1" t="s">
        <v>3079</v>
      </c>
      <c r="E735" s="1" t="s">
        <v>514</v>
      </c>
      <c r="F735" s="3">
        <v>45486</v>
      </c>
      <c r="G735" s="1" t="s">
        <v>3077</v>
      </c>
      <c r="H735" t="s">
        <v>3078</v>
      </c>
      <c r="I735" s="1" t="s">
        <v>54</v>
      </c>
      <c r="J735" s="1" t="s">
        <v>12</v>
      </c>
      <c r="K735" s="1" t="s">
        <v>13</v>
      </c>
    </row>
    <row r="736" spans="1:11" x14ac:dyDescent="0.2">
      <c r="A736" t="s">
        <v>3242</v>
      </c>
      <c r="B736" s="1" t="s">
        <v>3243</v>
      </c>
      <c r="C736" s="2">
        <v>45546.941898148201</v>
      </c>
      <c r="D736" s="1" t="s">
        <v>419</v>
      </c>
      <c r="E736" s="1" t="s">
        <v>3246</v>
      </c>
      <c r="F736" s="3">
        <v>45511</v>
      </c>
      <c r="G736" s="1" t="s">
        <v>3244</v>
      </c>
      <c r="H736" t="s">
        <v>3245</v>
      </c>
      <c r="I736" s="1" t="s">
        <v>54</v>
      </c>
      <c r="J736" s="1" t="s">
        <v>12</v>
      </c>
      <c r="K736" s="1" t="s">
        <v>13</v>
      </c>
    </row>
    <row r="737" spans="1:11" x14ac:dyDescent="0.2">
      <c r="A737" t="s">
        <v>3336</v>
      </c>
      <c r="B737" s="1" t="s">
        <v>3337</v>
      </c>
      <c r="C737" s="2">
        <v>45550.598159722198</v>
      </c>
      <c r="D737" s="1" t="s">
        <v>3340</v>
      </c>
      <c r="E737" s="1" t="s">
        <v>3341</v>
      </c>
      <c r="F737" s="3">
        <v>45550</v>
      </c>
      <c r="G737" s="1" t="s">
        <v>3338</v>
      </c>
      <c r="H737" t="s">
        <v>3339</v>
      </c>
      <c r="I737" s="1" t="s">
        <v>54</v>
      </c>
      <c r="J737" s="1" t="s">
        <v>12</v>
      </c>
      <c r="K737" s="1" t="s">
        <v>13</v>
      </c>
    </row>
    <row r="738" spans="1:11" x14ac:dyDescent="0.2">
      <c r="A738" t="s">
        <v>3354</v>
      </c>
      <c r="B738" s="1" t="s">
        <v>3355</v>
      </c>
      <c r="C738" s="2">
        <v>45551.857164351903</v>
      </c>
      <c r="D738" s="1" t="s">
        <v>3358</v>
      </c>
      <c r="E738" s="1" t="s">
        <v>3359</v>
      </c>
      <c r="F738" s="3">
        <v>45551</v>
      </c>
      <c r="G738" s="1" t="s">
        <v>3356</v>
      </c>
      <c r="H738" t="s">
        <v>3357</v>
      </c>
      <c r="I738" s="1" t="s">
        <v>54</v>
      </c>
      <c r="J738" s="1" t="s">
        <v>12</v>
      </c>
      <c r="K738" s="1" t="s">
        <v>13</v>
      </c>
    </row>
    <row r="739" spans="1:11" x14ac:dyDescent="0.2">
      <c r="A739" t="s">
        <v>3380</v>
      </c>
      <c r="B739" s="1" t="s">
        <v>3381</v>
      </c>
      <c r="C739" s="2">
        <v>45470.068912037001</v>
      </c>
      <c r="D739" s="1" t="s">
        <v>2048</v>
      </c>
      <c r="E739" s="1" t="s">
        <v>2107</v>
      </c>
      <c r="F739" s="3">
        <v>45407</v>
      </c>
      <c r="G739" s="1" t="s">
        <v>3382</v>
      </c>
      <c r="H739" t="s">
        <v>3383</v>
      </c>
      <c r="I739" s="1" t="s">
        <v>54</v>
      </c>
      <c r="J739" s="1" t="s">
        <v>12</v>
      </c>
      <c r="K739" s="1" t="s">
        <v>13</v>
      </c>
    </row>
    <row r="740" spans="1:11" x14ac:dyDescent="0.2">
      <c r="A740" t="s">
        <v>3384</v>
      </c>
      <c r="B740" s="1" t="s">
        <v>3385</v>
      </c>
      <c r="C740" s="2">
        <v>45509.891354166699</v>
      </c>
      <c r="D740" s="1" t="s">
        <v>3388</v>
      </c>
      <c r="E740" s="1" t="s">
        <v>3389</v>
      </c>
      <c r="F740" s="3">
        <v>45509</v>
      </c>
      <c r="G740" s="1" t="s">
        <v>3386</v>
      </c>
      <c r="H740" t="s">
        <v>3387</v>
      </c>
      <c r="I740" s="1" t="s">
        <v>54</v>
      </c>
      <c r="J740" s="1" t="s">
        <v>12</v>
      </c>
      <c r="K740" s="1" t="s">
        <v>13</v>
      </c>
    </row>
    <row r="741" spans="1:11" x14ac:dyDescent="0.2">
      <c r="A741" t="s">
        <v>3400</v>
      </c>
      <c r="B741" s="1" t="s">
        <v>3401</v>
      </c>
      <c r="C741" s="2">
        <v>45539.640625</v>
      </c>
      <c r="D741" s="1" t="s">
        <v>907</v>
      </c>
      <c r="E741" s="1" t="s">
        <v>677</v>
      </c>
      <c r="F741" s="3">
        <v>45524</v>
      </c>
      <c r="G741" s="1" t="s">
        <v>3402</v>
      </c>
      <c r="H741" t="s">
        <v>3403</v>
      </c>
      <c r="I741" s="1" t="s">
        <v>54</v>
      </c>
      <c r="J741" s="1" t="s">
        <v>575</v>
      </c>
      <c r="K741" s="1" t="s">
        <v>13</v>
      </c>
    </row>
    <row r="742" spans="1:11" x14ac:dyDescent="0.2">
      <c r="A742" t="s">
        <v>3458</v>
      </c>
      <c r="B742" s="1" t="s">
        <v>3459</v>
      </c>
      <c r="C742" s="2">
        <v>45514.832766203697</v>
      </c>
      <c r="D742" s="1" t="s">
        <v>382</v>
      </c>
      <c r="E742" s="1" t="s">
        <v>3462</v>
      </c>
      <c r="F742" s="3">
        <v>45514</v>
      </c>
      <c r="G742" s="1" t="s">
        <v>3460</v>
      </c>
      <c r="H742" t="s">
        <v>3461</v>
      </c>
      <c r="I742" s="1" t="s">
        <v>54</v>
      </c>
      <c r="J742" s="1" t="s">
        <v>12</v>
      </c>
      <c r="K742" s="1" t="s">
        <v>13</v>
      </c>
    </row>
    <row r="743" spans="1:11" x14ac:dyDescent="0.2">
      <c r="A743" t="s">
        <v>3468</v>
      </c>
      <c r="B743" s="1" t="s">
        <v>3469</v>
      </c>
      <c r="C743" s="2">
        <v>45546.894305555601</v>
      </c>
      <c r="D743" s="1" t="s">
        <v>1300</v>
      </c>
      <c r="E743" s="1" t="s">
        <v>3472</v>
      </c>
      <c r="F743" s="3">
        <v>45406</v>
      </c>
      <c r="G743" s="1" t="s">
        <v>3470</v>
      </c>
      <c r="H743" t="s">
        <v>3471</v>
      </c>
      <c r="I743" s="1" t="s">
        <v>54</v>
      </c>
      <c r="J743" s="1" t="s">
        <v>12</v>
      </c>
      <c r="K743" s="1" t="s">
        <v>13</v>
      </c>
    </row>
    <row r="744" spans="1:11" x14ac:dyDescent="0.2">
      <c r="A744" t="s">
        <v>3480</v>
      </c>
      <c r="B744" s="1" t="s">
        <v>3481</v>
      </c>
      <c r="C744" s="2">
        <v>45544.619606481501</v>
      </c>
      <c r="D744" s="1" t="s">
        <v>3484</v>
      </c>
      <c r="E744" s="1" t="s">
        <v>3485</v>
      </c>
      <c r="F744" s="3">
        <v>45544</v>
      </c>
      <c r="G744" s="1" t="s">
        <v>3482</v>
      </c>
      <c r="H744" t="s">
        <v>3483</v>
      </c>
      <c r="I744" s="1" t="s">
        <v>54</v>
      </c>
      <c r="J744" s="1" t="s">
        <v>12</v>
      </c>
      <c r="K744" s="1" t="s">
        <v>13</v>
      </c>
    </row>
    <row r="745" spans="1:11" x14ac:dyDescent="0.2">
      <c r="A745" t="s">
        <v>3527</v>
      </c>
      <c r="B745" s="1" t="s">
        <v>3528</v>
      </c>
      <c r="C745" s="2">
        <v>45470.068946759297</v>
      </c>
      <c r="D745" s="1" t="s">
        <v>2048</v>
      </c>
      <c r="E745" s="1" t="s">
        <v>3531</v>
      </c>
      <c r="F745" s="3">
        <v>45355</v>
      </c>
      <c r="G745" s="1" t="s">
        <v>3529</v>
      </c>
      <c r="H745" t="s">
        <v>3530</v>
      </c>
      <c r="I745" s="1" t="s">
        <v>54</v>
      </c>
      <c r="J745" s="1" t="s">
        <v>12</v>
      </c>
      <c r="K745" s="1" t="s">
        <v>13</v>
      </c>
    </row>
    <row r="746" spans="1:11" hidden="1" x14ac:dyDescent="0.2">
      <c r="A746" t="s">
        <v>4135</v>
      </c>
      <c r="B746" s="1" t="s">
        <v>4136</v>
      </c>
      <c r="C746" s="2">
        <v>45546.9081828704</v>
      </c>
      <c r="D746" s="1" t="s">
        <v>71</v>
      </c>
      <c r="E746" s="1" t="s">
        <v>4139</v>
      </c>
      <c r="F746" s="3">
        <v>45411</v>
      </c>
      <c r="G746" s="1" t="s">
        <v>4137</v>
      </c>
      <c r="H746" t="s">
        <v>4138</v>
      </c>
      <c r="I746" s="1" t="s">
        <v>27</v>
      </c>
      <c r="J746" s="1" t="s">
        <v>545</v>
      </c>
      <c r="K746" s="1" t="s">
        <v>56</v>
      </c>
    </row>
    <row r="747" spans="1:11" x14ac:dyDescent="0.2">
      <c r="A747" t="s">
        <v>3542</v>
      </c>
      <c r="B747" s="1" t="s">
        <v>3543</v>
      </c>
      <c r="C747" s="2">
        <v>45513.071180555598</v>
      </c>
      <c r="D747" s="1" t="s">
        <v>3001</v>
      </c>
      <c r="E747" s="1" t="s">
        <v>3546</v>
      </c>
      <c r="F747" s="3">
        <v>45486</v>
      </c>
      <c r="G747" s="1" t="s">
        <v>3544</v>
      </c>
      <c r="H747" t="s">
        <v>3545</v>
      </c>
      <c r="I747" s="1" t="s">
        <v>54</v>
      </c>
      <c r="J747" s="1" t="s">
        <v>575</v>
      </c>
      <c r="K747" s="1" t="s">
        <v>13</v>
      </c>
    </row>
    <row r="748" spans="1:11" x14ac:dyDescent="0.2">
      <c r="A748" t="s">
        <v>3547</v>
      </c>
      <c r="B748" s="1" t="s">
        <v>3548</v>
      </c>
      <c r="C748" s="2">
        <v>45503.815324074101</v>
      </c>
      <c r="D748" s="1" t="s">
        <v>257</v>
      </c>
      <c r="E748" s="1" t="s">
        <v>258</v>
      </c>
      <c r="F748" s="3">
        <v>45388</v>
      </c>
      <c r="G748" s="1" t="s">
        <v>255</v>
      </c>
      <c r="H748" t="s">
        <v>256</v>
      </c>
      <c r="I748" s="1" t="s">
        <v>54</v>
      </c>
      <c r="J748" s="1" t="s">
        <v>12</v>
      </c>
      <c r="K748" s="1" t="s">
        <v>13</v>
      </c>
    </row>
    <row r="749" spans="1:11" x14ac:dyDescent="0.2">
      <c r="A749" t="s">
        <v>3766</v>
      </c>
      <c r="B749" s="1" t="s">
        <v>3767</v>
      </c>
      <c r="C749" s="2">
        <v>45535.823414351798</v>
      </c>
      <c r="D749" s="1" t="s">
        <v>2526</v>
      </c>
      <c r="E749" s="1" t="s">
        <v>3770</v>
      </c>
      <c r="F749" s="3">
        <v>45535</v>
      </c>
      <c r="G749" s="1" t="s">
        <v>3768</v>
      </c>
      <c r="H749" t="s">
        <v>3769</v>
      </c>
      <c r="I749" s="1" t="s">
        <v>54</v>
      </c>
      <c r="J749" s="1" t="s">
        <v>12</v>
      </c>
      <c r="K749" s="1" t="s">
        <v>13</v>
      </c>
    </row>
    <row r="750" spans="1:11" x14ac:dyDescent="0.2">
      <c r="A750" t="s">
        <v>3843</v>
      </c>
      <c r="B750" s="1" t="s">
        <v>3844</v>
      </c>
      <c r="C750" s="2">
        <v>45546.949467592603</v>
      </c>
      <c r="D750" s="1" t="s">
        <v>2069</v>
      </c>
      <c r="E750" s="1" t="s">
        <v>3847</v>
      </c>
      <c r="F750" s="3">
        <v>45533</v>
      </c>
      <c r="G750" s="1" t="s">
        <v>3845</v>
      </c>
      <c r="H750" t="s">
        <v>3846</v>
      </c>
      <c r="I750" s="1" t="s">
        <v>54</v>
      </c>
      <c r="J750" s="1" t="s">
        <v>12</v>
      </c>
      <c r="K750" s="1" t="s">
        <v>13</v>
      </c>
    </row>
    <row r="751" spans="1:11" hidden="1" x14ac:dyDescent="0.2">
      <c r="A751" t="s">
        <v>4161</v>
      </c>
      <c r="B751" s="1" t="s">
        <v>4162</v>
      </c>
      <c r="C751" s="2">
        <v>45528.6896180556</v>
      </c>
      <c r="D751" s="1" t="s">
        <v>4165</v>
      </c>
      <c r="E751" s="1" t="s">
        <v>4166</v>
      </c>
      <c r="F751" s="3">
        <v>45528</v>
      </c>
      <c r="G751" s="1" t="s">
        <v>4163</v>
      </c>
      <c r="H751" t="s">
        <v>4164</v>
      </c>
      <c r="I751" s="1" t="s">
        <v>20</v>
      </c>
      <c r="J751" s="1" t="s">
        <v>575</v>
      </c>
      <c r="K751" s="1" t="s">
        <v>56</v>
      </c>
    </row>
    <row r="752" spans="1:11" x14ac:dyDescent="0.2">
      <c r="A752" t="s">
        <v>3885</v>
      </c>
      <c r="B752" s="1" t="s">
        <v>3886</v>
      </c>
      <c r="C752" s="2">
        <v>45546.942106481503</v>
      </c>
      <c r="D752" s="1" t="s">
        <v>3889</v>
      </c>
      <c r="E752" s="1" t="s">
        <v>3890</v>
      </c>
      <c r="F752" s="3">
        <v>45533</v>
      </c>
      <c r="G752" s="1" t="s">
        <v>3887</v>
      </c>
      <c r="H752" t="s">
        <v>3888</v>
      </c>
      <c r="I752" s="1" t="s">
        <v>54</v>
      </c>
      <c r="J752" s="1" t="s">
        <v>12</v>
      </c>
      <c r="K752" s="1" t="s">
        <v>13</v>
      </c>
    </row>
    <row r="753" spans="1:11" hidden="1" x14ac:dyDescent="0.2">
      <c r="A753" t="s">
        <v>4173</v>
      </c>
      <c r="B753" s="1" t="s">
        <v>4174</v>
      </c>
      <c r="C753" s="2">
        <v>45490.693414351903</v>
      </c>
      <c r="D753" s="1" t="s">
        <v>1043</v>
      </c>
      <c r="E753" s="1" t="s">
        <v>4177</v>
      </c>
      <c r="F753" s="3">
        <v>45427</v>
      </c>
      <c r="G753" s="1" t="s">
        <v>4175</v>
      </c>
      <c r="H753" t="s">
        <v>4176</v>
      </c>
      <c r="I753" s="1" t="s">
        <v>582</v>
      </c>
      <c r="J753" s="1" t="s">
        <v>12</v>
      </c>
      <c r="K753" s="1" t="s">
        <v>56</v>
      </c>
    </row>
    <row r="754" spans="1:11" x14ac:dyDescent="0.2">
      <c r="A754" t="s">
        <v>3891</v>
      </c>
      <c r="B754" s="1" t="s">
        <v>3892</v>
      </c>
      <c r="C754" s="2">
        <v>45541.0916782407</v>
      </c>
      <c r="D754" s="1" t="s">
        <v>3895</v>
      </c>
      <c r="E754" s="1" t="s">
        <v>3896</v>
      </c>
      <c r="F754" s="3">
        <v>45540</v>
      </c>
      <c r="G754" s="1" t="s">
        <v>3893</v>
      </c>
      <c r="H754" t="s">
        <v>3894</v>
      </c>
      <c r="I754" s="1" t="s">
        <v>54</v>
      </c>
      <c r="J754" s="1" t="s">
        <v>12</v>
      </c>
      <c r="K754" s="1" t="s">
        <v>13</v>
      </c>
    </row>
    <row r="755" spans="1:11" x14ac:dyDescent="0.2">
      <c r="A755" t="s">
        <v>3897</v>
      </c>
      <c r="B755" s="1" t="s">
        <v>3898</v>
      </c>
      <c r="C755" s="2">
        <v>45546.154224537</v>
      </c>
      <c r="D755" s="1" t="s">
        <v>1934</v>
      </c>
      <c r="E755" s="1" t="s">
        <v>3901</v>
      </c>
      <c r="F755" s="3">
        <v>45545</v>
      </c>
      <c r="G755" s="1" t="s">
        <v>3899</v>
      </c>
      <c r="H755" t="s">
        <v>3900</v>
      </c>
      <c r="I755" s="1" t="s">
        <v>54</v>
      </c>
      <c r="J755" s="1" t="s">
        <v>12</v>
      </c>
      <c r="K755" s="1" t="s">
        <v>13</v>
      </c>
    </row>
    <row r="756" spans="1:11" x14ac:dyDescent="0.2">
      <c r="A756" t="s">
        <v>3934</v>
      </c>
      <c r="B756" s="1" t="s">
        <v>3935</v>
      </c>
      <c r="C756" s="2">
        <v>45551.066388888903</v>
      </c>
      <c r="D756" s="1" t="s">
        <v>1806</v>
      </c>
      <c r="E756" s="1" t="s">
        <v>3938</v>
      </c>
      <c r="F756" s="3">
        <v>45502</v>
      </c>
      <c r="G756" s="1" t="s">
        <v>3936</v>
      </c>
      <c r="H756" t="s">
        <v>3937</v>
      </c>
      <c r="I756" s="1" t="s">
        <v>54</v>
      </c>
      <c r="J756" s="1" t="s">
        <v>12</v>
      </c>
      <c r="K756" s="1" t="s">
        <v>13</v>
      </c>
    </row>
    <row r="757" spans="1:11" x14ac:dyDescent="0.2">
      <c r="A757" t="s">
        <v>4043</v>
      </c>
      <c r="B757" s="1" t="s">
        <v>4044</v>
      </c>
      <c r="C757" s="2">
        <v>45513.730162036998</v>
      </c>
      <c r="D757" s="1" t="s">
        <v>4047</v>
      </c>
      <c r="E757" s="1" t="s">
        <v>4048</v>
      </c>
      <c r="F757" s="3">
        <v>45511</v>
      </c>
      <c r="G757" s="1" t="s">
        <v>4045</v>
      </c>
      <c r="H757" t="s">
        <v>4046</v>
      </c>
      <c r="I757" s="1" t="s">
        <v>54</v>
      </c>
      <c r="J757" s="1" t="s">
        <v>12</v>
      </c>
      <c r="K757" s="1" t="s">
        <v>13</v>
      </c>
    </row>
    <row r="758" spans="1:11" x14ac:dyDescent="0.2">
      <c r="A758" t="s">
        <v>4218</v>
      </c>
      <c r="B758" s="1" t="s">
        <v>4219</v>
      </c>
      <c r="C758" s="2">
        <v>45527.663506944402</v>
      </c>
      <c r="D758" s="1" t="s">
        <v>4222</v>
      </c>
      <c r="E758" s="1" t="s">
        <v>4223</v>
      </c>
      <c r="F758" s="3">
        <v>45495</v>
      </c>
      <c r="G758" s="1" t="s">
        <v>4220</v>
      </c>
      <c r="H758" t="s">
        <v>4221</v>
      </c>
      <c r="I758" s="1" t="s">
        <v>54</v>
      </c>
      <c r="J758" s="1" t="s">
        <v>12</v>
      </c>
      <c r="K758" s="1" t="s">
        <v>13</v>
      </c>
    </row>
    <row r="759" spans="1:11" x14ac:dyDescent="0.2">
      <c r="A759" t="s">
        <v>4236</v>
      </c>
      <c r="B759" s="1" t="s">
        <v>4237</v>
      </c>
      <c r="C759" s="2">
        <v>45546.734629629602</v>
      </c>
      <c r="D759" s="1" t="s">
        <v>1189</v>
      </c>
      <c r="E759" s="1" t="s">
        <v>1234</v>
      </c>
      <c r="F759" s="3">
        <v>45410</v>
      </c>
      <c r="G759" s="1" t="s">
        <v>4238</v>
      </c>
      <c r="H759" t="s">
        <v>4239</v>
      </c>
      <c r="I759" s="1" t="s">
        <v>54</v>
      </c>
      <c r="J759" s="1" t="s">
        <v>12</v>
      </c>
      <c r="K759" s="1" t="s">
        <v>13</v>
      </c>
    </row>
    <row r="760" spans="1:11" x14ac:dyDescent="0.2">
      <c r="A760" t="s">
        <v>4294</v>
      </c>
      <c r="B760" s="1" t="s">
        <v>4295</v>
      </c>
      <c r="C760" s="2">
        <v>45541.078368055598</v>
      </c>
      <c r="D760" s="1" t="s">
        <v>2584</v>
      </c>
      <c r="E760" s="1" t="s">
        <v>4298</v>
      </c>
      <c r="F760" s="3">
        <v>45540</v>
      </c>
      <c r="G760" s="1" t="s">
        <v>4296</v>
      </c>
      <c r="H760" t="s">
        <v>4297</v>
      </c>
      <c r="I760" s="1" t="s">
        <v>54</v>
      </c>
      <c r="J760" s="1" t="s">
        <v>12</v>
      </c>
      <c r="K760" s="1" t="s">
        <v>13</v>
      </c>
    </row>
    <row r="761" spans="1:11" x14ac:dyDescent="0.2">
      <c r="A761" t="s">
        <v>4315</v>
      </c>
      <c r="B761" s="1" t="s">
        <v>4316</v>
      </c>
      <c r="C761" s="2">
        <v>45539.626898148097</v>
      </c>
      <c r="D761" s="1" t="s">
        <v>4319</v>
      </c>
      <c r="E761" s="1" t="s">
        <v>4320</v>
      </c>
      <c r="F761" s="3">
        <v>45502</v>
      </c>
      <c r="G761" s="1" t="s">
        <v>4317</v>
      </c>
      <c r="H761" t="s">
        <v>4318</v>
      </c>
      <c r="I761" s="1" t="s">
        <v>54</v>
      </c>
      <c r="J761" s="1" t="s">
        <v>12</v>
      </c>
      <c r="K761" s="1" t="s">
        <v>13</v>
      </c>
    </row>
    <row r="762" spans="1:11" x14ac:dyDescent="0.2">
      <c r="A762" t="s">
        <v>4346</v>
      </c>
      <c r="B762" s="1" t="s">
        <v>4347</v>
      </c>
      <c r="C762" s="2">
        <v>45520.853969907403</v>
      </c>
      <c r="D762" s="1" t="s">
        <v>4350</v>
      </c>
      <c r="E762" s="1" t="s">
        <v>4351</v>
      </c>
      <c r="F762" s="3">
        <v>45520</v>
      </c>
      <c r="G762" s="1" t="s">
        <v>4348</v>
      </c>
      <c r="H762" t="s">
        <v>4349</v>
      </c>
      <c r="I762" s="1" t="s">
        <v>54</v>
      </c>
      <c r="J762" s="1" t="s">
        <v>575</v>
      </c>
      <c r="K762" s="1" t="s">
        <v>13</v>
      </c>
    </row>
    <row r="763" spans="1:11" x14ac:dyDescent="0.2">
      <c r="A763" t="s">
        <v>4440</v>
      </c>
      <c r="B763" s="1" t="s">
        <v>4441</v>
      </c>
      <c r="C763" s="2">
        <v>45550.597048611096</v>
      </c>
      <c r="D763" s="1" t="s">
        <v>4444</v>
      </c>
      <c r="E763" s="1" t="s">
        <v>226</v>
      </c>
      <c r="F763" s="3">
        <v>45550</v>
      </c>
      <c r="G763" s="1" t="s">
        <v>4442</v>
      </c>
      <c r="H763" t="s">
        <v>4443</v>
      </c>
      <c r="I763" s="1" t="s">
        <v>54</v>
      </c>
      <c r="J763" s="1" t="s">
        <v>12</v>
      </c>
      <c r="K763" s="1" t="s">
        <v>13</v>
      </c>
    </row>
    <row r="764" spans="1:11" x14ac:dyDescent="0.2">
      <c r="A764" t="s">
        <v>4508</v>
      </c>
      <c r="B764" s="1" t="s">
        <v>4509</v>
      </c>
      <c r="C764" s="2">
        <v>45486.889444444401</v>
      </c>
      <c r="D764" s="1" t="s">
        <v>607</v>
      </c>
      <c r="E764" s="1" t="s">
        <v>636</v>
      </c>
      <c r="F764" s="3">
        <v>45486</v>
      </c>
      <c r="G764" s="1" t="s">
        <v>4510</v>
      </c>
      <c r="H764" t="s">
        <v>4511</v>
      </c>
      <c r="I764" s="1" t="s">
        <v>54</v>
      </c>
      <c r="J764" s="1" t="s">
        <v>12</v>
      </c>
      <c r="K764" s="1" t="s">
        <v>13</v>
      </c>
    </row>
    <row r="765" spans="1:11" x14ac:dyDescent="0.2">
      <c r="A765" t="s">
        <v>4523</v>
      </c>
      <c r="B765" s="1" t="s">
        <v>4524</v>
      </c>
      <c r="C765" s="2">
        <v>45546.735300925902</v>
      </c>
      <c r="D765" s="1" t="s">
        <v>823</v>
      </c>
      <c r="E765" s="1" t="s">
        <v>4527</v>
      </c>
      <c r="F765" s="3">
        <v>45486</v>
      </c>
      <c r="G765" s="1" t="s">
        <v>4525</v>
      </c>
      <c r="H765" t="s">
        <v>4526</v>
      </c>
      <c r="I765" s="1" t="s">
        <v>54</v>
      </c>
      <c r="J765" s="1" t="s">
        <v>12</v>
      </c>
      <c r="K765" s="1" t="s">
        <v>13</v>
      </c>
    </row>
    <row r="766" spans="1:11" x14ac:dyDescent="0.2">
      <c r="A766" t="s">
        <v>4528</v>
      </c>
      <c r="B766" s="1" t="s">
        <v>4529</v>
      </c>
      <c r="C766" s="2">
        <v>45546.8969097222</v>
      </c>
      <c r="D766" s="1" t="s">
        <v>532</v>
      </c>
      <c r="E766" s="1" t="s">
        <v>4532</v>
      </c>
      <c r="F766" s="3">
        <v>45406</v>
      </c>
      <c r="G766" s="1" t="s">
        <v>4530</v>
      </c>
      <c r="H766" t="s">
        <v>4531</v>
      </c>
      <c r="I766" s="1" t="s">
        <v>54</v>
      </c>
      <c r="J766" s="1" t="s">
        <v>12</v>
      </c>
      <c r="K766" s="1" t="s">
        <v>13</v>
      </c>
    </row>
    <row r="767" spans="1:11" hidden="1" x14ac:dyDescent="0.2">
      <c r="A767" t="s">
        <v>4245</v>
      </c>
      <c r="B767" s="1" t="s">
        <v>4246</v>
      </c>
      <c r="C767" s="2">
        <v>45546.949629629598</v>
      </c>
      <c r="D767" s="1" t="s">
        <v>4249</v>
      </c>
      <c r="E767" s="1" t="s">
        <v>1929</v>
      </c>
      <c r="F767" s="3">
        <v>45425</v>
      </c>
      <c r="G767" s="1" t="s">
        <v>4247</v>
      </c>
      <c r="H767" t="s">
        <v>4248</v>
      </c>
      <c r="I767" s="1" t="s">
        <v>129</v>
      </c>
      <c r="J767" s="1" t="s">
        <v>12</v>
      </c>
      <c r="K767" s="1" t="s">
        <v>56</v>
      </c>
    </row>
    <row r="768" spans="1:11" x14ac:dyDescent="0.2">
      <c r="A768" t="s">
        <v>4592</v>
      </c>
      <c r="B768" s="1" t="s">
        <v>4593</v>
      </c>
      <c r="C768" s="2">
        <v>45552.640497685199</v>
      </c>
      <c r="D768" s="1" t="s">
        <v>4596</v>
      </c>
      <c r="E768" s="1" t="s">
        <v>4597</v>
      </c>
      <c r="F768" s="3">
        <v>45544</v>
      </c>
      <c r="G768" s="1" t="s">
        <v>4594</v>
      </c>
      <c r="H768" t="s">
        <v>4595</v>
      </c>
      <c r="I768" s="1" t="s">
        <v>54</v>
      </c>
      <c r="J768" s="1" t="s">
        <v>12</v>
      </c>
      <c r="K768" s="1" t="s">
        <v>13</v>
      </c>
    </row>
    <row r="769" spans="1:11" x14ac:dyDescent="0.2">
      <c r="A769" t="s">
        <v>4598</v>
      </c>
      <c r="B769" s="1" t="s">
        <v>4599</v>
      </c>
      <c r="C769" s="2">
        <v>45551.539930555598</v>
      </c>
      <c r="D769" s="1" t="s">
        <v>4602</v>
      </c>
      <c r="E769" s="1" t="s">
        <v>4603</v>
      </c>
      <c r="F769" s="3">
        <v>45549</v>
      </c>
      <c r="G769" s="1" t="s">
        <v>4600</v>
      </c>
      <c r="H769" t="s">
        <v>4601</v>
      </c>
      <c r="I769" s="1" t="s">
        <v>54</v>
      </c>
      <c r="J769" s="1" t="s">
        <v>12</v>
      </c>
      <c r="K769" s="1" t="s">
        <v>13</v>
      </c>
    </row>
    <row r="770" spans="1:11" x14ac:dyDescent="0.2">
      <c r="A770" t="s">
        <v>4622</v>
      </c>
      <c r="B770" s="1" t="s">
        <v>4623</v>
      </c>
      <c r="C770" s="2">
        <v>45526.6473148148</v>
      </c>
      <c r="D770" s="1" t="s">
        <v>4626</v>
      </c>
      <c r="E770" s="1" t="s">
        <v>4627</v>
      </c>
      <c r="F770" s="3">
        <v>45514</v>
      </c>
      <c r="G770" s="1" t="s">
        <v>4624</v>
      </c>
      <c r="H770" t="s">
        <v>4625</v>
      </c>
      <c r="I770" s="1" t="s">
        <v>54</v>
      </c>
      <c r="J770" s="1" t="s">
        <v>12</v>
      </c>
      <c r="K770" s="1" t="s">
        <v>13</v>
      </c>
    </row>
    <row r="771" spans="1:11" x14ac:dyDescent="0.2">
      <c r="A771" t="s">
        <v>4633</v>
      </c>
      <c r="B771" s="1" t="s">
        <v>4634</v>
      </c>
      <c r="C771" s="2">
        <v>45546.950972222199</v>
      </c>
      <c r="D771" s="1" t="s">
        <v>4638</v>
      </c>
      <c r="E771" s="1" t="s">
        <v>4639</v>
      </c>
      <c r="F771" s="3">
        <v>45520</v>
      </c>
      <c r="G771" s="1" t="s">
        <v>4635</v>
      </c>
      <c r="H771" t="s">
        <v>4636</v>
      </c>
      <c r="I771" s="1" t="s">
        <v>54</v>
      </c>
      <c r="J771" s="1" t="s">
        <v>4637</v>
      </c>
      <c r="K771" s="1" t="s">
        <v>13</v>
      </c>
    </row>
    <row r="772" spans="1:11" x14ac:dyDescent="0.2">
      <c r="A772" t="s">
        <v>4661</v>
      </c>
      <c r="B772" s="1" t="s">
        <v>4662</v>
      </c>
      <c r="C772" s="2">
        <v>45551.7366203704</v>
      </c>
      <c r="D772" s="1" t="s">
        <v>682</v>
      </c>
      <c r="E772" s="1" t="s">
        <v>4665</v>
      </c>
      <c r="F772" s="3">
        <v>45535</v>
      </c>
      <c r="G772" s="1" t="s">
        <v>4663</v>
      </c>
      <c r="H772" t="s">
        <v>4664</v>
      </c>
      <c r="I772" s="1" t="s">
        <v>54</v>
      </c>
      <c r="J772" s="1" t="s">
        <v>12</v>
      </c>
      <c r="K772" s="1" t="s">
        <v>13</v>
      </c>
    </row>
    <row r="773" spans="1:11" x14ac:dyDescent="0.2">
      <c r="A773" t="s">
        <v>4722</v>
      </c>
      <c r="B773" s="1" t="s">
        <v>4723</v>
      </c>
      <c r="C773" s="2">
        <v>45546.943888888898</v>
      </c>
      <c r="D773" s="1" t="s">
        <v>4726</v>
      </c>
      <c r="E773" s="1" t="s">
        <v>4727</v>
      </c>
      <c r="F773" s="3">
        <v>45520</v>
      </c>
      <c r="G773" s="1" t="s">
        <v>4724</v>
      </c>
      <c r="H773" t="s">
        <v>4725</v>
      </c>
      <c r="I773" s="1" t="s">
        <v>54</v>
      </c>
      <c r="J773" s="1" t="s">
        <v>12</v>
      </c>
      <c r="K773" s="1" t="s">
        <v>13</v>
      </c>
    </row>
    <row r="774" spans="1:11" x14ac:dyDescent="0.2">
      <c r="A774" t="s">
        <v>4755</v>
      </c>
      <c r="B774" s="1" t="s">
        <v>4756</v>
      </c>
      <c r="C774" s="2">
        <v>45547.869328703702</v>
      </c>
      <c r="D774" s="1" t="s">
        <v>4759</v>
      </c>
      <c r="E774" s="1" t="s">
        <v>4760</v>
      </c>
      <c r="F774" s="3">
        <v>45514</v>
      </c>
      <c r="G774" s="1" t="s">
        <v>4757</v>
      </c>
      <c r="H774" t="s">
        <v>4758</v>
      </c>
      <c r="I774" s="1" t="s">
        <v>54</v>
      </c>
      <c r="J774" s="1" t="s">
        <v>12</v>
      </c>
      <c r="K774" s="1" t="s">
        <v>13</v>
      </c>
    </row>
    <row r="775" spans="1:11" x14ac:dyDescent="0.2">
      <c r="A775" t="s">
        <v>4761</v>
      </c>
      <c r="B775" s="1" t="s">
        <v>4762</v>
      </c>
      <c r="C775" s="2">
        <v>45546.950092592597</v>
      </c>
      <c r="D775" s="1" t="s">
        <v>1200</v>
      </c>
      <c r="E775" s="1" t="s">
        <v>4765</v>
      </c>
      <c r="F775" s="3">
        <v>45545</v>
      </c>
      <c r="G775" s="1" t="s">
        <v>4763</v>
      </c>
      <c r="H775" t="s">
        <v>4764</v>
      </c>
      <c r="I775" s="1" t="s">
        <v>54</v>
      </c>
      <c r="J775" s="1" t="s">
        <v>12</v>
      </c>
      <c r="K775" s="1" t="s">
        <v>13</v>
      </c>
    </row>
    <row r="776" spans="1:11" x14ac:dyDescent="0.2">
      <c r="A776" t="s">
        <v>207</v>
      </c>
      <c r="B776" s="1" t="s">
        <v>208</v>
      </c>
      <c r="C776" s="2">
        <v>45551.0467361111</v>
      </c>
      <c r="D776" s="1" t="s">
        <v>213</v>
      </c>
      <c r="E776" s="1" t="s">
        <v>214</v>
      </c>
      <c r="F776" s="3">
        <v>45509</v>
      </c>
      <c r="G776" s="1" t="s">
        <v>209</v>
      </c>
      <c r="H776" t="s">
        <v>210</v>
      </c>
      <c r="I776" s="1" t="s">
        <v>211</v>
      </c>
      <c r="J776" s="1" t="s">
        <v>212</v>
      </c>
      <c r="K776" s="1" t="s">
        <v>13</v>
      </c>
    </row>
    <row r="777" spans="1:11" x14ac:dyDescent="0.2">
      <c r="A777" t="s">
        <v>215</v>
      </c>
      <c r="B777" s="1" t="s">
        <v>216</v>
      </c>
      <c r="C777" s="2">
        <v>45551.049780092602</v>
      </c>
      <c r="D777" s="1" t="s">
        <v>219</v>
      </c>
      <c r="E777" s="1" t="s">
        <v>220</v>
      </c>
      <c r="F777" s="3">
        <v>45545</v>
      </c>
      <c r="G777" s="1" t="s">
        <v>217</v>
      </c>
      <c r="H777" t="s">
        <v>218</v>
      </c>
      <c r="I777" s="1" t="s">
        <v>211</v>
      </c>
      <c r="J777" s="1" t="s">
        <v>12</v>
      </c>
      <c r="K777" s="1" t="s">
        <v>13</v>
      </c>
    </row>
    <row r="778" spans="1:11" x14ac:dyDescent="0.2">
      <c r="A778" t="s">
        <v>390</v>
      </c>
      <c r="B778" s="1" t="s">
        <v>391</v>
      </c>
      <c r="C778" s="2">
        <v>45545.982141203698</v>
      </c>
      <c r="D778" s="1" t="s">
        <v>219</v>
      </c>
      <c r="E778" s="1" t="s">
        <v>394</v>
      </c>
      <c r="F778" s="3">
        <v>45545</v>
      </c>
      <c r="G778" s="1" t="s">
        <v>392</v>
      </c>
      <c r="H778" t="s">
        <v>393</v>
      </c>
      <c r="I778" s="1" t="s">
        <v>211</v>
      </c>
      <c r="J778" s="1" t="s">
        <v>232</v>
      </c>
      <c r="K778" s="1" t="s">
        <v>13</v>
      </c>
    </row>
    <row r="779" spans="1:11" x14ac:dyDescent="0.2">
      <c r="A779" t="s">
        <v>492</v>
      </c>
      <c r="B779" s="1" t="s">
        <v>493</v>
      </c>
      <c r="C779" s="2">
        <v>45540.932037036997</v>
      </c>
      <c r="D779" s="1" t="s">
        <v>496</v>
      </c>
      <c r="E779" s="1" t="s">
        <v>497</v>
      </c>
      <c r="F779" s="3">
        <v>45351</v>
      </c>
      <c r="G779" s="1" t="s">
        <v>494</v>
      </c>
      <c r="H779" t="s">
        <v>495</v>
      </c>
      <c r="I779" s="1" t="s">
        <v>211</v>
      </c>
      <c r="J779" s="1" t="s">
        <v>418</v>
      </c>
      <c r="K779" s="1" t="s">
        <v>13</v>
      </c>
    </row>
    <row r="780" spans="1:11" x14ac:dyDescent="0.2">
      <c r="A780" t="s">
        <v>696</v>
      </c>
      <c r="B780" s="1" t="s">
        <v>697</v>
      </c>
      <c r="C780" s="2">
        <v>45550.798287037003</v>
      </c>
      <c r="D780" s="1" t="s">
        <v>701</v>
      </c>
      <c r="E780" s="1" t="s">
        <v>702</v>
      </c>
      <c r="F780" s="3">
        <v>45540</v>
      </c>
      <c r="G780" s="1" t="s">
        <v>698</v>
      </c>
      <c r="H780" t="s">
        <v>699</v>
      </c>
      <c r="I780" s="1" t="s">
        <v>211</v>
      </c>
      <c r="J780" s="1" t="s">
        <v>700</v>
      </c>
      <c r="K780" s="1" t="s">
        <v>13</v>
      </c>
    </row>
    <row r="781" spans="1:11" x14ac:dyDescent="0.2">
      <c r="A781" t="s">
        <v>720</v>
      </c>
      <c r="B781" s="1" t="s">
        <v>721</v>
      </c>
      <c r="C781" s="2">
        <v>45533.823796296303</v>
      </c>
      <c r="D781" s="1" t="s">
        <v>724</v>
      </c>
      <c r="E781" s="1" t="s">
        <v>725</v>
      </c>
      <c r="F781" s="3">
        <v>45526</v>
      </c>
      <c r="G781" s="1" t="s">
        <v>722</v>
      </c>
      <c r="H781" t="s">
        <v>723</v>
      </c>
      <c r="I781" s="1" t="s">
        <v>211</v>
      </c>
      <c r="J781" s="1" t="s">
        <v>545</v>
      </c>
      <c r="K781" s="1" t="s">
        <v>13</v>
      </c>
    </row>
    <row r="782" spans="1:11" x14ac:dyDescent="0.2">
      <c r="A782" t="s">
        <v>949</v>
      </c>
      <c r="B782" s="1" t="s">
        <v>950</v>
      </c>
      <c r="C782" s="2">
        <v>45525.716064814798</v>
      </c>
      <c r="D782" s="1" t="s">
        <v>327</v>
      </c>
      <c r="E782" s="1" t="s">
        <v>953</v>
      </c>
      <c r="F782" s="3">
        <v>45442</v>
      </c>
      <c r="G782" s="1" t="s">
        <v>951</v>
      </c>
      <c r="H782" t="s">
        <v>952</v>
      </c>
      <c r="I782" s="1" t="s">
        <v>211</v>
      </c>
      <c r="J782" s="1" t="s">
        <v>103</v>
      </c>
      <c r="K782" s="1" t="s">
        <v>13</v>
      </c>
    </row>
    <row r="783" spans="1:11" x14ac:dyDescent="0.2">
      <c r="A783" t="s">
        <v>965</v>
      </c>
      <c r="B783" s="1" t="s">
        <v>966</v>
      </c>
      <c r="C783" s="2">
        <v>45539.916770833297</v>
      </c>
      <c r="D783" s="1" t="s">
        <v>969</v>
      </c>
      <c r="E783" s="1" t="s">
        <v>970</v>
      </c>
      <c r="F783" s="3">
        <v>45524</v>
      </c>
      <c r="G783" s="1" t="s">
        <v>967</v>
      </c>
      <c r="H783" t="s">
        <v>968</v>
      </c>
      <c r="I783" s="1" t="s">
        <v>211</v>
      </c>
      <c r="J783" s="1" t="s">
        <v>110</v>
      </c>
      <c r="K783" s="1" t="s">
        <v>13</v>
      </c>
    </row>
    <row r="784" spans="1:11" x14ac:dyDescent="0.2">
      <c r="A784" t="s">
        <v>1056</v>
      </c>
      <c r="B784" s="1" t="s">
        <v>1057</v>
      </c>
      <c r="C784" s="2">
        <v>45538.597129629597</v>
      </c>
      <c r="D784" s="1" t="s">
        <v>233</v>
      </c>
      <c r="E784" s="1" t="s">
        <v>1060</v>
      </c>
      <c r="F784" s="3">
        <v>45509</v>
      </c>
      <c r="G784" s="1" t="s">
        <v>1058</v>
      </c>
      <c r="H784" t="s">
        <v>1059</v>
      </c>
      <c r="I784" s="1" t="s">
        <v>211</v>
      </c>
      <c r="J784" s="1" t="s">
        <v>212</v>
      </c>
      <c r="K784" s="1" t="s">
        <v>13</v>
      </c>
    </row>
    <row r="785" spans="1:11" x14ac:dyDescent="0.2">
      <c r="A785" t="s">
        <v>1196</v>
      </c>
      <c r="B785" s="1" t="s">
        <v>1197</v>
      </c>
      <c r="C785" s="2">
        <v>45545.819745370398</v>
      </c>
      <c r="D785" s="1" t="s">
        <v>1200</v>
      </c>
      <c r="E785" s="1" t="s">
        <v>1201</v>
      </c>
      <c r="F785" s="3">
        <v>45446</v>
      </c>
      <c r="G785" s="1" t="s">
        <v>1198</v>
      </c>
      <c r="H785" t="s">
        <v>1199</v>
      </c>
      <c r="I785" s="1" t="s">
        <v>211</v>
      </c>
      <c r="J785" s="1" t="s">
        <v>575</v>
      </c>
      <c r="K785" s="1" t="s">
        <v>13</v>
      </c>
    </row>
    <row r="786" spans="1:11" x14ac:dyDescent="0.2">
      <c r="A786" t="s">
        <v>1406</v>
      </c>
      <c r="B786" s="1" t="s">
        <v>1407</v>
      </c>
      <c r="C786" s="2">
        <v>45535.601909722202</v>
      </c>
      <c r="D786" s="1" t="s">
        <v>1411</v>
      </c>
      <c r="E786" s="1" t="s">
        <v>1412</v>
      </c>
      <c r="F786" s="3">
        <v>45535</v>
      </c>
      <c r="G786" s="1" t="s">
        <v>1408</v>
      </c>
      <c r="H786" t="s">
        <v>1409</v>
      </c>
      <c r="I786" s="1" t="s">
        <v>211</v>
      </c>
      <c r="J786" s="1" t="s">
        <v>1410</v>
      </c>
      <c r="K786" s="1" t="s">
        <v>13</v>
      </c>
    </row>
    <row r="787" spans="1:11" x14ac:dyDescent="0.2">
      <c r="A787" t="s">
        <v>1419</v>
      </c>
      <c r="B787" s="1" t="s">
        <v>1420</v>
      </c>
      <c r="C787" s="2">
        <v>45546.500844907401</v>
      </c>
      <c r="D787" s="1" t="s">
        <v>1423</v>
      </c>
      <c r="E787" s="1" t="s">
        <v>1424</v>
      </c>
      <c r="F787" s="3">
        <v>45365</v>
      </c>
      <c r="G787" s="1" t="s">
        <v>1421</v>
      </c>
      <c r="H787" t="s">
        <v>1422</v>
      </c>
      <c r="I787" s="1" t="s">
        <v>211</v>
      </c>
      <c r="J787" s="1" t="s">
        <v>191</v>
      </c>
      <c r="K787" s="1" t="s">
        <v>13</v>
      </c>
    </row>
    <row r="788" spans="1:11" hidden="1" x14ac:dyDescent="0.2">
      <c r="A788" t="s">
        <v>4358</v>
      </c>
      <c r="B788" s="1" t="s">
        <v>4359</v>
      </c>
      <c r="C788" s="2">
        <v>45542.893599536997</v>
      </c>
      <c r="D788" s="1" t="s">
        <v>2526</v>
      </c>
      <c r="E788" s="1" t="s">
        <v>4362</v>
      </c>
      <c r="F788" s="3">
        <v>45542</v>
      </c>
      <c r="G788" s="1" t="s">
        <v>4360</v>
      </c>
      <c r="H788" t="s">
        <v>4361</v>
      </c>
      <c r="I788" s="1" t="s">
        <v>345</v>
      </c>
      <c r="J788" s="1" t="s">
        <v>12</v>
      </c>
      <c r="K788" s="1" t="s">
        <v>56</v>
      </c>
    </row>
    <row r="789" spans="1:11" x14ac:dyDescent="0.2">
      <c r="A789" t="s">
        <v>1425</v>
      </c>
      <c r="B789" s="1" t="s">
        <v>1426</v>
      </c>
      <c r="C789" s="2">
        <v>45538.525243055599</v>
      </c>
      <c r="D789" s="1" t="s">
        <v>48</v>
      </c>
      <c r="E789" s="1" t="s">
        <v>1429</v>
      </c>
      <c r="F789" s="3">
        <v>45468</v>
      </c>
      <c r="G789" s="1" t="s">
        <v>1427</v>
      </c>
      <c r="H789" t="s">
        <v>1428</v>
      </c>
      <c r="I789" s="1" t="s">
        <v>211</v>
      </c>
      <c r="J789" s="1" t="s">
        <v>418</v>
      </c>
      <c r="K789" s="1" t="s">
        <v>13</v>
      </c>
    </row>
    <row r="790" spans="1:11" x14ac:dyDescent="0.2">
      <c r="A790" t="s">
        <v>1524</v>
      </c>
      <c r="B790" s="1" t="s">
        <v>1525</v>
      </c>
      <c r="C790" s="2">
        <v>45551.552418981497</v>
      </c>
      <c r="D790" s="1" t="s">
        <v>1528</v>
      </c>
      <c r="E790" s="1" t="s">
        <v>1529</v>
      </c>
      <c r="F790" s="3">
        <v>45523</v>
      </c>
      <c r="G790" s="1" t="s">
        <v>1526</v>
      </c>
      <c r="H790" t="s">
        <v>1527</v>
      </c>
      <c r="I790" s="1" t="s">
        <v>211</v>
      </c>
      <c r="J790" s="1" t="s">
        <v>12</v>
      </c>
      <c r="K790" s="1" t="s">
        <v>13</v>
      </c>
    </row>
    <row r="791" spans="1:11" x14ac:dyDescent="0.2">
      <c r="A791" t="s">
        <v>1575</v>
      </c>
      <c r="B791" s="1" t="s">
        <v>1576</v>
      </c>
      <c r="C791" s="2">
        <v>45547.493217592601</v>
      </c>
      <c r="D791" s="1" t="s">
        <v>1256</v>
      </c>
      <c r="E791" s="1" t="s">
        <v>1579</v>
      </c>
      <c r="F791" s="3">
        <v>45511</v>
      </c>
      <c r="G791" s="1" t="s">
        <v>1577</v>
      </c>
      <c r="H791" t="s">
        <v>1578</v>
      </c>
      <c r="I791" s="1" t="s">
        <v>211</v>
      </c>
      <c r="J791" s="1" t="s">
        <v>12</v>
      </c>
      <c r="K791" s="1" t="s">
        <v>13</v>
      </c>
    </row>
    <row r="792" spans="1:11" x14ac:dyDescent="0.2">
      <c r="A792" t="s">
        <v>1651</v>
      </c>
      <c r="B792" s="1" t="s">
        <v>1652</v>
      </c>
      <c r="C792" s="2">
        <v>45550.646898148101</v>
      </c>
      <c r="D792" s="1" t="s">
        <v>907</v>
      </c>
      <c r="E792" s="1" t="s">
        <v>1655</v>
      </c>
      <c r="F792" s="3">
        <v>45539</v>
      </c>
      <c r="G792" s="1" t="s">
        <v>1653</v>
      </c>
      <c r="H792" t="s">
        <v>1654</v>
      </c>
      <c r="I792" s="1" t="s">
        <v>211</v>
      </c>
      <c r="J792" s="1" t="s">
        <v>12</v>
      </c>
      <c r="K792" s="1" t="s">
        <v>13</v>
      </c>
    </row>
    <row r="793" spans="1:11" x14ac:dyDescent="0.2">
      <c r="A793" t="s">
        <v>1666</v>
      </c>
      <c r="B793" s="1" t="s">
        <v>1667</v>
      </c>
      <c r="C793" s="2">
        <v>45525.776354166701</v>
      </c>
      <c r="D793" s="1" t="s">
        <v>449</v>
      </c>
      <c r="E793" s="1" t="s">
        <v>1670</v>
      </c>
      <c r="F793" s="3">
        <v>45471</v>
      </c>
      <c r="G793" s="1" t="s">
        <v>1668</v>
      </c>
      <c r="H793" t="s">
        <v>1669</v>
      </c>
      <c r="I793" s="1" t="s">
        <v>211</v>
      </c>
      <c r="J793" s="1" t="s">
        <v>130</v>
      </c>
      <c r="K793" s="1" t="s">
        <v>13</v>
      </c>
    </row>
    <row r="794" spans="1:11" x14ac:dyDescent="0.2">
      <c r="A794" t="s">
        <v>1709</v>
      </c>
      <c r="B794" s="1" t="s">
        <v>1710</v>
      </c>
      <c r="C794" s="2">
        <v>45521.692465277803</v>
      </c>
      <c r="D794" s="1" t="s">
        <v>1490</v>
      </c>
      <c r="E794" s="1" t="s">
        <v>1713</v>
      </c>
      <c r="F794" s="3">
        <v>45405</v>
      </c>
      <c r="G794" s="1" t="s">
        <v>1711</v>
      </c>
      <c r="H794" t="s">
        <v>1712</v>
      </c>
      <c r="I794" s="1" t="s">
        <v>211</v>
      </c>
      <c r="J794" s="1" t="s">
        <v>12</v>
      </c>
      <c r="K794" s="1" t="s">
        <v>13</v>
      </c>
    </row>
    <row r="795" spans="1:11" x14ac:dyDescent="0.2">
      <c r="A795" t="s">
        <v>1780</v>
      </c>
      <c r="B795" s="1" t="s">
        <v>1781</v>
      </c>
      <c r="C795" s="2">
        <v>45470.062731481499</v>
      </c>
      <c r="D795" s="1" t="s">
        <v>251</v>
      </c>
      <c r="E795" s="1" t="s">
        <v>1784</v>
      </c>
      <c r="F795" s="3">
        <v>45454</v>
      </c>
      <c r="G795" s="1" t="s">
        <v>1782</v>
      </c>
      <c r="H795" t="s">
        <v>1783</v>
      </c>
      <c r="I795" s="1" t="s">
        <v>211</v>
      </c>
      <c r="J795" s="1" t="s">
        <v>12</v>
      </c>
      <c r="K795" s="1" t="s">
        <v>13</v>
      </c>
    </row>
    <row r="796" spans="1:11" x14ac:dyDescent="0.2">
      <c r="A796" t="s">
        <v>1870</v>
      </c>
      <c r="B796" s="1" t="s">
        <v>1871</v>
      </c>
      <c r="C796" s="2">
        <v>45525.717708333301</v>
      </c>
      <c r="D796" s="1" t="s">
        <v>71</v>
      </c>
      <c r="E796" s="1" t="s">
        <v>1874</v>
      </c>
      <c r="F796" s="3">
        <v>45322</v>
      </c>
      <c r="G796" s="1" t="s">
        <v>1872</v>
      </c>
      <c r="H796" t="s">
        <v>1873</v>
      </c>
      <c r="I796" s="1" t="s">
        <v>211</v>
      </c>
      <c r="J796" s="1" t="s">
        <v>184</v>
      </c>
      <c r="K796" s="1" t="s">
        <v>13</v>
      </c>
    </row>
    <row r="797" spans="1:11" x14ac:dyDescent="0.2">
      <c r="A797" t="s">
        <v>1880</v>
      </c>
      <c r="B797" s="1" t="s">
        <v>1881</v>
      </c>
      <c r="C797" s="2">
        <v>45535.6930671296</v>
      </c>
      <c r="D797" s="1" t="s">
        <v>153</v>
      </c>
      <c r="E797" s="1" t="s">
        <v>1884</v>
      </c>
      <c r="F797" s="3">
        <v>45471</v>
      </c>
      <c r="G797" s="1" t="s">
        <v>1882</v>
      </c>
      <c r="H797" t="s">
        <v>1883</v>
      </c>
      <c r="I797" s="1" t="s">
        <v>211</v>
      </c>
      <c r="J797" s="1" t="s">
        <v>575</v>
      </c>
      <c r="K797" s="1" t="s">
        <v>13</v>
      </c>
    </row>
    <row r="798" spans="1:11" x14ac:dyDescent="0.2">
      <c r="A798" t="s">
        <v>1908</v>
      </c>
      <c r="B798" s="1" t="s">
        <v>1909</v>
      </c>
      <c r="C798" s="2">
        <v>45551.571250000001</v>
      </c>
      <c r="D798" s="1" t="s">
        <v>153</v>
      </c>
      <c r="E798" s="1" t="s">
        <v>1884</v>
      </c>
      <c r="F798" s="3">
        <v>45491</v>
      </c>
      <c r="G798" s="1" t="s">
        <v>1882</v>
      </c>
      <c r="H798" t="s">
        <v>1883</v>
      </c>
      <c r="I798" s="1" t="s">
        <v>211</v>
      </c>
      <c r="J798" s="1" t="s">
        <v>575</v>
      </c>
      <c r="K798" s="1" t="s">
        <v>13</v>
      </c>
    </row>
    <row r="799" spans="1:11" x14ac:dyDescent="0.2">
      <c r="A799" t="s">
        <v>1930</v>
      </c>
      <c r="B799" s="1" t="s">
        <v>1931</v>
      </c>
      <c r="C799" s="2">
        <v>45546.900740740697</v>
      </c>
      <c r="D799" s="1" t="s">
        <v>1934</v>
      </c>
      <c r="E799" s="1" t="s">
        <v>1935</v>
      </c>
      <c r="F799" s="3">
        <v>45529</v>
      </c>
      <c r="G799" s="1" t="s">
        <v>1932</v>
      </c>
      <c r="H799" t="s">
        <v>1933</v>
      </c>
      <c r="I799" s="1" t="s">
        <v>211</v>
      </c>
      <c r="J799" s="1" t="s">
        <v>12</v>
      </c>
      <c r="K799" s="1" t="s">
        <v>13</v>
      </c>
    </row>
    <row r="800" spans="1:11" x14ac:dyDescent="0.2">
      <c r="A800" t="s">
        <v>1963</v>
      </c>
      <c r="B800" s="1" t="s">
        <v>1964</v>
      </c>
      <c r="C800" s="2">
        <v>45547.559351851902</v>
      </c>
      <c r="D800" s="1" t="s">
        <v>291</v>
      </c>
      <c r="E800" s="1" t="s">
        <v>1967</v>
      </c>
      <c r="F800" s="3">
        <v>45547</v>
      </c>
      <c r="G800" s="1" t="s">
        <v>1965</v>
      </c>
      <c r="H800" t="s">
        <v>1966</v>
      </c>
      <c r="I800" s="1" t="s">
        <v>211</v>
      </c>
      <c r="J800" s="1" t="s">
        <v>198</v>
      </c>
      <c r="K800" s="1" t="s">
        <v>13</v>
      </c>
    </row>
    <row r="801" spans="1:11" x14ac:dyDescent="0.2">
      <c r="A801" t="s">
        <v>2039</v>
      </c>
      <c r="B801" s="1" t="s">
        <v>2040</v>
      </c>
      <c r="C801" s="2">
        <v>45544.517951388902</v>
      </c>
      <c r="D801" s="1" t="s">
        <v>473</v>
      </c>
      <c r="E801" s="1" t="s">
        <v>2043</v>
      </c>
      <c r="F801" s="3">
        <v>45442</v>
      </c>
      <c r="G801" s="1" t="s">
        <v>2041</v>
      </c>
      <c r="H801" t="s">
        <v>2042</v>
      </c>
      <c r="I801" s="1" t="s">
        <v>211</v>
      </c>
      <c r="J801" s="1" t="s">
        <v>371</v>
      </c>
      <c r="K801" s="1" t="s">
        <v>13</v>
      </c>
    </row>
    <row r="802" spans="1:11" x14ac:dyDescent="0.2">
      <c r="A802" t="s">
        <v>2225</v>
      </c>
      <c r="B802" s="1" t="s">
        <v>2226</v>
      </c>
      <c r="C802" s="2">
        <v>45546.899791666699</v>
      </c>
      <c r="D802" s="1" t="s">
        <v>2229</v>
      </c>
      <c r="E802" s="1" t="s">
        <v>2230</v>
      </c>
      <c r="F802" s="3">
        <v>45527</v>
      </c>
      <c r="G802" s="1" t="s">
        <v>2227</v>
      </c>
      <c r="H802" t="s">
        <v>2228</v>
      </c>
      <c r="I802" s="1" t="s">
        <v>211</v>
      </c>
      <c r="J802" s="1" t="s">
        <v>232</v>
      </c>
      <c r="K802" s="1" t="s">
        <v>13</v>
      </c>
    </row>
    <row r="803" spans="1:11" x14ac:dyDescent="0.2">
      <c r="A803" t="s">
        <v>2317</v>
      </c>
      <c r="B803" s="1" t="s">
        <v>2318</v>
      </c>
      <c r="C803" s="2">
        <v>45539.804004629601</v>
      </c>
      <c r="D803" s="1" t="s">
        <v>449</v>
      </c>
      <c r="E803" s="1" t="s">
        <v>2321</v>
      </c>
      <c r="F803" s="3">
        <v>45498</v>
      </c>
      <c r="G803" s="1" t="s">
        <v>2319</v>
      </c>
      <c r="H803" t="s">
        <v>2320</v>
      </c>
      <c r="I803" s="1" t="s">
        <v>211</v>
      </c>
      <c r="J803" s="1" t="s">
        <v>212</v>
      </c>
      <c r="K803" s="1" t="s">
        <v>13</v>
      </c>
    </row>
    <row r="804" spans="1:11" x14ac:dyDescent="0.2">
      <c r="A804" t="s">
        <v>2322</v>
      </c>
      <c r="B804" s="1" t="s">
        <v>2323</v>
      </c>
      <c r="C804" s="2">
        <v>45532.133229166699</v>
      </c>
      <c r="D804" s="1" t="s">
        <v>327</v>
      </c>
      <c r="E804" s="1" t="s">
        <v>2326</v>
      </c>
      <c r="F804" s="3">
        <v>45411</v>
      </c>
      <c r="G804" s="1" t="s">
        <v>2324</v>
      </c>
      <c r="H804" t="s">
        <v>2325</v>
      </c>
      <c r="I804" s="1" t="s">
        <v>211</v>
      </c>
      <c r="J804" s="1" t="s">
        <v>264</v>
      </c>
      <c r="K804" s="1" t="s">
        <v>13</v>
      </c>
    </row>
    <row r="805" spans="1:11" x14ac:dyDescent="0.2">
      <c r="A805" t="s">
        <v>2383</v>
      </c>
      <c r="B805" s="1" t="s">
        <v>2384</v>
      </c>
      <c r="C805" s="2">
        <v>45552.720960648097</v>
      </c>
      <c r="D805" s="1" t="s">
        <v>2387</v>
      </c>
      <c r="E805" s="1" t="s">
        <v>2388</v>
      </c>
      <c r="F805" s="3">
        <v>45533</v>
      </c>
      <c r="G805" s="1" t="s">
        <v>2385</v>
      </c>
      <c r="H805" t="s">
        <v>2386</v>
      </c>
      <c r="I805" s="1" t="s">
        <v>211</v>
      </c>
      <c r="J805" s="1" t="s">
        <v>12</v>
      </c>
      <c r="K805" s="1" t="s">
        <v>13</v>
      </c>
    </row>
    <row r="806" spans="1:11" x14ac:dyDescent="0.2">
      <c r="A806" t="s">
        <v>2399</v>
      </c>
      <c r="B806" s="1" t="s">
        <v>2400</v>
      </c>
      <c r="C806" s="2">
        <v>45552.562430555598</v>
      </c>
      <c r="D806" s="1" t="s">
        <v>2403</v>
      </c>
      <c r="E806" s="1" t="s">
        <v>2404</v>
      </c>
      <c r="F806" s="3">
        <v>45552</v>
      </c>
      <c r="G806" s="1" t="s">
        <v>2401</v>
      </c>
      <c r="H806" t="s">
        <v>2402</v>
      </c>
      <c r="I806" s="1" t="s">
        <v>211</v>
      </c>
      <c r="J806" s="1" t="s">
        <v>63</v>
      </c>
      <c r="K806" s="1" t="s">
        <v>13</v>
      </c>
    </row>
    <row r="807" spans="1:11" x14ac:dyDescent="0.2">
      <c r="A807" t="s">
        <v>2467</v>
      </c>
      <c r="B807" s="1" t="s">
        <v>2468</v>
      </c>
      <c r="C807" s="2">
        <v>45551.552939814799</v>
      </c>
      <c r="D807" s="1" t="s">
        <v>479</v>
      </c>
      <c r="E807" s="1" t="s">
        <v>2471</v>
      </c>
      <c r="F807" s="3">
        <v>45463</v>
      </c>
      <c r="G807" s="1" t="s">
        <v>2469</v>
      </c>
      <c r="H807" t="s">
        <v>2470</v>
      </c>
      <c r="I807" s="1" t="s">
        <v>211</v>
      </c>
      <c r="J807" s="1" t="s">
        <v>212</v>
      </c>
      <c r="K807" s="1" t="s">
        <v>13</v>
      </c>
    </row>
    <row r="808" spans="1:11" x14ac:dyDescent="0.2">
      <c r="A808" t="s">
        <v>2483</v>
      </c>
      <c r="B808" s="1" t="s">
        <v>2484</v>
      </c>
      <c r="C808" s="2">
        <v>45545.977141203701</v>
      </c>
      <c r="D808" s="1" t="s">
        <v>2487</v>
      </c>
      <c r="E808" s="1" t="s">
        <v>2488</v>
      </c>
      <c r="F808" s="3">
        <v>45539</v>
      </c>
      <c r="G808" s="1" t="s">
        <v>2485</v>
      </c>
      <c r="H808" t="s">
        <v>2486</v>
      </c>
      <c r="I808" s="1" t="s">
        <v>211</v>
      </c>
      <c r="J808" s="1" t="s">
        <v>130</v>
      </c>
      <c r="K808" s="1" t="s">
        <v>13</v>
      </c>
    </row>
    <row r="809" spans="1:11" x14ac:dyDescent="0.2">
      <c r="A809" t="s">
        <v>2599</v>
      </c>
      <c r="B809" s="1" t="s">
        <v>2600</v>
      </c>
      <c r="C809" s="2">
        <v>45538.644131944398</v>
      </c>
      <c r="D809" s="1" t="s">
        <v>2603</v>
      </c>
      <c r="E809" s="1" t="s">
        <v>2604</v>
      </c>
      <c r="F809" s="3">
        <v>45538</v>
      </c>
      <c r="G809" s="1" t="s">
        <v>2601</v>
      </c>
      <c r="H809" t="s">
        <v>2602</v>
      </c>
      <c r="I809" s="1" t="s">
        <v>211</v>
      </c>
      <c r="J809" s="1" t="s">
        <v>130</v>
      </c>
      <c r="K809" s="1" t="s">
        <v>13</v>
      </c>
    </row>
    <row r="810" spans="1:11" x14ac:dyDescent="0.2">
      <c r="A810" t="s">
        <v>2616</v>
      </c>
      <c r="B810" s="1" t="s">
        <v>2617</v>
      </c>
      <c r="C810" s="2">
        <v>45526.819293981498</v>
      </c>
      <c r="D810" s="1" t="s">
        <v>630</v>
      </c>
      <c r="E810" s="1" t="s">
        <v>2620</v>
      </c>
      <c r="F810" s="3">
        <v>45426</v>
      </c>
      <c r="G810" s="1" t="s">
        <v>2618</v>
      </c>
      <c r="H810" t="s">
        <v>2619</v>
      </c>
      <c r="I810" s="1" t="s">
        <v>211</v>
      </c>
      <c r="J810" s="1" t="s">
        <v>212</v>
      </c>
      <c r="K810" s="1" t="s">
        <v>13</v>
      </c>
    </row>
    <row r="811" spans="1:11" x14ac:dyDescent="0.2">
      <c r="A811" t="s">
        <v>2633</v>
      </c>
      <c r="B811" s="1" t="s">
        <v>2634</v>
      </c>
      <c r="C811" s="2">
        <v>45552.084259259304</v>
      </c>
      <c r="D811" s="1" t="s">
        <v>2637</v>
      </c>
      <c r="E811" s="1" t="s">
        <v>2638</v>
      </c>
      <c r="F811" s="3">
        <v>45551</v>
      </c>
      <c r="G811" s="1" t="s">
        <v>2635</v>
      </c>
      <c r="H811" t="s">
        <v>2636</v>
      </c>
      <c r="I811" s="1" t="s">
        <v>211</v>
      </c>
      <c r="J811" s="1" t="s">
        <v>448</v>
      </c>
      <c r="K811" s="1" t="s">
        <v>13</v>
      </c>
    </row>
    <row r="812" spans="1:11" x14ac:dyDescent="0.2">
      <c r="A812" t="s">
        <v>2705</v>
      </c>
      <c r="B812" s="1" t="s">
        <v>2706</v>
      </c>
      <c r="C812" s="2">
        <v>45540.927777777797</v>
      </c>
      <c r="D812" s="1" t="s">
        <v>2709</v>
      </c>
      <c r="E812" s="1" t="s">
        <v>2710</v>
      </c>
      <c r="F812" s="3">
        <v>45372</v>
      </c>
      <c r="G812" s="1" t="s">
        <v>2707</v>
      </c>
      <c r="H812" t="s">
        <v>2708</v>
      </c>
      <c r="I812" s="1" t="s">
        <v>211</v>
      </c>
      <c r="J812" s="1" t="s">
        <v>103</v>
      </c>
      <c r="K812" s="1" t="s">
        <v>13</v>
      </c>
    </row>
    <row r="813" spans="1:11" x14ac:dyDescent="0.2">
      <c r="A813" t="s">
        <v>2755</v>
      </c>
      <c r="B813" s="1" t="s">
        <v>2756</v>
      </c>
      <c r="C813" s="2">
        <v>45544.967685185198</v>
      </c>
      <c r="D813" s="1" t="s">
        <v>21</v>
      </c>
      <c r="E813" s="1" t="s">
        <v>2759</v>
      </c>
      <c r="F813" s="3">
        <v>45518</v>
      </c>
      <c r="G813" s="1" t="s">
        <v>2757</v>
      </c>
      <c r="H813" t="s">
        <v>2758</v>
      </c>
      <c r="I813" s="1" t="s">
        <v>211</v>
      </c>
      <c r="J813" s="1" t="s">
        <v>63</v>
      </c>
      <c r="K813" s="1" t="s">
        <v>13</v>
      </c>
    </row>
    <row r="814" spans="1:11" x14ac:dyDescent="0.2">
      <c r="A814" t="s">
        <v>3002</v>
      </c>
      <c r="B814" s="1" t="s">
        <v>3003</v>
      </c>
      <c r="C814" s="2">
        <v>45547.492928240703</v>
      </c>
      <c r="D814" s="1" t="s">
        <v>104</v>
      </c>
      <c r="E814" s="1" t="s">
        <v>3006</v>
      </c>
      <c r="F814" s="3">
        <v>45392</v>
      </c>
      <c r="G814" s="1" t="s">
        <v>3004</v>
      </c>
      <c r="H814" t="s">
        <v>3005</v>
      </c>
      <c r="I814" s="1" t="s">
        <v>211</v>
      </c>
      <c r="J814" s="1" t="s">
        <v>882</v>
      </c>
      <c r="K814" s="1" t="s">
        <v>13</v>
      </c>
    </row>
    <row r="815" spans="1:11" x14ac:dyDescent="0.2">
      <c r="A815" t="s">
        <v>3039</v>
      </c>
      <c r="B815" s="1" t="s">
        <v>3040</v>
      </c>
      <c r="C815" s="2">
        <v>45540.5499305556</v>
      </c>
      <c r="D815" s="1" t="s">
        <v>3043</v>
      </c>
      <c r="E815" s="1" t="s">
        <v>3044</v>
      </c>
      <c r="F815" s="3">
        <v>45512</v>
      </c>
      <c r="G815" s="1" t="s">
        <v>3041</v>
      </c>
      <c r="H815" t="s">
        <v>3042</v>
      </c>
      <c r="I815" s="1" t="s">
        <v>211</v>
      </c>
      <c r="J815" s="1" t="s">
        <v>232</v>
      </c>
      <c r="K815" s="1" t="s">
        <v>13</v>
      </c>
    </row>
    <row r="816" spans="1:11" x14ac:dyDescent="0.2">
      <c r="A816" t="s">
        <v>3065</v>
      </c>
      <c r="B816" s="1" t="s">
        <v>3066</v>
      </c>
      <c r="C816" s="2">
        <v>45544.522187499999</v>
      </c>
      <c r="D816" s="1" t="s">
        <v>153</v>
      </c>
      <c r="E816" s="1" t="s">
        <v>3069</v>
      </c>
      <c r="F816" s="3">
        <v>45366</v>
      </c>
      <c r="G816" s="1" t="s">
        <v>3067</v>
      </c>
      <c r="H816" t="s">
        <v>3068</v>
      </c>
      <c r="I816" s="1" t="s">
        <v>211</v>
      </c>
      <c r="J816" s="1" t="s">
        <v>1410</v>
      </c>
      <c r="K816" s="1" t="s">
        <v>13</v>
      </c>
    </row>
    <row r="817" spans="1:11" x14ac:dyDescent="0.2">
      <c r="A817" t="s">
        <v>3278</v>
      </c>
      <c r="B817" s="1" t="s">
        <v>3279</v>
      </c>
      <c r="C817" s="2">
        <v>45546.901956018497</v>
      </c>
      <c r="D817" s="1" t="s">
        <v>2171</v>
      </c>
      <c r="E817" s="1" t="s">
        <v>647</v>
      </c>
      <c r="F817" s="3">
        <v>45478</v>
      </c>
      <c r="G817" s="1" t="s">
        <v>3280</v>
      </c>
      <c r="H817" t="s">
        <v>3281</v>
      </c>
      <c r="I817" s="1" t="s">
        <v>211</v>
      </c>
      <c r="J817" s="1" t="s">
        <v>371</v>
      </c>
      <c r="K817" s="1" t="s">
        <v>13</v>
      </c>
    </row>
    <row r="818" spans="1:11" x14ac:dyDescent="0.2">
      <c r="A818" t="s">
        <v>3330</v>
      </c>
      <c r="B818" s="1" t="s">
        <v>3331</v>
      </c>
      <c r="C818" s="2">
        <v>45547.580115740697</v>
      </c>
      <c r="D818" s="1" t="s">
        <v>3334</v>
      </c>
      <c r="E818" s="1" t="s">
        <v>3335</v>
      </c>
      <c r="F818" s="3">
        <v>45469</v>
      </c>
      <c r="G818" s="1" t="s">
        <v>3332</v>
      </c>
      <c r="H818" t="s">
        <v>3333</v>
      </c>
      <c r="I818" s="1" t="s">
        <v>211</v>
      </c>
      <c r="J818" s="1" t="s">
        <v>836</v>
      </c>
      <c r="K818" s="1" t="s">
        <v>13</v>
      </c>
    </row>
    <row r="819" spans="1:11" x14ac:dyDescent="0.2">
      <c r="A819" t="s">
        <v>3348</v>
      </c>
      <c r="B819" s="1" t="s">
        <v>3349</v>
      </c>
      <c r="C819" s="2">
        <v>45533.693252314799</v>
      </c>
      <c r="D819" s="1" t="s">
        <v>3352</v>
      </c>
      <c r="E819" s="1" t="s">
        <v>3353</v>
      </c>
      <c r="F819" s="3">
        <v>45272</v>
      </c>
      <c r="G819" s="1" t="s">
        <v>3350</v>
      </c>
      <c r="H819" t="s">
        <v>3351</v>
      </c>
      <c r="I819" s="1" t="s">
        <v>211</v>
      </c>
      <c r="J819" s="1" t="s">
        <v>212</v>
      </c>
      <c r="K819" s="1" t="s">
        <v>13</v>
      </c>
    </row>
    <row r="820" spans="1:11" x14ac:dyDescent="0.2">
      <c r="A820" t="s">
        <v>3602</v>
      </c>
      <c r="B820" s="1" t="s">
        <v>3603</v>
      </c>
      <c r="C820" s="2">
        <v>45525.717499999999</v>
      </c>
      <c r="D820" s="1" t="s">
        <v>3606</v>
      </c>
      <c r="E820" s="1" t="s">
        <v>3607</v>
      </c>
      <c r="F820" s="3">
        <v>45508</v>
      </c>
      <c r="G820" s="1" t="s">
        <v>3604</v>
      </c>
      <c r="H820" t="s">
        <v>3605</v>
      </c>
      <c r="I820" s="1" t="s">
        <v>211</v>
      </c>
      <c r="J820" s="1" t="s">
        <v>232</v>
      </c>
      <c r="K820" s="1" t="s">
        <v>13</v>
      </c>
    </row>
    <row r="821" spans="1:11" hidden="1" x14ac:dyDescent="0.2">
      <c r="A821" t="s">
        <v>4538</v>
      </c>
      <c r="B821" s="1" t="s">
        <v>4539</v>
      </c>
      <c r="C821" s="2">
        <v>45525.716759259303</v>
      </c>
      <c r="D821" s="1" t="s">
        <v>104</v>
      </c>
      <c r="E821" s="1" t="s">
        <v>4542</v>
      </c>
      <c r="F821" s="3">
        <v>45416</v>
      </c>
      <c r="G821" s="1" t="s">
        <v>4540</v>
      </c>
      <c r="H821" t="s">
        <v>4541</v>
      </c>
      <c r="I821" s="1" t="s">
        <v>211</v>
      </c>
      <c r="J821" s="1" t="s">
        <v>12</v>
      </c>
      <c r="K821" s="1" t="s">
        <v>56</v>
      </c>
    </row>
    <row r="822" spans="1:11" x14ac:dyDescent="0.2">
      <c r="A822" t="s">
        <v>3618</v>
      </c>
      <c r="B822" s="1" t="s">
        <v>3619</v>
      </c>
      <c r="C822" s="2">
        <v>45547.493472222202</v>
      </c>
      <c r="D822" s="1" t="s">
        <v>64</v>
      </c>
      <c r="E822" s="1" t="s">
        <v>3622</v>
      </c>
      <c r="F822" s="3">
        <v>45344</v>
      </c>
      <c r="G822" s="1" t="s">
        <v>3620</v>
      </c>
      <c r="H822" t="s">
        <v>3621</v>
      </c>
      <c r="I822" s="1" t="s">
        <v>211</v>
      </c>
      <c r="J822" s="1" t="s">
        <v>130</v>
      </c>
      <c r="K822" s="1" t="s">
        <v>13</v>
      </c>
    </row>
    <row r="823" spans="1:11" x14ac:dyDescent="0.2">
      <c r="A823" t="s">
        <v>3623</v>
      </c>
      <c r="B823" s="1" t="s">
        <v>3624</v>
      </c>
      <c r="C823" s="2">
        <v>45544.5151736111</v>
      </c>
      <c r="D823" s="1" t="s">
        <v>3627</v>
      </c>
      <c r="E823" s="1" t="s">
        <v>3628</v>
      </c>
      <c r="F823" s="3">
        <v>45468</v>
      </c>
      <c r="G823" s="1" t="s">
        <v>3625</v>
      </c>
      <c r="H823" t="s">
        <v>3626</v>
      </c>
      <c r="I823" s="1" t="s">
        <v>211</v>
      </c>
      <c r="J823" s="1" t="s">
        <v>12</v>
      </c>
      <c r="K823" s="1" t="s">
        <v>13</v>
      </c>
    </row>
    <row r="824" spans="1:11" x14ac:dyDescent="0.2">
      <c r="A824" t="s">
        <v>3629</v>
      </c>
      <c r="B824" s="1" t="s">
        <v>3630</v>
      </c>
      <c r="C824" s="2">
        <v>45525.6152083333</v>
      </c>
      <c r="D824" s="1" t="s">
        <v>479</v>
      </c>
      <c r="E824" s="1" t="s">
        <v>3633</v>
      </c>
      <c r="F824" s="3">
        <v>45349</v>
      </c>
      <c r="G824" s="1" t="s">
        <v>3631</v>
      </c>
      <c r="H824" t="s">
        <v>3632</v>
      </c>
      <c r="I824" s="1" t="s">
        <v>211</v>
      </c>
      <c r="J824" s="1" t="s">
        <v>418</v>
      </c>
      <c r="K824" s="1" t="s">
        <v>13</v>
      </c>
    </row>
    <row r="825" spans="1:11" hidden="1" x14ac:dyDescent="0.2">
      <c r="A825" t="s">
        <v>4560</v>
      </c>
      <c r="B825" s="1" t="s">
        <v>4561</v>
      </c>
      <c r="C825" s="2">
        <v>45530.885532407403</v>
      </c>
      <c r="D825" s="1" t="s">
        <v>48</v>
      </c>
      <c r="E825" s="1" t="s">
        <v>4564</v>
      </c>
      <c r="F825" s="3">
        <v>45364</v>
      </c>
      <c r="G825" s="1" t="s">
        <v>4562</v>
      </c>
      <c r="H825" t="s">
        <v>4563</v>
      </c>
      <c r="I825" s="1" t="s">
        <v>211</v>
      </c>
      <c r="J825" s="1" t="s">
        <v>752</v>
      </c>
      <c r="K825" s="1" t="s">
        <v>56</v>
      </c>
    </row>
    <row r="826" spans="1:11" x14ac:dyDescent="0.2">
      <c r="A826" t="s">
        <v>3717</v>
      </c>
      <c r="B826" s="1" t="s">
        <v>3718</v>
      </c>
      <c r="C826" s="2">
        <v>45545.971504629597</v>
      </c>
      <c r="D826" s="1" t="s">
        <v>353</v>
      </c>
      <c r="E826" s="1" t="s">
        <v>3722</v>
      </c>
      <c r="F826" s="3">
        <v>45545</v>
      </c>
      <c r="G826" s="1" t="s">
        <v>3719</v>
      </c>
      <c r="H826" t="s">
        <v>3720</v>
      </c>
      <c r="I826" s="1" t="s">
        <v>211</v>
      </c>
      <c r="J826" s="1" t="s">
        <v>3721</v>
      </c>
      <c r="K826" s="1" t="s">
        <v>13</v>
      </c>
    </row>
    <row r="827" spans="1:11" x14ac:dyDescent="0.2">
      <c r="A827" t="s">
        <v>3777</v>
      </c>
      <c r="B827" s="1" t="s">
        <v>3778</v>
      </c>
      <c r="C827" s="2">
        <v>45546.901689814797</v>
      </c>
      <c r="D827" s="1" t="s">
        <v>48</v>
      </c>
      <c r="E827" s="1" t="s">
        <v>3781</v>
      </c>
      <c r="F827" s="3">
        <v>45524</v>
      </c>
      <c r="G827" s="1" t="s">
        <v>3779</v>
      </c>
      <c r="H827" t="s">
        <v>3780</v>
      </c>
      <c r="I827" s="1" t="s">
        <v>211</v>
      </c>
      <c r="J827" s="1" t="s">
        <v>12</v>
      </c>
      <c r="K827" s="1" t="s">
        <v>13</v>
      </c>
    </row>
    <row r="828" spans="1:11" x14ac:dyDescent="0.2">
      <c r="A828" t="s">
        <v>4091</v>
      </c>
      <c r="B828" s="1" t="s">
        <v>4092</v>
      </c>
      <c r="C828" s="2">
        <v>45548.812060185199</v>
      </c>
      <c r="D828" s="1" t="s">
        <v>419</v>
      </c>
      <c r="E828" s="1" t="s">
        <v>4095</v>
      </c>
      <c r="F828" s="3">
        <v>45548</v>
      </c>
      <c r="G828" s="1" t="s">
        <v>4093</v>
      </c>
      <c r="H828" t="s">
        <v>4094</v>
      </c>
      <c r="I828" s="1" t="s">
        <v>211</v>
      </c>
      <c r="J828" s="1" t="s">
        <v>198</v>
      </c>
      <c r="K828" s="1" t="s">
        <v>13</v>
      </c>
    </row>
    <row r="829" spans="1:11" x14ac:dyDescent="0.2">
      <c r="A829" t="s">
        <v>4205</v>
      </c>
      <c r="B829" s="1" t="s">
        <v>4206</v>
      </c>
      <c r="C829" s="2">
        <v>45525.717592592599</v>
      </c>
      <c r="D829" s="1" t="s">
        <v>245</v>
      </c>
      <c r="E829" s="1" t="s">
        <v>4209</v>
      </c>
      <c r="F829" s="3">
        <v>45503</v>
      </c>
      <c r="G829" s="1" t="s">
        <v>4207</v>
      </c>
      <c r="H829" t="s">
        <v>4208</v>
      </c>
      <c r="I829" s="1" t="s">
        <v>211</v>
      </c>
      <c r="J829" s="1" t="s">
        <v>12</v>
      </c>
      <c r="K829" s="1" t="s">
        <v>13</v>
      </c>
    </row>
    <row r="830" spans="1:11" x14ac:dyDescent="0.2">
      <c r="A830" t="s">
        <v>4272</v>
      </c>
      <c r="B830" s="1" t="s">
        <v>4273</v>
      </c>
      <c r="C830" s="2">
        <v>45546.901400463001</v>
      </c>
      <c r="D830" s="1" t="s">
        <v>4276</v>
      </c>
      <c r="E830" s="1" t="s">
        <v>4277</v>
      </c>
      <c r="F830" s="3">
        <v>45476</v>
      </c>
      <c r="G830" s="1" t="s">
        <v>4274</v>
      </c>
      <c r="H830" t="s">
        <v>4275</v>
      </c>
      <c r="I830" s="1" t="s">
        <v>211</v>
      </c>
      <c r="J830" s="1" t="s">
        <v>232</v>
      </c>
      <c r="K830" s="1" t="s">
        <v>13</v>
      </c>
    </row>
    <row r="831" spans="1:11" x14ac:dyDescent="0.2">
      <c r="A831" t="s">
        <v>4352</v>
      </c>
      <c r="B831" s="1" t="s">
        <v>4353</v>
      </c>
      <c r="C831" s="2">
        <v>45541.843773148103</v>
      </c>
      <c r="D831" s="1" t="s">
        <v>4356</v>
      </c>
      <c r="E831" s="1" t="s">
        <v>4357</v>
      </c>
      <c r="F831" s="3">
        <v>45535</v>
      </c>
      <c r="G831" s="1" t="s">
        <v>4354</v>
      </c>
      <c r="H831" t="s">
        <v>4355</v>
      </c>
      <c r="I831" s="1" t="s">
        <v>211</v>
      </c>
      <c r="J831" s="1" t="s">
        <v>12</v>
      </c>
      <c r="K831" s="1" t="s">
        <v>13</v>
      </c>
    </row>
    <row r="832" spans="1:11" x14ac:dyDescent="0.2">
      <c r="A832" t="s">
        <v>4393</v>
      </c>
      <c r="B832" s="1" t="s">
        <v>4394</v>
      </c>
      <c r="C832" s="2">
        <v>45546.899456018502</v>
      </c>
      <c r="D832" s="1" t="s">
        <v>4397</v>
      </c>
      <c r="E832" s="1" t="s">
        <v>4398</v>
      </c>
      <c r="F832" s="3">
        <v>45529</v>
      </c>
      <c r="G832" s="1" t="s">
        <v>4395</v>
      </c>
      <c r="H832" t="s">
        <v>4396</v>
      </c>
      <c r="I832" s="1" t="s">
        <v>211</v>
      </c>
      <c r="J832" s="1" t="s">
        <v>212</v>
      </c>
      <c r="K832" s="1" t="s">
        <v>13</v>
      </c>
    </row>
    <row r="833" spans="1:11" x14ac:dyDescent="0.2">
      <c r="A833" t="s">
        <v>4497</v>
      </c>
      <c r="B833" s="1" t="s">
        <v>4498</v>
      </c>
      <c r="C833" s="2">
        <v>45527.619421296302</v>
      </c>
      <c r="D833" s="1" t="s">
        <v>3291</v>
      </c>
      <c r="E833" s="1" t="s">
        <v>4501</v>
      </c>
      <c r="F833" s="3">
        <v>45527</v>
      </c>
      <c r="G833" s="1" t="s">
        <v>4499</v>
      </c>
      <c r="H833" t="s">
        <v>4500</v>
      </c>
      <c r="I833" s="1" t="s">
        <v>211</v>
      </c>
      <c r="J833" s="1" t="s">
        <v>212</v>
      </c>
      <c r="K833" s="1" t="s">
        <v>13</v>
      </c>
    </row>
    <row r="834" spans="1:11" x14ac:dyDescent="0.2">
      <c r="A834" t="s">
        <v>4571</v>
      </c>
      <c r="B834" s="1" t="s">
        <v>4572</v>
      </c>
      <c r="C834" s="2">
        <v>45541.657962963</v>
      </c>
      <c r="D834" s="1" t="s">
        <v>3016</v>
      </c>
      <c r="E834" s="1" t="s">
        <v>4575</v>
      </c>
      <c r="F834" s="3">
        <v>45529</v>
      </c>
      <c r="G834" s="1" t="s">
        <v>4573</v>
      </c>
      <c r="H834" t="s">
        <v>4574</v>
      </c>
      <c r="I834" s="1" t="s">
        <v>211</v>
      </c>
      <c r="J834" s="1" t="s">
        <v>12</v>
      </c>
      <c r="K834" s="1" t="s">
        <v>13</v>
      </c>
    </row>
    <row r="835" spans="1:11" hidden="1" x14ac:dyDescent="0.2">
      <c r="A835" t="s">
        <v>4615</v>
      </c>
      <c r="B835" s="1" t="s">
        <v>4616</v>
      </c>
      <c r="C835" s="2">
        <v>45546.877361111103</v>
      </c>
      <c r="D835" s="1" t="s">
        <v>4620</v>
      </c>
      <c r="E835" s="1" t="s">
        <v>4621</v>
      </c>
      <c r="G835" s="1" t="s">
        <v>4617</v>
      </c>
      <c r="H835" t="s">
        <v>4618</v>
      </c>
      <c r="I835" s="1" t="s">
        <v>4619</v>
      </c>
      <c r="J835" s="1" t="s">
        <v>12</v>
      </c>
      <c r="K835" s="1" t="s">
        <v>56</v>
      </c>
    </row>
    <row r="836" spans="1:11" x14ac:dyDescent="0.2">
      <c r="A836" t="s">
        <v>4750</v>
      </c>
      <c r="B836" s="1" t="s">
        <v>4751</v>
      </c>
      <c r="C836" s="2">
        <v>45538.518923611096</v>
      </c>
      <c r="D836" s="1" t="s">
        <v>677</v>
      </c>
      <c r="E836" s="1" t="s">
        <v>4754</v>
      </c>
      <c r="F836" s="3">
        <v>45449</v>
      </c>
      <c r="G836" s="1" t="s">
        <v>4752</v>
      </c>
      <c r="H836" t="s">
        <v>4753</v>
      </c>
      <c r="I836" s="1" t="s">
        <v>211</v>
      </c>
      <c r="J836" s="1" t="s">
        <v>198</v>
      </c>
      <c r="K836" s="1" t="s">
        <v>13</v>
      </c>
    </row>
    <row r="837" spans="1:11" x14ac:dyDescent="0.2">
      <c r="A837" t="s">
        <v>66</v>
      </c>
      <c r="B837" s="1" t="s">
        <v>67</v>
      </c>
      <c r="C837" s="2">
        <v>45546.672569444403</v>
      </c>
      <c r="D837" s="1" t="s">
        <v>71</v>
      </c>
      <c r="E837" s="1" t="s">
        <v>72</v>
      </c>
      <c r="F837" s="3">
        <v>45411</v>
      </c>
      <c r="G837" s="1" t="s">
        <v>68</v>
      </c>
      <c r="H837" t="s">
        <v>69</v>
      </c>
      <c r="I837" s="1" t="s">
        <v>70</v>
      </c>
      <c r="J837" s="1" t="s">
        <v>12</v>
      </c>
      <c r="K837" s="1" t="s">
        <v>13</v>
      </c>
    </row>
    <row r="838" spans="1:11" x14ac:dyDescent="0.2">
      <c r="A838" t="s">
        <v>1027</v>
      </c>
      <c r="B838" s="1" t="s">
        <v>1028</v>
      </c>
      <c r="C838" s="2">
        <v>45526.0853935185</v>
      </c>
      <c r="D838" s="1" t="s">
        <v>1031</v>
      </c>
      <c r="E838" s="1" t="s">
        <v>1032</v>
      </c>
      <c r="F838" s="3">
        <v>45512</v>
      </c>
      <c r="G838" s="1" t="s">
        <v>1029</v>
      </c>
      <c r="H838" t="s">
        <v>1030</v>
      </c>
      <c r="I838" s="1" t="s">
        <v>70</v>
      </c>
      <c r="J838" s="1" t="s">
        <v>130</v>
      </c>
      <c r="K838" s="1" t="s">
        <v>13</v>
      </c>
    </row>
    <row r="839" spans="1:11" x14ac:dyDescent="0.2">
      <c r="A839" t="s">
        <v>1084</v>
      </c>
      <c r="B839" s="1" t="s">
        <v>1085</v>
      </c>
      <c r="C839" s="2">
        <v>45512.5694560185</v>
      </c>
      <c r="D839" s="1" t="s">
        <v>14</v>
      </c>
      <c r="E839" s="1" t="s">
        <v>1088</v>
      </c>
      <c r="F839" s="3">
        <v>45502</v>
      </c>
      <c r="G839" s="1" t="s">
        <v>1086</v>
      </c>
      <c r="H839" t="s">
        <v>1087</v>
      </c>
      <c r="I839" s="1" t="s">
        <v>70</v>
      </c>
      <c r="J839" s="1" t="s">
        <v>12</v>
      </c>
      <c r="K839" s="1" t="s">
        <v>13</v>
      </c>
    </row>
    <row r="840" spans="1:11" x14ac:dyDescent="0.2">
      <c r="A840" t="s">
        <v>1161</v>
      </c>
      <c r="B840" s="1" t="s">
        <v>1162</v>
      </c>
      <c r="C840" s="2">
        <v>45552.069675925901</v>
      </c>
      <c r="D840" s="1" t="s">
        <v>1165</v>
      </c>
      <c r="E840" s="1" t="s">
        <v>1166</v>
      </c>
      <c r="F840" s="3">
        <v>45551</v>
      </c>
      <c r="G840" s="1" t="s">
        <v>1163</v>
      </c>
      <c r="H840" t="s">
        <v>1164</v>
      </c>
      <c r="I840" s="1" t="s">
        <v>70</v>
      </c>
      <c r="J840" s="1" t="s">
        <v>55</v>
      </c>
      <c r="K840" s="1" t="s">
        <v>13</v>
      </c>
    </row>
    <row r="841" spans="1:11" x14ac:dyDescent="0.2">
      <c r="A841" t="s">
        <v>1167</v>
      </c>
      <c r="B841" s="1" t="s">
        <v>1168</v>
      </c>
      <c r="C841" s="2">
        <v>45552.074999999997</v>
      </c>
      <c r="D841" s="1" t="s">
        <v>1171</v>
      </c>
      <c r="E841" s="1" t="s">
        <v>1172</v>
      </c>
      <c r="F841" s="3">
        <v>45551</v>
      </c>
      <c r="G841" s="1" t="s">
        <v>1169</v>
      </c>
      <c r="H841" t="s">
        <v>1170</v>
      </c>
      <c r="I841" s="1" t="s">
        <v>70</v>
      </c>
      <c r="J841" s="1" t="s">
        <v>12</v>
      </c>
      <c r="K841" s="1" t="s">
        <v>13</v>
      </c>
    </row>
    <row r="842" spans="1:11" x14ac:dyDescent="0.2">
      <c r="A842" t="s">
        <v>1388</v>
      </c>
      <c r="B842" s="1" t="s">
        <v>1389</v>
      </c>
      <c r="C842" s="2">
        <v>45476.725509259297</v>
      </c>
      <c r="D842" s="1" t="s">
        <v>1392</v>
      </c>
      <c r="E842" s="1" t="s">
        <v>1393</v>
      </c>
      <c r="F842" s="3">
        <v>45106</v>
      </c>
      <c r="G842" s="1" t="s">
        <v>1390</v>
      </c>
      <c r="H842" t="s">
        <v>1391</v>
      </c>
      <c r="I842" s="1" t="s">
        <v>70</v>
      </c>
      <c r="J842" s="1" t="s">
        <v>12</v>
      </c>
      <c r="K842" s="1" t="s">
        <v>13</v>
      </c>
    </row>
    <row r="843" spans="1:11" x14ac:dyDescent="0.2">
      <c r="A843" t="s">
        <v>1958</v>
      </c>
      <c r="B843" s="1" t="s">
        <v>1959</v>
      </c>
      <c r="C843" s="2">
        <v>45550.650983796302</v>
      </c>
      <c r="D843" s="1" t="s">
        <v>382</v>
      </c>
      <c r="E843" s="1" t="s">
        <v>1962</v>
      </c>
      <c r="F843" s="3">
        <v>45550</v>
      </c>
      <c r="G843" s="1" t="s">
        <v>1960</v>
      </c>
      <c r="H843" t="s">
        <v>1961</v>
      </c>
      <c r="I843" s="1" t="s">
        <v>70</v>
      </c>
      <c r="J843" s="1" t="s">
        <v>472</v>
      </c>
      <c r="K843" s="1" t="s">
        <v>13</v>
      </c>
    </row>
    <row r="844" spans="1:11" x14ac:dyDescent="0.2">
      <c r="A844" t="s">
        <v>2007</v>
      </c>
      <c r="B844" s="1" t="s">
        <v>2008</v>
      </c>
      <c r="C844" s="2">
        <v>45551.631226851903</v>
      </c>
      <c r="D844" s="1" t="s">
        <v>315</v>
      </c>
      <c r="E844" s="1" t="s">
        <v>2011</v>
      </c>
      <c r="F844" s="3">
        <v>45390</v>
      </c>
      <c r="G844" s="1" t="s">
        <v>2009</v>
      </c>
      <c r="H844" t="s">
        <v>2010</v>
      </c>
      <c r="I844" s="1" t="s">
        <v>70</v>
      </c>
      <c r="J844" s="1" t="s">
        <v>12</v>
      </c>
      <c r="K844" s="1" t="s">
        <v>13</v>
      </c>
    </row>
    <row r="845" spans="1:11" hidden="1" x14ac:dyDescent="0.2">
      <c r="A845" t="s">
        <v>4670</v>
      </c>
      <c r="B845" s="1" t="s">
        <v>4671</v>
      </c>
      <c r="C845" s="2">
        <v>45515.887835648202</v>
      </c>
      <c r="D845" s="1" t="s">
        <v>71</v>
      </c>
      <c r="E845" s="1" t="s">
        <v>3246</v>
      </c>
      <c r="F845" s="3">
        <v>45515</v>
      </c>
      <c r="G845" s="1" t="s">
        <v>4672</v>
      </c>
      <c r="H845" t="s">
        <v>4673</v>
      </c>
      <c r="I845" s="1" t="s">
        <v>27</v>
      </c>
      <c r="J845" s="1" t="s">
        <v>130</v>
      </c>
      <c r="K845" s="1" t="s">
        <v>56</v>
      </c>
    </row>
    <row r="846" spans="1:11" x14ac:dyDescent="0.2">
      <c r="A846" t="s">
        <v>2574</v>
      </c>
      <c r="B846" s="1" t="s">
        <v>2575</v>
      </c>
      <c r="C846" s="2">
        <v>45548.606307870403</v>
      </c>
      <c r="D846" s="1" t="s">
        <v>2578</v>
      </c>
      <c r="E846" s="1" t="s">
        <v>2579</v>
      </c>
      <c r="F846" s="3">
        <v>45512</v>
      </c>
      <c r="G846" s="1" t="s">
        <v>2576</v>
      </c>
      <c r="H846" t="s">
        <v>2577</v>
      </c>
      <c r="I846" s="1" t="s">
        <v>70</v>
      </c>
      <c r="J846" s="1" t="s">
        <v>12</v>
      </c>
      <c r="K846" s="1" t="s">
        <v>13</v>
      </c>
    </row>
    <row r="847" spans="1:11" x14ac:dyDescent="0.2">
      <c r="A847" t="s">
        <v>3293</v>
      </c>
      <c r="B847" s="1" t="s">
        <v>3294</v>
      </c>
      <c r="C847" s="2">
        <v>45551.632013888899</v>
      </c>
      <c r="D847" s="1" t="s">
        <v>583</v>
      </c>
      <c r="E847" s="1" t="s">
        <v>3297</v>
      </c>
      <c r="F847" s="3">
        <v>45529</v>
      </c>
      <c r="G847" s="1" t="s">
        <v>3295</v>
      </c>
      <c r="H847" t="s">
        <v>3296</v>
      </c>
      <c r="I847" s="1" t="s">
        <v>70</v>
      </c>
      <c r="J847" s="1" t="s">
        <v>12</v>
      </c>
      <c r="K847" s="1" t="s">
        <v>13</v>
      </c>
    </row>
    <row r="848" spans="1:11" x14ac:dyDescent="0.2">
      <c r="A848" t="s">
        <v>3668</v>
      </c>
      <c r="B848" s="1" t="s">
        <v>3669</v>
      </c>
      <c r="C848" s="2">
        <v>45513.660358796304</v>
      </c>
      <c r="D848" s="1" t="s">
        <v>3672</v>
      </c>
      <c r="E848" s="1" t="s">
        <v>3673</v>
      </c>
      <c r="F848" s="3">
        <v>45512</v>
      </c>
      <c r="G848" s="1" t="s">
        <v>3670</v>
      </c>
      <c r="H848" t="s">
        <v>3671</v>
      </c>
      <c r="I848" s="1" t="s">
        <v>70</v>
      </c>
      <c r="J848" s="1" t="s">
        <v>12</v>
      </c>
      <c r="K848" s="1" t="s">
        <v>13</v>
      </c>
    </row>
    <row r="849" spans="1:11" x14ac:dyDescent="0.2">
      <c r="A849" t="s">
        <v>3701</v>
      </c>
      <c r="B849" s="1" t="s">
        <v>3702</v>
      </c>
      <c r="C849" s="2">
        <v>45552.072847222204</v>
      </c>
      <c r="D849" s="1" t="s">
        <v>48</v>
      </c>
      <c r="E849" s="1" t="s">
        <v>3705</v>
      </c>
      <c r="F849" s="3">
        <v>45551</v>
      </c>
      <c r="G849" s="1" t="s">
        <v>3703</v>
      </c>
      <c r="H849" t="s">
        <v>3704</v>
      </c>
      <c r="I849" s="1" t="s">
        <v>70</v>
      </c>
      <c r="J849" s="1" t="s">
        <v>12</v>
      </c>
      <c r="K849" s="1" t="s">
        <v>13</v>
      </c>
    </row>
    <row r="850" spans="1:11" x14ac:dyDescent="0.2">
      <c r="A850" t="s">
        <v>4010</v>
      </c>
      <c r="B850" s="1" t="s">
        <v>4011</v>
      </c>
      <c r="C850" s="2">
        <v>45544.796956018501</v>
      </c>
      <c r="D850" s="1" t="s">
        <v>4014</v>
      </c>
      <c r="E850" s="1" t="s">
        <v>4015</v>
      </c>
      <c r="F850" s="3">
        <v>45512</v>
      </c>
      <c r="G850" s="1" t="s">
        <v>4012</v>
      </c>
      <c r="H850" t="s">
        <v>4013</v>
      </c>
      <c r="I850" s="1" t="s">
        <v>70</v>
      </c>
      <c r="J850" s="1" t="s">
        <v>12</v>
      </c>
      <c r="K850" s="1" t="s">
        <v>13</v>
      </c>
    </row>
    <row r="851" spans="1:11" x14ac:dyDescent="0.2">
      <c r="A851" t="s">
        <v>4049</v>
      </c>
      <c r="B851" s="1" t="s">
        <v>4050</v>
      </c>
      <c r="C851" s="2">
        <v>45542.665497685201</v>
      </c>
      <c r="D851" s="1" t="s">
        <v>4053</v>
      </c>
      <c r="E851" s="1" t="s">
        <v>4054</v>
      </c>
      <c r="F851" s="3">
        <v>45505</v>
      </c>
      <c r="G851" s="1" t="s">
        <v>4051</v>
      </c>
      <c r="H851" t="s">
        <v>4052</v>
      </c>
      <c r="I851" s="1" t="s">
        <v>70</v>
      </c>
      <c r="J851" s="1" t="s">
        <v>589</v>
      </c>
      <c r="K851" s="1" t="s">
        <v>13</v>
      </c>
    </row>
    <row r="852" spans="1:11" x14ac:dyDescent="0.2">
      <c r="A852" t="s">
        <v>4060</v>
      </c>
      <c r="B852" s="1" t="s">
        <v>4061</v>
      </c>
      <c r="C852" s="2">
        <v>45512.570694444403</v>
      </c>
      <c r="D852" s="1" t="s">
        <v>4064</v>
      </c>
      <c r="E852" s="1" t="s">
        <v>849</v>
      </c>
      <c r="F852" s="3">
        <v>45503</v>
      </c>
      <c r="G852" s="1" t="s">
        <v>4062</v>
      </c>
      <c r="H852" t="s">
        <v>4063</v>
      </c>
      <c r="I852" s="1" t="s">
        <v>70</v>
      </c>
      <c r="J852" s="1" t="s">
        <v>12</v>
      </c>
      <c r="K852" s="1" t="s">
        <v>13</v>
      </c>
    </row>
    <row r="853" spans="1:11" hidden="1" x14ac:dyDescent="0.2">
      <c r="A853" t="s">
        <v>4712</v>
      </c>
      <c r="B853" s="1" t="s">
        <v>4713</v>
      </c>
      <c r="C853" s="2">
        <v>45544.835057870398</v>
      </c>
      <c r="D853" s="1" t="s">
        <v>1306</v>
      </c>
      <c r="E853" s="1" t="s">
        <v>4716</v>
      </c>
      <c r="F853" s="3">
        <v>45527</v>
      </c>
      <c r="G853" s="1" t="s">
        <v>4714</v>
      </c>
      <c r="H853" t="s">
        <v>4715</v>
      </c>
      <c r="I853" s="1" t="s">
        <v>231</v>
      </c>
      <c r="J853" s="1" t="s">
        <v>688</v>
      </c>
      <c r="K853" s="1" t="s">
        <v>56</v>
      </c>
    </row>
    <row r="854" spans="1:11" x14ac:dyDescent="0.2">
      <c r="A854" t="s">
        <v>4266</v>
      </c>
      <c r="B854" s="1" t="s">
        <v>4267</v>
      </c>
      <c r="C854" s="2">
        <v>45530.592060185198</v>
      </c>
      <c r="D854" s="1" t="s">
        <v>4270</v>
      </c>
      <c r="E854" s="1" t="s">
        <v>4271</v>
      </c>
      <c r="F854" s="3">
        <v>45503</v>
      </c>
      <c r="G854" s="1" t="s">
        <v>4268</v>
      </c>
      <c r="H854" t="s">
        <v>4269</v>
      </c>
      <c r="I854" s="1" t="s">
        <v>70</v>
      </c>
      <c r="J854" s="1" t="s">
        <v>12</v>
      </c>
      <c r="K854" s="1" t="s">
        <v>13</v>
      </c>
    </row>
    <row r="855" spans="1:11" x14ac:dyDescent="0.2">
      <c r="A855" t="s">
        <v>4517</v>
      </c>
      <c r="B855" s="1" t="s">
        <v>4518</v>
      </c>
      <c r="C855" s="2">
        <v>45548.462928240697</v>
      </c>
      <c r="D855" s="1" t="s">
        <v>4521</v>
      </c>
      <c r="E855" s="1" t="s">
        <v>4522</v>
      </c>
      <c r="F855" s="3">
        <v>45452</v>
      </c>
      <c r="G855" s="1" t="s">
        <v>4519</v>
      </c>
      <c r="H855" t="s">
        <v>4520</v>
      </c>
      <c r="I855" s="1" t="s">
        <v>70</v>
      </c>
      <c r="J855" s="1" t="s">
        <v>12</v>
      </c>
      <c r="K855" s="1" t="s">
        <v>13</v>
      </c>
    </row>
    <row r="856" spans="1:11" x14ac:dyDescent="0.2">
      <c r="A856" t="s">
        <v>515</v>
      </c>
      <c r="B856" s="1" t="s">
        <v>516</v>
      </c>
      <c r="C856" s="2">
        <v>45505.717349537001</v>
      </c>
      <c r="D856" s="1" t="s">
        <v>219</v>
      </c>
      <c r="E856" s="1" t="s">
        <v>521</v>
      </c>
      <c r="F856" s="3">
        <v>45505</v>
      </c>
      <c r="G856" s="1" t="s">
        <v>517</v>
      </c>
      <c r="H856" t="s">
        <v>518</v>
      </c>
      <c r="I856" s="1" t="s">
        <v>519</v>
      </c>
      <c r="J856" s="1" t="s">
        <v>520</v>
      </c>
      <c r="K856" s="1" t="s">
        <v>13</v>
      </c>
    </row>
    <row r="857" spans="1:11" x14ac:dyDescent="0.2">
      <c r="A857" t="s">
        <v>1229</v>
      </c>
      <c r="B857" s="1" t="s">
        <v>1230</v>
      </c>
      <c r="C857" s="2">
        <v>45548.877893518496</v>
      </c>
      <c r="D857" s="1" t="s">
        <v>479</v>
      </c>
      <c r="E857" s="1" t="s">
        <v>1234</v>
      </c>
      <c r="F857" s="3">
        <v>45542</v>
      </c>
      <c r="G857" s="1" t="s">
        <v>1231</v>
      </c>
      <c r="H857" t="s">
        <v>1232</v>
      </c>
      <c r="I857" s="1" t="s">
        <v>519</v>
      </c>
      <c r="J857" s="1" t="s">
        <v>1233</v>
      </c>
      <c r="K857" s="1" t="s">
        <v>13</v>
      </c>
    </row>
    <row r="858" spans="1:11" x14ac:dyDescent="0.2">
      <c r="A858" t="s">
        <v>1682</v>
      </c>
      <c r="B858" s="1" t="s">
        <v>1683</v>
      </c>
      <c r="C858" s="2">
        <v>45548.608865740702</v>
      </c>
      <c r="D858" s="1" t="s">
        <v>1686</v>
      </c>
      <c r="E858" s="1" t="s">
        <v>1687</v>
      </c>
      <c r="F858" s="3">
        <v>45548</v>
      </c>
      <c r="G858" s="1" t="s">
        <v>1684</v>
      </c>
      <c r="H858" t="s">
        <v>1685</v>
      </c>
      <c r="I858" s="1" t="s">
        <v>519</v>
      </c>
      <c r="J858" s="1" t="s">
        <v>575</v>
      </c>
      <c r="K858" s="1" t="s">
        <v>13</v>
      </c>
    </row>
    <row r="859" spans="1:11" x14ac:dyDescent="0.2">
      <c r="A859" t="s">
        <v>1996</v>
      </c>
      <c r="B859" s="1" t="s">
        <v>1997</v>
      </c>
      <c r="C859" s="2">
        <v>45541.8276273148</v>
      </c>
      <c r="D859" s="1" t="s">
        <v>2000</v>
      </c>
      <c r="E859" s="1" t="s">
        <v>2001</v>
      </c>
      <c r="F859" s="3">
        <v>45535</v>
      </c>
      <c r="G859" s="1" t="s">
        <v>1998</v>
      </c>
      <c r="H859" t="s">
        <v>1999</v>
      </c>
      <c r="I859" s="1" t="s">
        <v>519</v>
      </c>
      <c r="J859" s="1" t="s">
        <v>882</v>
      </c>
      <c r="K859" s="1" t="s">
        <v>13</v>
      </c>
    </row>
    <row r="860" spans="1:11" x14ac:dyDescent="0.2">
      <c r="A860" t="s">
        <v>2626</v>
      </c>
      <c r="B860" s="1" t="s">
        <v>2627</v>
      </c>
      <c r="C860" s="2">
        <v>45552.539618055598</v>
      </c>
      <c r="D860" s="1" t="s">
        <v>2631</v>
      </c>
      <c r="E860" s="1" t="s">
        <v>2632</v>
      </c>
      <c r="F860" s="3">
        <v>45505</v>
      </c>
      <c r="G860" s="1" t="s">
        <v>2628</v>
      </c>
      <c r="H860" t="s">
        <v>2629</v>
      </c>
      <c r="I860" s="1" t="s">
        <v>519</v>
      </c>
      <c r="J860" s="1" t="s">
        <v>2630</v>
      </c>
      <c r="K860" s="1" t="s">
        <v>13</v>
      </c>
    </row>
    <row r="861" spans="1:11" x14ac:dyDescent="0.2">
      <c r="A861" t="s">
        <v>3684</v>
      </c>
      <c r="B861" s="1" t="s">
        <v>3685</v>
      </c>
      <c r="C861" s="2">
        <v>45546.939768518503</v>
      </c>
      <c r="D861" s="1" t="s">
        <v>3043</v>
      </c>
      <c r="E861" s="1" t="s">
        <v>3689</v>
      </c>
      <c r="F861" s="3">
        <v>45534</v>
      </c>
      <c r="G861" s="1" t="s">
        <v>3686</v>
      </c>
      <c r="H861" t="s">
        <v>3687</v>
      </c>
      <c r="I861" s="1" t="s">
        <v>519</v>
      </c>
      <c r="J861" s="1" t="s">
        <v>3688</v>
      </c>
      <c r="K861" s="1" t="s">
        <v>13</v>
      </c>
    </row>
    <row r="862" spans="1:11" x14ac:dyDescent="0.2">
      <c r="A862" t="s">
        <v>3761</v>
      </c>
      <c r="B862" s="1" t="s">
        <v>3762</v>
      </c>
      <c r="C862" s="2">
        <v>45546.935856481497</v>
      </c>
      <c r="D862" s="1" t="s">
        <v>291</v>
      </c>
      <c r="E862" s="1" t="s">
        <v>3765</v>
      </c>
      <c r="F862" s="3">
        <v>45540</v>
      </c>
      <c r="G862" s="1" t="s">
        <v>3763</v>
      </c>
      <c r="H862" t="s">
        <v>3764</v>
      </c>
      <c r="I862" s="1" t="s">
        <v>519</v>
      </c>
      <c r="J862" s="1" t="s">
        <v>110</v>
      </c>
      <c r="K862" s="1" t="s">
        <v>13</v>
      </c>
    </row>
    <row r="863" spans="1:11" x14ac:dyDescent="0.2">
      <c r="A863" t="s">
        <v>3939</v>
      </c>
      <c r="B863" s="1" t="s">
        <v>3940</v>
      </c>
      <c r="C863" s="2">
        <v>45536.656412037002</v>
      </c>
      <c r="D863" s="1" t="s">
        <v>1440</v>
      </c>
      <c r="E863" s="1" t="s">
        <v>3943</v>
      </c>
      <c r="F863" s="3">
        <v>45392</v>
      </c>
      <c r="G863" s="1" t="s">
        <v>3941</v>
      </c>
      <c r="H863" t="s">
        <v>3942</v>
      </c>
      <c r="I863" s="1" t="s">
        <v>519</v>
      </c>
      <c r="J863" s="1" t="s">
        <v>55</v>
      </c>
      <c r="K863" s="1" t="s">
        <v>13</v>
      </c>
    </row>
    <row r="864" spans="1:11" x14ac:dyDescent="0.2">
      <c r="A864" t="s">
        <v>4610</v>
      </c>
      <c r="B864" s="1" t="s">
        <v>4611</v>
      </c>
      <c r="C864" s="2">
        <v>45548.607465277797</v>
      </c>
      <c r="D864" s="1" t="s">
        <v>382</v>
      </c>
      <c r="E864" s="1" t="s">
        <v>4614</v>
      </c>
      <c r="F864" s="3">
        <v>45548</v>
      </c>
      <c r="G864" s="1" t="s">
        <v>4612</v>
      </c>
      <c r="H864" t="s">
        <v>4613</v>
      </c>
      <c r="I864" s="1" t="s">
        <v>519</v>
      </c>
      <c r="J864" s="1" t="s">
        <v>110</v>
      </c>
      <c r="K864" s="1" t="s">
        <v>13</v>
      </c>
    </row>
    <row r="865" spans="1:11" hidden="1" x14ac:dyDescent="0.2">
      <c r="A865" t="s">
        <v>4776</v>
      </c>
      <c r="B865" s="1" t="s">
        <v>4777</v>
      </c>
      <c r="C865" s="2">
        <v>45348.841759259303</v>
      </c>
      <c r="D865" s="1" t="s">
        <v>491</v>
      </c>
      <c r="E865" s="1" t="s">
        <v>4780</v>
      </c>
      <c r="F865" s="3">
        <v>43879</v>
      </c>
      <c r="G865" s="1" t="s">
        <v>4778</v>
      </c>
      <c r="H865" t="s">
        <v>4779</v>
      </c>
      <c r="I865" s="1" t="s">
        <v>345</v>
      </c>
      <c r="J865" s="1" t="s">
        <v>3721</v>
      </c>
      <c r="K865" s="1" t="s">
        <v>56</v>
      </c>
    </row>
  </sheetData>
  <dataValidations count="6">
    <dataValidation type="date" operator="greaterThanOrEqual" allowBlank="1" showInputMessage="1" showErrorMessage="1" errorTitle="Invalid Date" error="(Do Not Modify) Modified Date must be in the correct date and time format." promptTitle="Date and time" prompt=" " sqref="C2:E1048576" xr:uid="{00000000-0002-0000-0000-000000000000}">
      <formula1>1</formula1>
    </dataValidation>
    <dataValidation type="date" operator="greaterThanOrEqual" allowBlank="1" showInputMessage="1" showErrorMessage="1" errorTitle="Invalid Date" error="Last Worked Date must be in the correct date format." promptTitle="Date" prompt=" " sqref="F2:F1048576" xr:uid="{00000000-0002-0000-0000-000005000000}">
      <formula1>1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G2:G1048576 J2:J1048576" xr:uid="{00000000-0002-0000-0000-000007000000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 xr:uid="{00000000-0002-0000-0000-000008000000}">
      <formula1>100</formula1>
    </dataValidation>
    <dataValidation showInputMessage="1" showErrorMessage="1" error=" " promptTitle="Lookup (required)" prompt="This Community record must already exist in Microsoft Dynamics 365 or in this source file." sqref="I2:I1048576" xr:uid="{00000000-0002-0000-0000-000009000000}"/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D2:E1048576" xr:uid="{00000000-0002-0000-0000-00000C000000}">
      <formula1>50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Do not allow Emails (Contact) (Contact) must be selected from the drop-down list." promptTitle="Option set" prompt="Select a value from the drop-down list." xr:uid="{00000000-0002-0000-0000-00000B000000}">
          <x14:formula1>
            <xm:f>hiddenSheet!$A$3:$B$3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W3"/>
  <sheetViews>
    <sheetView workbookViewId="0"/>
  </sheetViews>
  <sheetFormatPr defaultRowHeight="15" x14ac:dyDescent="0.2"/>
  <sheetData>
    <row r="1" spans="1:23" x14ac:dyDescent="0.2">
      <c r="A1" t="s">
        <v>4781</v>
      </c>
    </row>
    <row r="2" spans="1:23" x14ac:dyDescent="0.2">
      <c r="A2" t="s">
        <v>8</v>
      </c>
      <c r="B2" t="s">
        <v>4782</v>
      </c>
      <c r="C2" t="s">
        <v>4783</v>
      </c>
      <c r="D2" t="s">
        <v>4784</v>
      </c>
      <c r="E2" t="s">
        <v>4785</v>
      </c>
      <c r="F2" t="s">
        <v>4786</v>
      </c>
      <c r="G2" t="s">
        <v>4787</v>
      </c>
      <c r="H2" t="s">
        <v>4788</v>
      </c>
      <c r="I2" t="s">
        <v>4789</v>
      </c>
      <c r="J2" t="s">
        <v>4790</v>
      </c>
      <c r="K2" t="s">
        <v>4791</v>
      </c>
      <c r="L2" t="s">
        <v>4792</v>
      </c>
      <c r="M2" t="s">
        <v>4793</v>
      </c>
      <c r="N2" t="s">
        <v>4794</v>
      </c>
      <c r="O2" t="s">
        <v>4795</v>
      </c>
      <c r="P2" t="s">
        <v>4796</v>
      </c>
      <c r="Q2" t="s">
        <v>4797</v>
      </c>
      <c r="R2" t="s">
        <v>4798</v>
      </c>
      <c r="S2" t="s">
        <v>4799</v>
      </c>
      <c r="T2" t="s">
        <v>4800</v>
      </c>
      <c r="U2" t="s">
        <v>4801</v>
      </c>
      <c r="V2" t="s">
        <v>4802</v>
      </c>
      <c r="W2" t="s">
        <v>4803</v>
      </c>
    </row>
    <row r="3" spans="1:23" x14ac:dyDescent="0.2">
      <c r="A3" t="s">
        <v>13</v>
      </c>
      <c r="B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 Advanced Find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Daly</dc:creator>
  <cp:lastModifiedBy>Ryan Bush</cp:lastModifiedBy>
  <dcterms:created xsi:type="dcterms:W3CDTF">2024-09-17T18:41:07Z</dcterms:created>
  <dcterms:modified xsi:type="dcterms:W3CDTF">2024-09-17T18:41:07Z</dcterms:modified>
</cp:coreProperties>
</file>