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342" documentId="8_{32B45BD5-601E-4F55-A1A8-36999292C16E}" xr6:coauthVersionLast="47" xr6:coauthVersionMax="47" xr10:uidLastSave="{21D53836-8F47-436C-A9B0-7F23A31B97FC}"/>
  <bookViews>
    <workbookView xWindow="-120" yWindow="-120" windowWidth="29040" windowHeight="15720"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Datos_Controles!$A$1:$H$3172</definedName>
    <definedName name="DatosExternos_1" localSheetId="2" hidden="1">Datos_Ensayos!$A$1:$I$1572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<sst xmlns="http://schemas.openxmlformats.org/spreadsheetml/2006/main" count="38556" uniqueCount="611">
  <si>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</si>
  <si>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</si>
  <si>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</si>
  <si>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</si>
  <si>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</si>
  <si>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</si>
  <si>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</si>
  <si>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</si>
  <si>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</si>
  <si>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</si>
  <si>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</si>
  <si>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</si>
  <si>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</si>
  <si>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</si>
  <si>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</si>
  <si>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</si>
  <si>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</si>
  <si>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</si>
  <si>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</si>
  <si>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</si>
  <si>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</si>
  <si>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</si>
  <si>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</si>
  <si>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</si>
  <si>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</si>
  <si>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</si>
  <si>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</si>
  <si>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</si>
  <si>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</si>
  <si>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</si>
  <si>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</si>
  <si>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</si>
  <si>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</si>
  <si>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</si>
  <si>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</si>
  <si>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</si>
  <si>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</si>
  <si>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</si>
  <si>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</si>
  <si>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</si>
  <si>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</si>
  <si>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</si>
  <si>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</si>
  <si>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</si>
  <si>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</si>
  <si>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</si>
  <si>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</si>
  <si>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</si>
  <si>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</si>
  <si>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</si>
  <si>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</si>
  <si>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</si>
  <si>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</si>
  <si>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</si>
  <si>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</si>
  <si>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</si>
  <si>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</si>
  <si>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</si>
  <si>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</si>
  <si>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</si>
  <si>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</si>
  <si>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</si>
  <si>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</si>
  <si>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</si>
  <si>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</si>
  <si>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</si>
  <si>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</si>
  <si>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</si>
  <si>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</si>
  <si>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</si>
  <si>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</si>
  <si>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</si>
  <si>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</si>
  <si>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</si>
  <si>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</si>
  <si>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</si>
  <si>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</si>
  <si>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</si>
  <si>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</si>
  <si>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</si>
  <si>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</si>
  <si>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</si>
  <si>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</si>
  <si>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</si>
  <si>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</si>
  <si>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</si>
  <si>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</si>
  <si>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</si>
  <si>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</si>
  <si>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</si>
  <si>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</si>
  <si>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</si>
  <si>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</si>
  <si>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</si>
  <si>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</si>
  <si>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</si>
  <si>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</si>
  <si>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</si>
  <si>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</si>
  <si>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</si>
  <si>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</si>
  <si>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</si>
  <si>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</si>
  <si>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</si>
  <si>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</si>
  <si>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</si>
  <si>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</si>
  <si>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</si>
  <si>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</si>
  <si>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</si>
  <si>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</si>
  <si>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</si>
  <si>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</si>
  <si>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</si>
  <si>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</si>
  <si>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</si>
  <si>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</si>
  <si>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</si>
  <si>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</si>
  <si>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</si>
  <si>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</si>
  <si>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</si>
  <si>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</si>
  <si>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</si>
  <si>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</si>
  <si>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</si>
  <si>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</si>
  <si>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</si>
  <si>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</si>
  <si>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</si>
  <si>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</si>
  <si>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</si>
  <si>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</si>
  <si>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</si>
  <si>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</si>
  <si>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</si>
  <si>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</si>
  <si>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</si>
  <si>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</si>
  <si>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</si>
  <si>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</si>
  <si>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</si>
  <si>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</si>
  <si>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</si>
  <si>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</si>
  <si>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</si>
  <si>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</si>
  <si>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</si>
  <si>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</si>
  <si>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</si>
  <si>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</si>
  <si>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</si>
  <si>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</si>
  <si>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</si>
  <si>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</si>
  <si>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</si>
  <si>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</si>
  <si>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</si>
  <si>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</si>
  <si>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</si>
  <si>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</si>
  <si>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</si>
  <si>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</si>
  <si>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</si>
  <si>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</si>
  <si>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</si>
  <si>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</si>
  <si>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</si>
  <si>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</si>
  <si>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</si>
  <si>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</si>
  <si>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</si>
  <si>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</si>
  <si>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</si>
  <si>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</si>
  <si>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</si>
  <si>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</si>
  <si>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</si>
  <si>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</si>
  <si>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</si>
  <si>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</si>
  <si>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</si>
  <si>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</si>
  <si>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</si>
  <si>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</si>
  <si>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</si>
  <si>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</si>
  <si>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</si>
  <si>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</si>
  <si>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</si>
  <si>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</si>
  <si>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</si>
  <si>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</si>
  <si>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</si>
  <si>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</si>
  <si>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</si>
  <si>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</si>
  <si>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</si>
  <si>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</si>
  <si>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</si>
  <si>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</si>
  <si>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</si>
  <si>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</si>
  <si>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</si>
  <si>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</si>
  <si>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</si>
  <si>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</si>
  <si>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</si>
  <si>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</si>
  <si>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</si>
  <si>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</si>
  <si>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</si>
  <si>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</si>
  <si>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</si>
  <si>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</si>
  <si>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</si>
  <si>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</si>
  <si>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</si>
  <si>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</si>
  <si>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</si>
  <si>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</si>
  <si>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</si>
  <si>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</si>
  <si>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</si>
  <si>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</si>
  <si>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</si>
  <si>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</si>
  <si>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</si>
  <si>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</si>
  <si>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</si>
  <si>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</si>
  <si>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</si>
  <si>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</si>
  <si>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</si>
  <si>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</si>
  <si>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</si>
  <si>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</si>
  <si>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</si>
  <si>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</si>
  <si>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</si>
  <si>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</si>
  <si>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</si>
  <si>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</si>
  <si>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</si>
  <si>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</si>
  <si>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</si>
  <si>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</si>
  <si>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</si>
  <si>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</si>
  <si>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</si>
  <si>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</si>
  <si>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</si>
  <si>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</si>
  <si>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</si>
  <si>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</si>
  <si>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</si>
  <si>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</si>
  <si>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</si>
  <si>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</si>
  <si>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</si>
  <si>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</si>
  <si>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</si>
  <si>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</si>
  <si>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</si>
  <si>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</si>
  <si>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</si>
  <si>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</si>
  <si>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</si>
  <si>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</si>
  <si>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</si>
  <si>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</si>
  <si>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</si>
  <si>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</si>
  <si>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</si>
  <si>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</si>
  <si>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</si>
  <si>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</si>
  <si>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</si>
  <si>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</si>
  <si>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</si>
  <si>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</si>
  <si>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</si>
  <si>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</si>
  <si>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</si>
  <si>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</si>
  <si>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</si>
  <si>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</si>
  <si>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</si>
  <si>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</si>
  <si>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</si>
  <si>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</si>
  <si>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</si>
  <si>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</si>
  <si>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</si>
  <si>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</si>
  <si>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</si>
  <si>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</si>
  <si>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</si>
  <si>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</si>
  <si>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</si>
  <si>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</si>
  <si>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</si>
  <si>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</si>
  <si>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</si>
  <si>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</si>
  <si>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</si>
  <si>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</si>
  <si>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</si>
  <si>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</si>
  <si>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</si>
  <si>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</si>
  <si>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</si>
  <si>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</si>
  <si>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</si>
  <si>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</si>
  <si>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</si>
  <si>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</si>
  <si>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</si>
  <si>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</si>
  <si>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</si>
  <si>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</si>
  <si>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</si>
  <si>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</si>
  <si>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</si>
  <si>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</si>
  <si>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</si>
  <si>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</si>
  <si>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</si>
  <si>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</si>
  <si>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</si>
  <si>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</si>
  <si>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</si>
  <si>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</si>
  <si>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</si>
  <si>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</si>
  <si>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</si>
  <si>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</si>
  <si>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</si>
  <si>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</si>
  <si>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</si>
  <si>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</si>
  <si>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</si>
  <si>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</si>
  <si>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</si>
  <si>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</si>
  <si>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</si>
  <si>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</si>
  <si>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</si>
  <si>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</si>
  <si>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</si>
  <si>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</si>
  <si>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</si>
  <si>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</si>
  <si>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</si>
  <si>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</si>
  <si>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</si>
  <si>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</si>
  <si>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</si>
  <si>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</si>
  <si>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</si>
  <si>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</si>
  <si>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</si>
  <si>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</si>
  <si>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</si>
  <si>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</si>
  <si>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</si>
  <si>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</si>
  <si>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</si>
  <si>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</si>
  <si>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</si>
  <si>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</si>
  <si>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</si>
  <si>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</si>
  <si>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</si>
  <si>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</si>
  <si>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</si>
  <si>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</si>
  <si>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</si>
  <si>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</si>
  <si>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</si>
  <si>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</si>
  <si>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</si>
  <si>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</si>
  <si>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</si>
  <si>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</si>
  <si>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</si>
  <si>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</si>
  <si>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</si>
  <si>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</si>
  <si>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</si>
  <si>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</si>
  <si>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</si>
  <si>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</si>
  <si>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</si>
  <si>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</si>
  <si>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</si>
  <si>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</si>
  <si>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</si>
  <si>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</si>
  <si>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</si>
  <si>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</si>
  <si>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</si>
  <si>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</si>
  <si>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</si>
  <si>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</si>
  <si>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</si>
  <si>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</si>
  <si>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</si>
  <si>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</si>
  <si>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</si>
  <si>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</si>
  <si>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</si>
  <si>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</si>
  <si>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</si>
  <si>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</si>
  <si>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</si>
  <si>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</si>
  <si>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</si>
  <si>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</si>
  <si>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</si>
  <si>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</si>
  <si>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</si>
  <si>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</si>
  <si>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</si>
  <si>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</si>
  <si>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</si>
  <si>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</si>
  <si>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</si>
  <si>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</si>
  <si>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</si>
  <si>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</si>
  <si>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</si>
  <si>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</si>
  <si>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</si>
  <si>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</si>
  <si>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</si>
  <si>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Control de Pilotaje Y hoja de vida</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</si>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</sst>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1">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filterColumn colId="153" hiddenButton="1"/>
    <filterColumn colId="154" hiddenButton="1"/>
    <filterColumn colId="155" hiddenButton="1"/>
    <filterColumn colId="156" hiddenButton="1"/>
    <filterColumn colId="157" hiddenButton="1"/>
    <filterColumn colId="158" hiddenButton="1"/>
    <filterColumn colId="159" hiddenButton="1"/>
    <filterColumn colId="160" hiddenButton="1"/>
    <filterColumn colId="161" hiddenButton="1"/>
    <filterColumn colId="162" hiddenButton="1"/>
    <filterColumn colId="163" hiddenButton="1"/>
    <filterColumn colId="164" hiddenButton="1"/>
    <filterColumn colId="165" hiddenButton="1"/>
    <filterColumn colId="166" hiddenButton="1"/>
    <filterColumn colId="167" hiddenButton="1"/>
    <filterColumn colId="168" hiddenButton="1"/>
    <filterColumn colId="169" hiddenButton="1"/>
    <filterColumn colId="170" hiddenButton="1"/>
    <filterColumn colId="171" hiddenButton="1"/>
    <filterColumn colId="172" hiddenButton="1"/>
    <filterColumn colId="173" hiddenButton="1"/>
    <filterColumn colId="174" hiddenButton="1"/>
    <filterColumn colId="175" hiddenButton="1"/>
    <filterColumn colId="176" hiddenButton="1"/>
    <filterColumn colId="177" hiddenButton="1"/>
    <filterColumn colId="178" hiddenButton="1"/>
    <filterColumn colId="179" hiddenButton="1"/>
    <filterColumn colId="180" hiddenButton="1"/>
    <filterColumn colId="181" hiddenButton="1"/>
    <filterColumn colId="182" hiddenButton="1"/>
    <filterColumn colId="183" hiddenButton="1"/>
    <filterColumn colId="184" hiddenButton="1"/>
    <filterColumn colId="185" hiddenButton="1"/>
    <filterColumn colId="186" hiddenButton="1"/>
    <filterColumn colId="187" hiddenButton="1"/>
    <filterColumn colId="188" hiddenButton="1"/>
    <filterColumn colId="189" hiddenButton="1"/>
    <filterColumn colId="190" hiddenButton="1"/>
    <filterColumn colId="191" hiddenButton="1"/>
    <filterColumn colId="192" hiddenButton="1"/>
    <filterColumn colId="193" hiddenButton="1"/>
    <filterColumn colId="194" hiddenButton="1"/>
    <filterColumn colId="195" hiddenButton="1"/>
    <filterColumn colId="196" hiddenButton="1"/>
    <filterColumn colId="197" hiddenButton="1"/>
    <filterColumn colId="198" hiddenButton="1"/>
    <filterColumn colId="199" hiddenButton="1"/>
    <filterColumn colId="200" hiddenButton="1"/>
    <filterColumn colId="201" hiddenButton="1"/>
    <filterColumn colId="202" hiddenButton="1"/>
    <filterColumn colId="203" hiddenButton="1"/>
    <filterColumn colId="204" hiddenButton="1"/>
    <filterColumn colId="205" hiddenButton="1"/>
    <filterColumn colId="206" hiddenButton="1"/>
    <filterColumn colId="207" hiddenButton="1"/>
    <filterColumn colId="208" hiddenButton="1"/>
  </autoFilter>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filterColumn colId="153" hiddenButton="1"/>
    <filterColumn colId="154" hiddenButton="1"/>
    <filterColumn colId="155" hiddenButton="1"/>
    <filterColumn colId="156" hiddenButton="1"/>
    <filterColumn colId="157" hiddenButton="1"/>
    <filterColumn colId="158" hiddenButton="1"/>
    <filterColumn colId="159" hiddenButton="1"/>
    <filterColumn colId="160" hiddenButton="1"/>
    <filterColumn colId="161" hiddenButton="1"/>
    <filterColumn colId="162" hiddenButton="1"/>
    <filterColumn colId="163" hiddenButton="1"/>
    <filterColumn colId="164" hiddenButton="1"/>
    <filterColumn colId="165" hiddenButton="1"/>
    <filterColumn colId="166" hiddenButton="1"/>
    <filterColumn colId="167" hiddenButton="1"/>
    <filterColumn colId="168" hiddenButton="1"/>
    <filterColumn colId="169" hiddenButton="1"/>
    <filterColumn colId="170" hiddenButton="1"/>
    <filterColumn colId="171" hiddenButton="1"/>
    <filterColumn colId="172" hiddenButton="1"/>
    <filterColumn colId="173" hiddenButton="1"/>
    <filterColumn colId="174" hiddenButton="1"/>
    <filterColumn colId="175" hiddenButton="1"/>
    <filterColumn colId="176" hiddenButton="1"/>
    <filterColumn colId="177" hiddenButton="1"/>
    <filterColumn colId="178" hiddenButton="1"/>
    <filterColumn colId="179" hiddenButton="1"/>
    <filterColumn colId="180" hiddenButton="1"/>
    <filterColumn colId="181" hiddenButton="1"/>
    <filterColumn colId="182" hiddenButton="1"/>
    <filterColumn colId="183" hiddenButton="1"/>
    <filterColumn colId="184" hiddenButton="1"/>
    <filterColumn colId="185" hiddenButton="1"/>
    <filterColumn colId="186" hiddenButton="1"/>
    <filterColumn colId="187" hiddenButton="1"/>
    <filterColumn colId="188" hiddenButton="1"/>
    <filterColumn colId="189" hiddenButton="1"/>
    <filterColumn colId="190" hiddenButton="1"/>
    <filterColumn colId="191" hiddenButton="1"/>
    <filterColumn colId="192" hiddenButton="1"/>
    <filterColumn colId="193" hiddenButton="1"/>
    <filterColumn colId="194" hiddenButton="1"/>
    <filterColumn colId="195" hiddenButton="1"/>
    <filterColumn colId="196" hiddenButton="1"/>
    <filterColumn colId="197" hiddenButton="1"/>
    <filterColumn colId="198" hiddenButton="1"/>
    <filterColumn colId="199" hiddenButton="1"/>
    <filterColumn colId="200" hiddenButton="1"/>
    <filterColumn colId="201" hiddenButton="1"/>
    <filterColumn colId="202" hiddenButton="1"/>
    <filterColumn colId="203" hiddenButton="1"/>
    <filterColumn colId="204" hiddenButton="1"/>
    <filterColumn colId="205" hiddenButton="1"/>
    <filterColumn colId="206" hiddenButton="1"/>
    <filterColumn colId="207" hiddenButton="1"/>
  </autoFilter>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572" tableType="queryTable" totalsRowShown="0">
  <autoFilter ref="A1:I1572" xr:uid="{3F556E56-A57D-417B-86B5-B7AB508FE162}"/>
  <sortState xmlns:xlrd2="http://schemas.microsoft.com/office/spreadsheetml/2017/richdata2" ref="A2:I1572">
    <sortCondition ref="H1:H1572"/>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3172" tableType="queryTable" totalsRowShown="0">
  <autoFilter ref="A1:H3172" xr:uid="{B20EA160-9DCF-4DF0-A848-1BDBDB905F49}"/>
  <sortState xmlns:xlrd2="http://schemas.microsoft.com/office/spreadsheetml/2017/richdata2" ref="A2:H3172">
    <sortCondition ref="G1:G3172"/>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Normal="100" workbookViewId="0">
      <pane xSplit="5" ySplit="1" topLeftCell="BA2" activePane="bottomRight" state="frozen"/>
      <selection pane="topRight" activeCell="C24" sqref="C24"/>
      <selection pane="bottomLeft" activeCell="C24" sqref="C24"/>
      <selection pane="bottomRight" activeCell="CI45" sqref="CI45"/>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t="s">
        <v>214</v>
      </c>
      <c r="BI5" s="34"/>
      <c r="BJ5" s="34"/>
      <c r="BK5" s="34"/>
      <c r="BL5" s="34"/>
      <c r="BM5" s="34"/>
      <c r="BN5" s="34">
        <v>0.5</v>
      </c>
      <c r="BO5" s="34">
        <v>0.5</v>
      </c>
      <c r="BP5" s="34">
        <v>0.5</v>
      </c>
      <c r="BQ5" s="34"/>
      <c r="BR5" s="34">
        <v>0.5</v>
      </c>
      <c r="BS5" s="34"/>
      <c r="BT5" s="34">
        <v>1</v>
      </c>
      <c r="BU5" s="35"/>
      <c r="BV5" s="33"/>
      <c r="BW5" s="34"/>
      <c r="BX5" s="34"/>
      <c r="BY5" s="34" t="s">
        <v>214</v>
      </c>
      <c r="BZ5" s="34"/>
      <c r="CA5" s="34"/>
      <c r="CB5" s="34"/>
      <c r="CC5" s="34"/>
      <c r="CD5" s="34"/>
      <c r="CE5" s="34" t="s">
        <v>214</v>
      </c>
      <c r="CF5" s="34" t="s">
        <v>214</v>
      </c>
      <c r="CG5" s="34" t="s">
        <v>214</v>
      </c>
      <c r="CH5" s="34"/>
      <c r="CI5" s="34" t="s">
        <v>214</v>
      </c>
      <c r="CJ5" s="34"/>
      <c r="CK5" s="34" t="s">
        <v>214</v>
      </c>
      <c r="CL5" s="35"/>
      <c r="CM5" s="33"/>
      <c r="CN5" s="34"/>
      <c r="CO5" s="34"/>
      <c r="CP5" s="34" t="s">
        <v>214</v>
      </c>
      <c r="CQ5" s="34"/>
      <c r="CR5" s="34"/>
      <c r="CS5" s="34"/>
      <c r="CT5" s="34"/>
      <c r="CU5" s="34"/>
      <c r="CV5" s="34" t="s">
        <v>214</v>
      </c>
      <c r="CW5" s="34" t="s">
        <v>214</v>
      </c>
      <c r="CX5" s="34" t="s">
        <v>214</v>
      </c>
      <c r="CY5" s="34"/>
      <c r="CZ5" s="34" t="s">
        <v>214</v>
      </c>
      <c r="DA5" s="34"/>
      <c r="DB5" s="34" t="s">
        <v>214</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0.5</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t="s">
        <v>214</v>
      </c>
      <c r="BI6" s="34"/>
      <c r="BJ6" s="34"/>
      <c r="BK6" s="34"/>
      <c r="BL6" s="34"/>
      <c r="BM6" s="34"/>
      <c r="BN6" s="34">
        <v>0.5</v>
      </c>
      <c r="BO6" s="34">
        <v>0.5</v>
      </c>
      <c r="BP6" s="34">
        <v>0.5</v>
      </c>
      <c r="BQ6" s="34"/>
      <c r="BR6" s="34">
        <v>1</v>
      </c>
      <c r="BS6" s="34"/>
      <c r="BT6" s="34">
        <v>0.5</v>
      </c>
      <c r="BU6" s="35"/>
      <c r="BV6" s="33"/>
      <c r="BW6" s="34"/>
      <c r="BX6" s="34"/>
      <c r="BY6" s="34" t="s">
        <v>214</v>
      </c>
      <c r="BZ6" s="34"/>
      <c r="CA6" s="34"/>
      <c r="CB6" s="34"/>
      <c r="CC6" s="34"/>
      <c r="CD6" s="34"/>
      <c r="CE6" s="34" t="s">
        <v>214</v>
      </c>
      <c r="CF6" s="34" t="s">
        <v>214</v>
      </c>
      <c r="CG6" s="34" t="s">
        <v>214</v>
      </c>
      <c r="CH6" s="34"/>
      <c r="CI6" s="34" t="s">
        <v>214</v>
      </c>
      <c r="CJ6" s="34"/>
      <c r="CK6" s="34" t="s">
        <v>214</v>
      </c>
      <c r="CL6" s="35"/>
      <c r="CM6" s="33"/>
      <c r="CN6" s="34"/>
      <c r="CO6" s="34"/>
      <c r="CP6" s="34" t="s">
        <v>214</v>
      </c>
      <c r="CQ6" s="34"/>
      <c r="CR6" s="34"/>
      <c r="CS6" s="34"/>
      <c r="CT6" s="34"/>
      <c r="CU6" s="34"/>
      <c r="CV6" s="34" t="s">
        <v>214</v>
      </c>
      <c r="CW6" s="34" t="s">
        <v>214</v>
      </c>
      <c r="CX6" s="34" t="s">
        <v>214</v>
      </c>
      <c r="CY6" s="34"/>
      <c r="CZ6" s="34" t="s">
        <v>214</v>
      </c>
      <c r="DA6" s="34"/>
      <c r="DB6" s="34" t="s">
        <v>214</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t="s">
        <v>214</v>
      </c>
      <c r="BI7" s="34"/>
      <c r="BJ7" s="34"/>
      <c r="BK7" s="34"/>
      <c r="BL7" s="34"/>
      <c r="BM7" s="34"/>
      <c r="BN7" s="34">
        <v>0.5</v>
      </c>
      <c r="BO7" s="34">
        <v>0.5</v>
      </c>
      <c r="BP7" s="34">
        <v>0.5</v>
      </c>
      <c r="BQ7" s="34"/>
      <c r="BR7" s="34">
        <v>0.5</v>
      </c>
      <c r="BS7" s="34"/>
      <c r="BT7" s="34">
        <v>1</v>
      </c>
      <c r="BU7" s="35"/>
      <c r="BV7" s="33"/>
      <c r="BW7" s="34"/>
      <c r="BX7" s="34"/>
      <c r="BY7" s="34" t="s">
        <v>214</v>
      </c>
      <c r="BZ7" s="34"/>
      <c r="CA7" s="34"/>
      <c r="CB7" s="34"/>
      <c r="CC7" s="34"/>
      <c r="CD7" s="34"/>
      <c r="CE7" s="34" t="s">
        <v>214</v>
      </c>
      <c r="CF7" s="34" t="s">
        <v>214</v>
      </c>
      <c r="CG7" s="34" t="s">
        <v>214</v>
      </c>
      <c r="CH7" s="34"/>
      <c r="CI7" s="34" t="s">
        <v>214</v>
      </c>
      <c r="CJ7" s="34"/>
      <c r="CK7" s="34" t="s">
        <v>214</v>
      </c>
      <c r="CL7" s="35"/>
      <c r="CM7" s="33"/>
      <c r="CN7" s="34"/>
      <c r="CO7" s="34"/>
      <c r="CP7" s="34" t="s">
        <v>214</v>
      </c>
      <c r="CQ7" s="34"/>
      <c r="CR7" s="34"/>
      <c r="CS7" s="34"/>
      <c r="CT7" s="34"/>
      <c r="CU7" s="34"/>
      <c r="CV7" s="34" t="s">
        <v>214</v>
      </c>
      <c r="CW7" s="34" t="s">
        <v>214</v>
      </c>
      <c r="CX7" s="34" t="s">
        <v>214</v>
      </c>
      <c r="CY7" s="34"/>
      <c r="CZ7" s="34" t="s">
        <v>214</v>
      </c>
      <c r="DA7" s="34"/>
      <c r="DB7" s="34" t="s">
        <v>214</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v>1</v>
      </c>
      <c r="BB8" s="34"/>
      <c r="BC8" s="34">
        <v>1</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t="s">
        <v>214</v>
      </c>
      <c r="CF8" s="34"/>
      <c r="CG8" s="34"/>
      <c r="CH8" s="34"/>
      <c r="CI8" s="34" t="s">
        <v>214</v>
      </c>
      <c r="CJ8" s="34"/>
      <c r="CK8" s="34"/>
      <c r="CL8" s="35"/>
      <c r="CM8" s="33"/>
      <c r="CN8" s="34"/>
      <c r="CO8" s="34"/>
      <c r="CP8" s="34" t="s">
        <v>214</v>
      </c>
      <c r="CQ8" s="34"/>
      <c r="CR8" s="34"/>
      <c r="CS8" s="34"/>
      <c r="CT8" s="34"/>
      <c r="CU8" s="34"/>
      <c r="CV8" s="34"/>
      <c r="CW8" s="34"/>
      <c r="CX8" s="34"/>
      <c r="CY8" s="34"/>
      <c r="CZ8" s="34"/>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t="s">
        <v>214</v>
      </c>
      <c r="BI13" s="34"/>
      <c r="BJ13" s="34"/>
      <c r="BK13" s="34"/>
      <c r="BL13" s="34"/>
      <c r="BM13" s="34"/>
      <c r="BN13" s="34">
        <v>0.5</v>
      </c>
      <c r="BO13" s="34">
        <v>0.5</v>
      </c>
      <c r="BP13" s="34">
        <v>0.5</v>
      </c>
      <c r="BQ13" s="34"/>
      <c r="BR13" s="34">
        <v>0.5</v>
      </c>
      <c r="BS13" s="34"/>
      <c r="BT13" s="34">
        <v>0.5</v>
      </c>
      <c r="BU13" s="35"/>
      <c r="BV13" s="33"/>
      <c r="BW13" s="34"/>
      <c r="BX13" s="34"/>
      <c r="BY13" s="34" t="s">
        <v>214</v>
      </c>
      <c r="BZ13" s="34"/>
      <c r="CA13" s="34"/>
      <c r="CB13" s="34"/>
      <c r="CC13" s="34"/>
      <c r="CD13" s="34"/>
      <c r="CE13" s="34" t="s">
        <v>214</v>
      </c>
      <c r="CF13" s="34" t="s">
        <v>214</v>
      </c>
      <c r="CG13" s="34" t="s">
        <v>214</v>
      </c>
      <c r="CH13" s="34"/>
      <c r="CI13" s="34" t="s">
        <v>214</v>
      </c>
      <c r="CJ13" s="34"/>
      <c r="CK13" s="34" t="s">
        <v>214</v>
      </c>
      <c r="CL13" s="35"/>
      <c r="CM13" s="33"/>
      <c r="CN13" s="34"/>
      <c r="CO13" s="34"/>
      <c r="CP13" s="34" t="s">
        <v>214</v>
      </c>
      <c r="CQ13" s="34"/>
      <c r="CR13" s="34"/>
      <c r="CS13" s="34"/>
      <c r="CT13" s="34"/>
      <c r="CU13" s="34"/>
      <c r="CV13" s="34" t="s">
        <v>214</v>
      </c>
      <c r="CW13" s="34" t="s">
        <v>214</v>
      </c>
      <c r="CX13" s="34" t="s">
        <v>214</v>
      </c>
      <c r="CY13" s="34"/>
      <c r="CZ13" s="34" t="s">
        <v>214</v>
      </c>
      <c r="DA13" s="34"/>
      <c r="DB13" s="34" t="s">
        <v>214</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0.5</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t="s">
        <v>214</v>
      </c>
      <c r="BI14" s="34"/>
      <c r="BJ14" s="34"/>
      <c r="BK14" s="34"/>
      <c r="BL14" s="34"/>
      <c r="BM14" s="34"/>
      <c r="BN14" s="34">
        <v>0.5</v>
      </c>
      <c r="BO14" s="34">
        <v>0.5</v>
      </c>
      <c r="BP14" s="34">
        <v>0.5</v>
      </c>
      <c r="BQ14" s="34"/>
      <c r="BR14" s="34">
        <v>1</v>
      </c>
      <c r="BS14" s="34"/>
      <c r="BT14" s="34">
        <v>0.5</v>
      </c>
      <c r="BU14" s="35"/>
      <c r="BV14" s="33"/>
      <c r="BW14" s="34"/>
      <c r="BX14" s="34"/>
      <c r="BY14" s="34" t="s">
        <v>214</v>
      </c>
      <c r="BZ14" s="34"/>
      <c r="CA14" s="34"/>
      <c r="CB14" s="34"/>
      <c r="CC14" s="34"/>
      <c r="CD14" s="34"/>
      <c r="CE14" s="34" t="s">
        <v>214</v>
      </c>
      <c r="CF14" s="34" t="s">
        <v>214</v>
      </c>
      <c r="CG14" s="34" t="s">
        <v>214</v>
      </c>
      <c r="CH14" s="34"/>
      <c r="CI14" s="34" t="s">
        <v>214</v>
      </c>
      <c r="CJ14" s="34"/>
      <c r="CK14" s="34" t="s">
        <v>214</v>
      </c>
      <c r="CL14" s="35"/>
      <c r="CM14" s="33"/>
      <c r="CN14" s="34"/>
      <c r="CO14" s="34"/>
      <c r="CP14" s="34" t="s">
        <v>214</v>
      </c>
      <c r="CQ14" s="34"/>
      <c r="CR14" s="34"/>
      <c r="CS14" s="34"/>
      <c r="CT14" s="34"/>
      <c r="CU14" s="34"/>
      <c r="CV14" s="34" t="s">
        <v>214</v>
      </c>
      <c r="CW14" s="34" t="s">
        <v>214</v>
      </c>
      <c r="CX14" s="34" t="s">
        <v>214</v>
      </c>
      <c r="CY14" s="34"/>
      <c r="CZ14" s="34" t="s">
        <v>214</v>
      </c>
      <c r="DA14" s="34"/>
      <c r="DB14" s="34" t="s">
        <v>214</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t="s">
        <v>214</v>
      </c>
      <c r="BI15" s="34"/>
      <c r="BJ15" s="34"/>
      <c r="BK15" s="34"/>
      <c r="BL15" s="34"/>
      <c r="BM15" s="34"/>
      <c r="BN15" s="34">
        <v>0.5</v>
      </c>
      <c r="BO15" s="34">
        <v>0.5</v>
      </c>
      <c r="BP15" s="34">
        <v>0.5</v>
      </c>
      <c r="BQ15" s="34"/>
      <c r="BR15" s="34">
        <v>0.5</v>
      </c>
      <c r="BS15" s="34"/>
      <c r="BT15" s="34">
        <v>0.5</v>
      </c>
      <c r="BU15" s="35"/>
      <c r="BV15" s="33"/>
      <c r="BW15" s="34"/>
      <c r="BX15" s="34"/>
      <c r="BY15" s="34" t="s">
        <v>214</v>
      </c>
      <c r="BZ15" s="34"/>
      <c r="CA15" s="34"/>
      <c r="CB15" s="34"/>
      <c r="CC15" s="34"/>
      <c r="CD15" s="34"/>
      <c r="CE15" s="34" t="s">
        <v>214</v>
      </c>
      <c r="CF15" s="34" t="s">
        <v>214</v>
      </c>
      <c r="CG15" s="34" t="s">
        <v>214</v>
      </c>
      <c r="CH15" s="34"/>
      <c r="CI15" s="34" t="s">
        <v>214</v>
      </c>
      <c r="CJ15" s="34"/>
      <c r="CK15" s="34" t="s">
        <v>214</v>
      </c>
      <c r="CL15" s="35"/>
      <c r="CM15" s="33"/>
      <c r="CN15" s="34"/>
      <c r="CO15" s="34"/>
      <c r="CP15" s="34" t="s">
        <v>214</v>
      </c>
      <c r="CQ15" s="34"/>
      <c r="CR15" s="34"/>
      <c r="CS15" s="34"/>
      <c r="CT15" s="34"/>
      <c r="CU15" s="34"/>
      <c r="CV15" s="34" t="s">
        <v>214</v>
      </c>
      <c r="CW15" s="34" t="s">
        <v>214</v>
      </c>
      <c r="CX15" s="34" t="s">
        <v>214</v>
      </c>
      <c r="CY15" s="34"/>
      <c r="CZ15" s="34" t="s">
        <v>214</v>
      </c>
      <c r="DA15" s="34"/>
      <c r="DB15" s="34" t="s">
        <v>214</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t="s">
        <v>214</v>
      </c>
      <c r="CF16" s="34"/>
      <c r="CG16" s="34"/>
      <c r="CH16" s="34"/>
      <c r="CI16" s="34" t="s">
        <v>214</v>
      </c>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0.5</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0.5</v>
      </c>
      <c r="AK22" s="34"/>
      <c r="AL22" s="34">
        <v>1</v>
      </c>
      <c r="AM22" s="35"/>
      <c r="AN22" s="33"/>
      <c r="AO22" s="34"/>
      <c r="AP22" s="34"/>
      <c r="AQ22" s="34"/>
      <c r="AR22" s="34"/>
      <c r="AS22" s="34"/>
      <c r="AT22" s="34"/>
      <c r="AU22" s="34">
        <v>1</v>
      </c>
      <c r="AV22" s="34">
        <v>0.5</v>
      </c>
      <c r="AW22" s="34">
        <v>0.5</v>
      </c>
      <c r="AX22" s="34">
        <v>1</v>
      </c>
      <c r="AY22" s="34">
        <v>1</v>
      </c>
      <c r="AZ22" s="34"/>
      <c r="BA22" s="34">
        <v>1</v>
      </c>
      <c r="BB22" s="34"/>
      <c r="BC22" s="34">
        <v>1</v>
      </c>
      <c r="BD22" s="35"/>
      <c r="BE22" s="33"/>
      <c r="BF22" s="34"/>
      <c r="BG22" s="34"/>
      <c r="BH22" s="34" t="s">
        <v>214</v>
      </c>
      <c r="BI22" s="34"/>
      <c r="BJ22" s="34"/>
      <c r="BK22" s="34"/>
      <c r="BL22" s="34"/>
      <c r="BM22" s="34"/>
      <c r="BN22" s="34">
        <v>0.5</v>
      </c>
      <c r="BO22" s="34">
        <v>0.5</v>
      </c>
      <c r="BP22" s="34">
        <v>0.5</v>
      </c>
      <c r="BQ22" s="34"/>
      <c r="BR22" s="34">
        <v>0.5</v>
      </c>
      <c r="BS22" s="34"/>
      <c r="BT22" s="34">
        <v>0.5</v>
      </c>
      <c r="BU22" s="35"/>
      <c r="BV22" s="33"/>
      <c r="BW22" s="34"/>
      <c r="BX22" s="34"/>
      <c r="BY22" s="34" t="s">
        <v>214</v>
      </c>
      <c r="BZ22" s="34"/>
      <c r="CA22" s="34"/>
      <c r="CB22" s="34"/>
      <c r="CC22" s="34"/>
      <c r="CD22" s="34"/>
      <c r="CE22" s="34" t="s">
        <v>214</v>
      </c>
      <c r="CF22" s="34" t="s">
        <v>214</v>
      </c>
      <c r="CG22" s="34" t="s">
        <v>214</v>
      </c>
      <c r="CH22" s="34"/>
      <c r="CI22" s="34" t="s">
        <v>214</v>
      </c>
      <c r="CJ22" s="34"/>
      <c r="CK22" s="34" t="s">
        <v>214</v>
      </c>
      <c r="CL22" s="35"/>
      <c r="CM22" s="33"/>
      <c r="CN22" s="34"/>
      <c r="CO22" s="34"/>
      <c r="CP22" s="34" t="s">
        <v>214</v>
      </c>
      <c r="CQ22" s="34"/>
      <c r="CR22" s="34"/>
      <c r="CS22" s="34"/>
      <c r="CT22" s="34"/>
      <c r="CU22" s="34"/>
      <c r="CV22" s="34" t="s">
        <v>214</v>
      </c>
      <c r="CW22" s="34" t="s">
        <v>214</v>
      </c>
      <c r="CX22" s="34" t="s">
        <v>214</v>
      </c>
      <c r="CY22" s="34"/>
      <c r="CZ22" s="34" t="s">
        <v>214</v>
      </c>
      <c r="DA22" s="34"/>
      <c r="DB22" s="34" t="s">
        <v>214</v>
      </c>
      <c r="DC22" s="35"/>
      <c r="DD22" s="33"/>
      <c r="DE22" s="34"/>
      <c r="DF22" s="34"/>
      <c r="DG22" s="34" t="s">
        <v>214</v>
      </c>
      <c r="DH22" s="34"/>
      <c r="DI22" s="34"/>
      <c r="DJ22" s="34"/>
      <c r="DK22" s="34"/>
      <c r="DL22" s="34"/>
      <c r="DM22" s="34" t="s">
        <v>214</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0.5</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1</v>
      </c>
      <c r="AM24" s="35"/>
      <c r="AN24" s="33"/>
      <c r="AO24" s="34">
        <v>1</v>
      </c>
      <c r="AP24" s="34"/>
      <c r="AQ24" s="34"/>
      <c r="AR24" s="34"/>
      <c r="AS24" s="34"/>
      <c r="AT24" s="34">
        <v>0.5</v>
      </c>
      <c r="AU24" s="34">
        <v>1</v>
      </c>
      <c r="AV24" s="34">
        <v>0.5</v>
      </c>
      <c r="AW24" s="34">
        <v>0.5</v>
      </c>
      <c r="AX24" s="34">
        <v>1</v>
      </c>
      <c r="AY24" s="34">
        <v>1</v>
      </c>
      <c r="AZ24" s="34"/>
      <c r="BA24" s="34">
        <v>1</v>
      </c>
      <c r="BB24" s="34">
        <v>1</v>
      </c>
      <c r="BC24" s="34">
        <v>1</v>
      </c>
      <c r="BD24" s="35"/>
      <c r="BE24" s="33" t="s">
        <v>214</v>
      </c>
      <c r="BF24" s="34" t="s">
        <v>214</v>
      </c>
      <c r="BG24" s="34"/>
      <c r="BH24" s="34" t="s">
        <v>214</v>
      </c>
      <c r="BI24" s="34"/>
      <c r="BJ24" s="34"/>
      <c r="BK24" s="34">
        <v>0.5</v>
      </c>
      <c r="BL24" s="34"/>
      <c r="BM24" s="34"/>
      <c r="BN24" s="34">
        <v>0.5</v>
      </c>
      <c r="BO24" s="34">
        <v>1</v>
      </c>
      <c r="BP24" s="34">
        <v>0.5</v>
      </c>
      <c r="BQ24" s="34"/>
      <c r="BR24" s="34">
        <v>1</v>
      </c>
      <c r="BS24" s="34"/>
      <c r="BT24" s="34">
        <v>1</v>
      </c>
      <c r="BU24" s="35"/>
      <c r="BV24" s="33" t="s">
        <v>214</v>
      </c>
      <c r="BW24" s="34" t="s">
        <v>214</v>
      </c>
      <c r="BX24" s="34"/>
      <c r="BY24" s="34" t="s">
        <v>214</v>
      </c>
      <c r="BZ24" s="34"/>
      <c r="CA24" s="34"/>
      <c r="CB24" s="34"/>
      <c r="CC24" s="34"/>
      <c r="CD24" s="34"/>
      <c r="CE24" s="34" t="s">
        <v>214</v>
      </c>
      <c r="CF24" s="34" t="s">
        <v>214</v>
      </c>
      <c r="CG24" s="34" t="s">
        <v>214</v>
      </c>
      <c r="CH24" s="34"/>
      <c r="CI24" s="34" t="s">
        <v>214</v>
      </c>
      <c r="CJ24" s="34"/>
      <c r="CK24" s="34" t="s">
        <v>214</v>
      </c>
      <c r="CL24" s="35"/>
      <c r="CM24" s="33" t="s">
        <v>214</v>
      </c>
      <c r="CN24" s="34" t="s">
        <v>214</v>
      </c>
      <c r="CO24" s="34"/>
      <c r="CP24" s="34" t="s">
        <v>214</v>
      </c>
      <c r="CQ24" s="34"/>
      <c r="CR24" s="34"/>
      <c r="CS24" s="34"/>
      <c r="CT24" s="34"/>
      <c r="CU24" s="34"/>
      <c r="CV24" s="34" t="s">
        <v>214</v>
      </c>
      <c r="CW24" s="34" t="s">
        <v>214</v>
      </c>
      <c r="CX24" s="34" t="s">
        <v>214</v>
      </c>
      <c r="CY24" s="34"/>
      <c r="CZ24" s="34" t="s">
        <v>214</v>
      </c>
      <c r="DA24" s="34"/>
      <c r="DB24" s="34" t="s">
        <v>214</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t="s">
        <v>214</v>
      </c>
      <c r="BW25" s="34" t="s">
        <v>214</v>
      </c>
      <c r="BX25" s="34"/>
      <c r="BY25" s="34"/>
      <c r="BZ25" s="34"/>
      <c r="CA25" s="34"/>
      <c r="CB25" s="34"/>
      <c r="CC25" s="34"/>
      <c r="CD25" s="34"/>
      <c r="CE25" s="34"/>
      <c r="CF25" s="34"/>
      <c r="CG25" s="34" t="s">
        <v>214</v>
      </c>
      <c r="CH25" s="34"/>
      <c r="CI25" s="34"/>
      <c r="CJ25" s="34"/>
      <c r="CK25" s="34" t="s">
        <v>214</v>
      </c>
      <c r="CL25" s="35"/>
      <c r="CM25" s="33"/>
      <c r="CN25" s="34"/>
      <c r="CO25" s="34"/>
      <c r="CP25" s="34" t="s">
        <v>214</v>
      </c>
      <c r="CQ25" s="34"/>
      <c r="CR25" s="34"/>
      <c r="CS25" s="34"/>
      <c r="CT25" s="34"/>
      <c r="CU25" s="34"/>
      <c r="CV25" s="34"/>
      <c r="CW25" s="34" t="s">
        <v>214</v>
      </c>
      <c r="CX25" s="34" t="s">
        <v>214</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t="s">
        <v>214</v>
      </c>
      <c r="BW26" s="34" t="s">
        <v>214</v>
      </c>
      <c r="BX26" s="34"/>
      <c r="BY26" s="34"/>
      <c r="BZ26" s="34"/>
      <c r="CA26" s="34"/>
      <c r="CB26" s="34"/>
      <c r="CC26" s="34"/>
      <c r="CD26" s="34"/>
      <c r="CE26" s="34"/>
      <c r="CF26" s="34"/>
      <c r="CG26" s="34" t="s">
        <v>214</v>
      </c>
      <c r="CH26" s="34"/>
      <c r="CI26" s="34"/>
      <c r="CJ26" s="34"/>
      <c r="CK26" s="34" t="s">
        <v>214</v>
      </c>
      <c r="CL26" s="35"/>
      <c r="CM26" s="33"/>
      <c r="CN26" s="34"/>
      <c r="CO26" s="34"/>
      <c r="CP26" s="34" t="s">
        <v>214</v>
      </c>
      <c r="CQ26" s="34"/>
      <c r="CR26" s="34"/>
      <c r="CS26" s="34"/>
      <c r="CT26" s="34"/>
      <c r="CU26" s="34"/>
      <c r="CV26" s="34"/>
      <c r="CW26" s="34" t="s">
        <v>214</v>
      </c>
      <c r="CX26" s="34" t="s">
        <v>214</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t="s">
        <v>214</v>
      </c>
      <c r="BW27" s="34" t="s">
        <v>214</v>
      </c>
      <c r="BX27" s="34"/>
      <c r="BY27" s="34"/>
      <c r="BZ27" s="34"/>
      <c r="CA27" s="34"/>
      <c r="CB27" s="34"/>
      <c r="CC27" s="34"/>
      <c r="CD27" s="34"/>
      <c r="CE27" s="34"/>
      <c r="CF27" s="34"/>
      <c r="CG27" s="34" t="s">
        <v>214</v>
      </c>
      <c r="CH27" s="34"/>
      <c r="CI27" s="34"/>
      <c r="CJ27" s="34"/>
      <c r="CK27" s="34" t="s">
        <v>214</v>
      </c>
      <c r="CL27" s="35"/>
      <c r="CM27" s="33"/>
      <c r="CN27" s="34"/>
      <c r="CO27" s="34"/>
      <c r="CP27" s="34" t="s">
        <v>214</v>
      </c>
      <c r="CQ27" s="34"/>
      <c r="CR27" s="34"/>
      <c r="CS27" s="34"/>
      <c r="CT27" s="34"/>
      <c r="CU27" s="34"/>
      <c r="CV27" s="34"/>
      <c r="CW27" s="34" t="s">
        <v>214</v>
      </c>
      <c r="CX27" s="34" t="s">
        <v>214</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t="s">
        <v>214</v>
      </c>
      <c r="BW28" s="34" t="s">
        <v>214</v>
      </c>
      <c r="BX28" s="34"/>
      <c r="BY28" s="34"/>
      <c r="BZ28" s="34"/>
      <c r="CA28" s="34"/>
      <c r="CB28" s="34"/>
      <c r="CC28" s="34"/>
      <c r="CD28" s="34"/>
      <c r="CE28" s="34"/>
      <c r="CF28" s="34"/>
      <c r="CG28" s="34" t="s">
        <v>214</v>
      </c>
      <c r="CH28" s="34"/>
      <c r="CI28" s="34"/>
      <c r="CJ28" s="34"/>
      <c r="CK28" s="34" t="s">
        <v>214</v>
      </c>
      <c r="CL28" s="35"/>
      <c r="CM28" s="33"/>
      <c r="CN28" s="34"/>
      <c r="CO28" s="34"/>
      <c r="CP28" s="34" t="s">
        <v>214</v>
      </c>
      <c r="CQ28" s="34"/>
      <c r="CR28" s="34"/>
      <c r="CS28" s="34"/>
      <c r="CT28" s="34"/>
      <c r="CU28" s="34"/>
      <c r="CV28" s="34"/>
      <c r="CW28" s="34" t="s">
        <v>214</v>
      </c>
      <c r="CX28" s="34" t="s">
        <v>214</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t="s">
        <v>214</v>
      </c>
      <c r="BW29" s="34" t="s">
        <v>214</v>
      </c>
      <c r="BX29" s="34"/>
      <c r="BY29" s="34"/>
      <c r="BZ29" s="34"/>
      <c r="CA29" s="34"/>
      <c r="CB29" s="34"/>
      <c r="CC29" s="34"/>
      <c r="CD29" s="34"/>
      <c r="CE29" s="34"/>
      <c r="CF29" s="34"/>
      <c r="CG29" s="34" t="s">
        <v>214</v>
      </c>
      <c r="CH29" s="34"/>
      <c r="CI29" s="34"/>
      <c r="CJ29" s="34"/>
      <c r="CK29" s="34" t="s">
        <v>214</v>
      </c>
      <c r="CL29" s="35"/>
      <c r="CM29" s="33"/>
      <c r="CN29" s="34"/>
      <c r="CO29" s="34"/>
      <c r="CP29" s="34" t="s">
        <v>214</v>
      </c>
      <c r="CQ29" s="34"/>
      <c r="CR29" s="34"/>
      <c r="CS29" s="34"/>
      <c r="CT29" s="34"/>
      <c r="CU29" s="34"/>
      <c r="CV29" s="34"/>
      <c r="CW29" s="34" t="s">
        <v>214</v>
      </c>
      <c r="CX29" s="34" t="s">
        <v>214</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t="s">
        <v>214</v>
      </c>
      <c r="BW30" s="34" t="s">
        <v>214</v>
      </c>
      <c r="BX30" s="34"/>
      <c r="BY30" s="34"/>
      <c r="BZ30" s="34"/>
      <c r="CA30" s="34"/>
      <c r="CB30" s="34"/>
      <c r="CC30" s="34"/>
      <c r="CD30" s="34"/>
      <c r="CE30" s="34"/>
      <c r="CF30" s="34"/>
      <c r="CG30" s="34" t="s">
        <v>214</v>
      </c>
      <c r="CH30" s="34"/>
      <c r="CI30" s="34"/>
      <c r="CJ30" s="34"/>
      <c r="CK30" s="34" t="s">
        <v>214</v>
      </c>
      <c r="CL30" s="35"/>
      <c r="CM30" s="33"/>
      <c r="CN30" s="34"/>
      <c r="CO30" s="34"/>
      <c r="CP30" s="34" t="s">
        <v>214</v>
      </c>
      <c r="CQ30" s="34"/>
      <c r="CR30" s="34"/>
      <c r="CS30" s="34"/>
      <c r="CT30" s="34"/>
      <c r="CU30" s="34"/>
      <c r="CV30" s="34"/>
      <c r="CW30" s="34" t="s">
        <v>214</v>
      </c>
      <c r="CX30" s="34" t="s">
        <v>214</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t="s">
        <v>214</v>
      </c>
      <c r="BW31" s="34" t="s">
        <v>214</v>
      </c>
      <c r="BX31" s="34"/>
      <c r="BY31" s="34"/>
      <c r="BZ31" s="34"/>
      <c r="CA31" s="34"/>
      <c r="CB31" s="34"/>
      <c r="CC31" s="34"/>
      <c r="CD31" s="34"/>
      <c r="CE31" s="34"/>
      <c r="CF31" s="34"/>
      <c r="CG31" s="34" t="s">
        <v>214</v>
      </c>
      <c r="CH31" s="34"/>
      <c r="CI31" s="34"/>
      <c r="CJ31" s="34"/>
      <c r="CK31" s="34" t="s">
        <v>214</v>
      </c>
      <c r="CL31" s="35"/>
      <c r="CM31" s="33"/>
      <c r="CN31" s="34"/>
      <c r="CO31" s="34"/>
      <c r="CP31" s="34" t="s">
        <v>214</v>
      </c>
      <c r="CQ31" s="34"/>
      <c r="CR31" s="34"/>
      <c r="CS31" s="34"/>
      <c r="CT31" s="34"/>
      <c r="CU31" s="34"/>
      <c r="CV31" s="34"/>
      <c r="CW31" s="34" t="s">
        <v>214</v>
      </c>
      <c r="CX31" s="34" t="s">
        <v>214</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t="s">
        <v>214</v>
      </c>
      <c r="BW33" s="34" t="s">
        <v>214</v>
      </c>
      <c r="BX33" s="34"/>
      <c r="BY33" s="34"/>
      <c r="BZ33" s="34"/>
      <c r="CA33" s="34"/>
      <c r="CB33" s="34"/>
      <c r="CC33" s="34"/>
      <c r="CD33" s="34"/>
      <c r="CE33" s="34"/>
      <c r="CF33" s="34"/>
      <c r="CG33" s="34"/>
      <c r="CH33" s="34"/>
      <c r="CI33" s="34"/>
      <c r="CJ33" s="34"/>
      <c r="CK33" s="34" t="s">
        <v>214</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t="s">
        <v>214</v>
      </c>
      <c r="BW34" s="34" t="s">
        <v>214</v>
      </c>
      <c r="BX34" s="34"/>
      <c r="BY34" s="34"/>
      <c r="BZ34" s="34"/>
      <c r="CA34" s="34"/>
      <c r="CB34" s="34"/>
      <c r="CC34" s="34"/>
      <c r="CD34" s="34"/>
      <c r="CE34" s="34"/>
      <c r="CF34" s="34"/>
      <c r="CG34" s="34" t="s">
        <v>214</v>
      </c>
      <c r="CH34" s="34"/>
      <c r="CI34" s="34"/>
      <c r="CJ34" s="34"/>
      <c r="CK34" s="34"/>
      <c r="CL34" s="35"/>
      <c r="CM34" s="33"/>
      <c r="CN34" s="34"/>
      <c r="CO34" s="34"/>
      <c r="CP34" s="34" t="s">
        <v>214</v>
      </c>
      <c r="CQ34" s="34"/>
      <c r="CR34" s="34"/>
      <c r="CS34" s="34"/>
      <c r="CT34" s="34"/>
      <c r="CU34" s="34"/>
      <c r="CV34" s="34"/>
      <c r="CW34" s="34"/>
      <c r="CX34" s="34" t="s">
        <v>214</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t="s">
        <v>214</v>
      </c>
      <c r="BW35" s="34" t="s">
        <v>214</v>
      </c>
      <c r="BX35" s="34"/>
      <c r="BY35" s="34"/>
      <c r="BZ35" s="34"/>
      <c r="CA35" s="34"/>
      <c r="CB35" s="34"/>
      <c r="CC35" s="34"/>
      <c r="CD35" s="34"/>
      <c r="CE35" s="34"/>
      <c r="CF35" s="34"/>
      <c r="CG35" s="34" t="s">
        <v>214</v>
      </c>
      <c r="CH35" s="34"/>
      <c r="CI35" s="34"/>
      <c r="CJ35" s="34"/>
      <c r="CK35" s="34"/>
      <c r="CL35" s="35"/>
      <c r="CM35" s="33"/>
      <c r="CN35" s="34"/>
      <c r="CO35" s="34"/>
      <c r="CP35" s="34" t="s">
        <v>214</v>
      </c>
      <c r="CQ35" s="34"/>
      <c r="CR35" s="34"/>
      <c r="CS35" s="34"/>
      <c r="CT35" s="34"/>
      <c r="CU35" s="34"/>
      <c r="CV35" s="34"/>
      <c r="CW35" s="34"/>
      <c r="CX35" s="34" t="s">
        <v>214</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t="s">
        <v>214</v>
      </c>
      <c r="BW36" s="34" t="s">
        <v>214</v>
      </c>
      <c r="BX36" s="34"/>
      <c r="BY36" s="34"/>
      <c r="BZ36" s="34"/>
      <c r="CA36" s="34"/>
      <c r="CB36" s="34"/>
      <c r="CC36" s="34"/>
      <c r="CD36" s="34"/>
      <c r="CE36" s="34"/>
      <c r="CF36" s="34"/>
      <c r="CG36" s="34" t="s">
        <v>214</v>
      </c>
      <c r="CH36" s="34"/>
      <c r="CI36" s="34"/>
      <c r="CJ36" s="34"/>
      <c r="CK36" s="34"/>
      <c r="CL36" s="35"/>
      <c r="CM36" s="33"/>
      <c r="CN36" s="34"/>
      <c r="CO36" s="34"/>
      <c r="CP36" s="34" t="s">
        <v>214</v>
      </c>
      <c r="CQ36" s="34"/>
      <c r="CR36" s="34"/>
      <c r="CS36" s="34"/>
      <c r="CT36" s="34"/>
      <c r="CU36" s="34"/>
      <c r="CV36" s="34"/>
      <c r="CW36" s="34"/>
      <c r="CX36" s="34" t="s">
        <v>214</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v>0.5</v>
      </c>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t="s">
        <v>214</v>
      </c>
      <c r="BW43" s="34" t="s">
        <v>214</v>
      </c>
      <c r="BX43" s="34"/>
      <c r="BY43" s="34"/>
      <c r="BZ43" s="34"/>
      <c r="CA43" s="34"/>
      <c r="CB43" s="34"/>
      <c r="CC43" s="34"/>
      <c r="CD43" s="34"/>
      <c r="CE43" s="34"/>
      <c r="CF43" s="34"/>
      <c r="CG43" s="34"/>
      <c r="CH43" s="34"/>
      <c r="CI43" s="34"/>
      <c r="CJ43" s="34"/>
      <c r="CK43" s="34"/>
      <c r="CL43" s="35"/>
      <c r="CM43" s="33" t="s">
        <v>214</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t="s">
        <v>214</v>
      </c>
      <c r="CJ44" s="34"/>
      <c r="CK44" s="34"/>
      <c r="CL44" s="35"/>
      <c r="CM44" s="33"/>
      <c r="CN44" s="34"/>
      <c r="CO44" s="34"/>
      <c r="CP44" s="34"/>
      <c r="CQ44" s="34"/>
      <c r="CR44" s="34"/>
      <c r="CS44" s="34"/>
      <c r="CT44" s="34"/>
      <c r="CU44" s="34"/>
      <c r="CV44" s="34"/>
      <c r="CW44" s="34"/>
      <c r="CX44" s="34"/>
      <c r="CY44" s="34"/>
      <c r="CZ44" s="34" t="s">
        <v>214</v>
      </c>
      <c r="DA44" s="34"/>
      <c r="DB44" s="34"/>
      <c r="DC44" s="35"/>
      <c r="DD44" s="33"/>
      <c r="DE44" s="34"/>
      <c r="DF44" s="34"/>
      <c r="DG44" s="34"/>
      <c r="DH44" s="34"/>
      <c r="DI44" s="34"/>
      <c r="DJ44" s="34"/>
      <c r="DK44" s="34"/>
      <c r="DL44" s="34"/>
      <c r="DM44" s="34"/>
      <c r="DN44" s="34"/>
      <c r="DO44" s="34"/>
      <c r="DP44" s="34"/>
      <c r="DQ44" s="34"/>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t="s">
        <v>214</v>
      </c>
      <c r="BW50" s="34"/>
      <c r="BX50" s="34"/>
      <c r="BY50" s="34"/>
      <c r="BZ50" s="34"/>
      <c r="CA50" s="34"/>
      <c r="CB50" s="34" t="s">
        <v>214</v>
      </c>
      <c r="CC50" s="34"/>
      <c r="CD50" s="34"/>
      <c r="CE50" s="34"/>
      <c r="CF50" s="34"/>
      <c r="CG50" s="34"/>
      <c r="CH50" s="34"/>
      <c r="CI50" s="34"/>
      <c r="CJ50" s="34"/>
      <c r="CK50" s="34" t="s">
        <v>214</v>
      </c>
      <c r="CL50" s="35"/>
      <c r="CM50" s="33" t="s">
        <v>214</v>
      </c>
      <c r="CN50" s="34"/>
      <c r="CO50" s="34"/>
      <c r="CP50" s="34"/>
      <c r="CQ50" s="34"/>
      <c r="CR50" s="34"/>
      <c r="CS50" s="34" t="s">
        <v>214</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t="s">
        <v>214</v>
      </c>
      <c r="BW51" s="34"/>
      <c r="BX51" s="34"/>
      <c r="BY51" s="34"/>
      <c r="BZ51" s="34"/>
      <c r="CA51" s="34"/>
      <c r="CB51" s="34" t="s">
        <v>214</v>
      </c>
      <c r="CC51" s="34"/>
      <c r="CD51" s="34"/>
      <c r="CE51" s="34"/>
      <c r="CF51" s="34"/>
      <c r="CG51" s="34"/>
      <c r="CH51" s="34"/>
      <c r="CI51" s="34"/>
      <c r="CJ51" s="34"/>
      <c r="CK51" s="34" t="s">
        <v>214</v>
      </c>
      <c r="CL51" s="35"/>
      <c r="CM51" s="33" t="s">
        <v>214</v>
      </c>
      <c r="CN51" s="34"/>
      <c r="CO51" s="34"/>
      <c r="CP51" s="34"/>
      <c r="CQ51" s="34"/>
      <c r="CR51" s="34"/>
      <c r="CS51" s="34" t="s">
        <v>214</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t="s">
        <v>214</v>
      </c>
      <c r="BW52" s="34"/>
      <c r="BX52" s="34"/>
      <c r="BY52" s="34"/>
      <c r="BZ52" s="34"/>
      <c r="CA52" s="34"/>
      <c r="CB52" s="34" t="s">
        <v>214</v>
      </c>
      <c r="CC52" s="34"/>
      <c r="CD52" s="34"/>
      <c r="CE52" s="34"/>
      <c r="CF52" s="34"/>
      <c r="CG52" s="34"/>
      <c r="CH52" s="34"/>
      <c r="CI52" s="34"/>
      <c r="CJ52" s="34"/>
      <c r="CK52" s="34" t="s">
        <v>214</v>
      </c>
      <c r="CL52" s="35"/>
      <c r="CM52" s="33" t="s">
        <v>214</v>
      </c>
      <c r="CN52" s="34"/>
      <c r="CO52" s="34"/>
      <c r="CP52" s="34"/>
      <c r="CQ52" s="34"/>
      <c r="CR52" s="34"/>
      <c r="CS52" s="34" t="s">
        <v>214</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t="s">
        <v>214</v>
      </c>
      <c r="BW53" s="34"/>
      <c r="BX53" s="34"/>
      <c r="BY53" s="34"/>
      <c r="BZ53" s="34"/>
      <c r="CA53" s="34"/>
      <c r="CB53" s="34" t="s">
        <v>214</v>
      </c>
      <c r="CC53" s="34"/>
      <c r="CD53" s="34"/>
      <c r="CE53" s="34"/>
      <c r="CF53" s="34"/>
      <c r="CG53" s="34"/>
      <c r="CH53" s="34"/>
      <c r="CI53" s="34"/>
      <c r="CJ53" s="34"/>
      <c r="CK53" s="34" t="s">
        <v>214</v>
      </c>
      <c r="CL53" s="35"/>
      <c r="CM53" s="33" t="s">
        <v>214</v>
      </c>
      <c r="CN53" s="34"/>
      <c r="CO53" s="34"/>
      <c r="CP53" s="34"/>
      <c r="CQ53" s="34"/>
      <c r="CR53" s="34"/>
      <c r="CS53" s="34" t="s">
        <v>214</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t="s">
        <v>214</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t="s">
        <v>214</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t="s">
        <v>214</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t="s">
        <v>214</v>
      </c>
      <c r="CE57" s="34" t="s">
        <v>214</v>
      </c>
      <c r="CF57" s="34" t="s">
        <v>214</v>
      </c>
      <c r="CG57" s="34" t="s">
        <v>214</v>
      </c>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t="s">
        <v>214</v>
      </c>
      <c r="CE58" s="34" t="s">
        <v>214</v>
      </c>
      <c r="CF58" s="34" t="s">
        <v>214</v>
      </c>
      <c r="CG58" s="34" t="s">
        <v>214</v>
      </c>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t="s">
        <v>214</v>
      </c>
      <c r="CE59" s="34" t="s">
        <v>214</v>
      </c>
      <c r="CF59" s="34" t="s">
        <v>214</v>
      </c>
      <c r="CG59" s="34" t="s">
        <v>214</v>
      </c>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t="s">
        <v>214</v>
      </c>
      <c r="CE60" s="34" t="s">
        <v>214</v>
      </c>
      <c r="CF60" s="34" t="s">
        <v>214</v>
      </c>
      <c r="CG60" s="34" t="s">
        <v>214</v>
      </c>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t="s">
        <v>214</v>
      </c>
      <c r="CE61" s="34" t="s">
        <v>214</v>
      </c>
      <c r="CF61" s="34" t="s">
        <v>214</v>
      </c>
      <c r="CG61" s="34" t="s">
        <v>214</v>
      </c>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t="s">
        <v>214</v>
      </c>
      <c r="CE62" s="34" t="s">
        <v>214</v>
      </c>
      <c r="CF62" s="34" t="s">
        <v>214</v>
      </c>
      <c r="CG62" s="34" t="s">
        <v>214</v>
      </c>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t="s">
        <v>214</v>
      </c>
      <c r="CE63" s="34" t="s">
        <v>214</v>
      </c>
      <c r="CF63" s="34" t="s">
        <v>214</v>
      </c>
      <c r="CG63" s="34" t="s">
        <v>214</v>
      </c>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t="s">
        <v>214</v>
      </c>
      <c r="CE64" s="34" t="s">
        <v>214</v>
      </c>
      <c r="CF64" s="34" t="s">
        <v>214</v>
      </c>
      <c r="CG64" s="34" t="s">
        <v>214</v>
      </c>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0.5</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0.5</v>
      </c>
      <c r="AX65" s="34">
        <v>1</v>
      </c>
      <c r="AY65" s="34">
        <v>1</v>
      </c>
      <c r="AZ65" s="34"/>
      <c r="BA65" s="34"/>
      <c r="BB65" s="34"/>
      <c r="BC65" s="34">
        <v>0.5</v>
      </c>
      <c r="BD65" s="35">
        <v>0.5</v>
      </c>
      <c r="BE65" s="33">
        <v>0.5</v>
      </c>
      <c r="BF65" s="34"/>
      <c r="BG65" s="34"/>
      <c r="BH65" s="34"/>
      <c r="BI65" s="34"/>
      <c r="BJ65" s="34"/>
      <c r="BK65" s="34"/>
      <c r="BL65" s="34">
        <v>0.5</v>
      </c>
      <c r="BM65" s="34">
        <v>0.5</v>
      </c>
      <c r="BN65" s="34">
        <v>0.5</v>
      </c>
      <c r="BO65" s="34">
        <v>1</v>
      </c>
      <c r="BP65" s="34">
        <v>0.5</v>
      </c>
      <c r="BQ65" s="34"/>
      <c r="BR65" s="34"/>
      <c r="BS65" s="34"/>
      <c r="BT65" s="34">
        <v>0.5</v>
      </c>
      <c r="BU65" s="35"/>
      <c r="BV65" s="33" t="s">
        <v>214</v>
      </c>
      <c r="BW65" s="34"/>
      <c r="BX65" s="34"/>
      <c r="BY65" s="34"/>
      <c r="BZ65" s="34"/>
      <c r="CA65" s="34"/>
      <c r="CB65" s="34" t="s">
        <v>214</v>
      </c>
      <c r="CC65" s="34"/>
      <c r="CD65" s="34" t="s">
        <v>214</v>
      </c>
      <c r="CE65" s="34" t="s">
        <v>214</v>
      </c>
      <c r="CF65" s="34" t="s">
        <v>214</v>
      </c>
      <c r="CG65" s="34" t="s">
        <v>214</v>
      </c>
      <c r="CH65" s="34"/>
      <c r="CI65" s="34"/>
      <c r="CJ65" s="34"/>
      <c r="CK65" s="34" t="s">
        <v>214</v>
      </c>
      <c r="CL65" s="35"/>
      <c r="CM65" s="33" t="s">
        <v>214</v>
      </c>
      <c r="CN65" s="34"/>
      <c r="CO65" s="34"/>
      <c r="CP65" s="34"/>
      <c r="CQ65" s="34"/>
      <c r="CR65" s="34"/>
      <c r="CS65" s="34" t="s">
        <v>214</v>
      </c>
      <c r="CT65" s="34"/>
      <c r="CU65" s="34" t="s">
        <v>214</v>
      </c>
      <c r="CV65" s="34" t="s">
        <v>214</v>
      </c>
      <c r="CW65" s="34" t="s">
        <v>214</v>
      </c>
      <c r="CX65" s="34" t="s">
        <v>214</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0.5</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0.5</v>
      </c>
      <c r="AX66" s="34">
        <v>1</v>
      </c>
      <c r="AY66" s="34">
        <v>1</v>
      </c>
      <c r="AZ66" s="34"/>
      <c r="BA66" s="34"/>
      <c r="BB66" s="34"/>
      <c r="BC66" s="34">
        <v>0.5</v>
      </c>
      <c r="BD66" s="35">
        <v>0.5</v>
      </c>
      <c r="BE66" s="33">
        <v>0.5</v>
      </c>
      <c r="BF66" s="34"/>
      <c r="BG66" s="34"/>
      <c r="BH66" s="34"/>
      <c r="BI66" s="34"/>
      <c r="BJ66" s="34"/>
      <c r="BK66" s="34"/>
      <c r="BL66" s="34">
        <v>0.5</v>
      </c>
      <c r="BM66" s="34">
        <v>0.5</v>
      </c>
      <c r="BN66" s="34">
        <v>0.5</v>
      </c>
      <c r="BO66" s="34">
        <v>1</v>
      </c>
      <c r="BP66" s="34">
        <v>0.5</v>
      </c>
      <c r="BQ66" s="34"/>
      <c r="BR66" s="34"/>
      <c r="BS66" s="34"/>
      <c r="BT66" s="34">
        <v>0.5</v>
      </c>
      <c r="BU66" s="35">
        <v>0.5</v>
      </c>
      <c r="BV66" s="33" t="s">
        <v>214</v>
      </c>
      <c r="BW66" s="34"/>
      <c r="BX66" s="34"/>
      <c r="BY66" s="34"/>
      <c r="BZ66" s="34"/>
      <c r="CA66" s="34"/>
      <c r="CB66" s="34" t="s">
        <v>214</v>
      </c>
      <c r="CC66" s="34"/>
      <c r="CD66" s="34" t="s">
        <v>214</v>
      </c>
      <c r="CE66" s="34" t="s">
        <v>214</v>
      </c>
      <c r="CF66" s="34" t="s">
        <v>214</v>
      </c>
      <c r="CG66" s="34" t="s">
        <v>214</v>
      </c>
      <c r="CH66" s="34"/>
      <c r="CI66" s="34"/>
      <c r="CJ66" s="34"/>
      <c r="CK66" s="34" t="s">
        <v>214</v>
      </c>
      <c r="CL66" s="35"/>
      <c r="CM66" s="33" t="s">
        <v>214</v>
      </c>
      <c r="CN66" s="34"/>
      <c r="CO66" s="34"/>
      <c r="CP66" s="34"/>
      <c r="CQ66" s="34"/>
      <c r="CR66" s="34"/>
      <c r="CS66" s="34" t="s">
        <v>214</v>
      </c>
      <c r="CT66" s="34"/>
      <c r="CU66" s="34" t="s">
        <v>214</v>
      </c>
      <c r="CV66" s="34" t="s">
        <v>214</v>
      </c>
      <c r="CW66" s="34" t="s">
        <v>214</v>
      </c>
      <c r="CX66" s="34" t="s">
        <v>214</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t="s">
        <v>214</v>
      </c>
      <c r="BW70" s="34"/>
      <c r="BX70" s="34"/>
      <c r="BY70" s="34"/>
      <c r="BZ70" s="34"/>
      <c r="CA70" s="34"/>
      <c r="CB70" s="34" t="s">
        <v>214</v>
      </c>
      <c r="CC70" s="34"/>
      <c r="CD70" s="34"/>
      <c r="CE70" s="34" t="s">
        <v>214</v>
      </c>
      <c r="CF70" s="34" t="s">
        <v>214</v>
      </c>
      <c r="CG70" s="34" t="s">
        <v>214</v>
      </c>
      <c r="CH70" s="34"/>
      <c r="CI70" s="34"/>
      <c r="CJ70" s="34"/>
      <c r="CK70" s="34" t="s">
        <v>214</v>
      </c>
      <c r="CL70" s="35"/>
      <c r="CM70" s="33" t="s">
        <v>214</v>
      </c>
      <c r="CN70" s="34"/>
      <c r="CO70" s="34"/>
      <c r="CP70" s="34"/>
      <c r="CQ70" s="34"/>
      <c r="CR70" s="34"/>
      <c r="CS70" s="34" t="s">
        <v>214</v>
      </c>
      <c r="CT70" s="34"/>
      <c r="CU70" s="34"/>
      <c r="CV70" s="34" t="s">
        <v>214</v>
      </c>
      <c r="CW70" s="34" t="s">
        <v>214</v>
      </c>
      <c r="CX70" s="34" t="s">
        <v>214</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t="s">
        <v>214</v>
      </c>
      <c r="BW71" s="34"/>
      <c r="BX71" s="34"/>
      <c r="BY71" s="34"/>
      <c r="BZ71" s="34"/>
      <c r="CA71" s="34"/>
      <c r="CB71" s="34" t="s">
        <v>214</v>
      </c>
      <c r="CC71" s="34"/>
      <c r="CD71" s="34"/>
      <c r="CE71" s="34"/>
      <c r="CF71" s="34"/>
      <c r="CG71" s="34"/>
      <c r="CH71" s="34"/>
      <c r="CI71" s="34"/>
      <c r="CJ71" s="34"/>
      <c r="CK71" s="34" t="s">
        <v>214</v>
      </c>
      <c r="CL71" s="35"/>
      <c r="CM71" s="33" t="s">
        <v>214</v>
      </c>
      <c r="CN71" s="34"/>
      <c r="CO71" s="34"/>
      <c r="CP71" s="34"/>
      <c r="CQ71" s="34"/>
      <c r="CR71" s="34"/>
      <c r="CS71" s="34"/>
      <c r="CT71" s="34"/>
      <c r="CU71" s="34"/>
      <c r="CV71" s="34"/>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0</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0</v>
      </c>
      <c r="AX72" s="34">
        <v>1</v>
      </c>
      <c r="AY72" s="34"/>
      <c r="AZ72" s="34"/>
      <c r="BA72" s="34"/>
      <c r="BB72" s="34"/>
      <c r="BC72" s="34">
        <v>1</v>
      </c>
      <c r="BD72" s="35"/>
      <c r="BE72" s="33">
        <v>0.5</v>
      </c>
      <c r="BF72" s="34"/>
      <c r="BG72" s="34"/>
      <c r="BH72" s="34"/>
      <c r="BI72" s="34"/>
      <c r="BJ72" s="34"/>
      <c r="BK72" s="34"/>
      <c r="BL72" s="34"/>
      <c r="BM72" s="34"/>
      <c r="BN72" s="34">
        <v>0</v>
      </c>
      <c r="BO72" s="34"/>
      <c r="BP72" s="34"/>
      <c r="BQ72" s="34"/>
      <c r="BR72" s="34"/>
      <c r="BS72" s="34"/>
      <c r="BT72" s="34"/>
      <c r="BU72" s="35"/>
      <c r="BV72" s="33" t="s">
        <v>214</v>
      </c>
      <c r="BW72" s="34"/>
      <c r="BX72" s="34"/>
      <c r="BY72" s="34"/>
      <c r="BZ72" s="34"/>
      <c r="CA72" s="34"/>
      <c r="CB72" s="34" t="s">
        <v>214</v>
      </c>
      <c r="CC72" s="34"/>
      <c r="CD72" s="34"/>
      <c r="CE72" s="34"/>
      <c r="CF72" s="34"/>
      <c r="CG72" s="34" t="s">
        <v>214</v>
      </c>
      <c r="CH72" s="34"/>
      <c r="CI72" s="34"/>
      <c r="CJ72" s="34"/>
      <c r="CK72" s="34" t="s">
        <v>214</v>
      </c>
      <c r="CL72" s="35"/>
      <c r="CM72" s="33" t="s">
        <v>214</v>
      </c>
      <c r="CN72" s="34"/>
      <c r="CO72" s="34"/>
      <c r="CP72" s="34"/>
      <c r="CQ72" s="34"/>
      <c r="CR72" s="34"/>
      <c r="CS72" s="34"/>
      <c r="CT72" s="34"/>
      <c r="CU72" s="34"/>
      <c r="CV72" s="34" t="s">
        <v>214</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t="s">
        <v>214</v>
      </c>
      <c r="BW73" s="34"/>
      <c r="BX73" s="34"/>
      <c r="BY73" s="34"/>
      <c r="BZ73" s="34"/>
      <c r="CA73" s="34"/>
      <c r="CB73" s="34" t="s">
        <v>214</v>
      </c>
      <c r="CC73" s="34"/>
      <c r="CD73" s="34"/>
      <c r="CE73" s="34"/>
      <c r="CF73" s="34"/>
      <c r="CG73" s="34"/>
      <c r="CH73" s="34"/>
      <c r="CI73" s="34"/>
      <c r="CJ73" s="34"/>
      <c r="CK73" s="34"/>
      <c r="CL73" s="35"/>
      <c r="CM73" s="33" t="s">
        <v>214</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t="s">
        <v>214</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t="s">
        <v>214</v>
      </c>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fTia2KTp7dPrZS2Y+ctwsdkVeGKHbfUkw/LQlQvqeq9USoF+6QZHnqrb65YwfIrF3wbKttbtZQ2zSuVQZyVo5Q==" saltValue="Pkr2FxPUgZwh0BmK1NYH+g=="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Normal="100" workbookViewId="0">
      <pane xSplit="4" ySplit="1" topLeftCell="BB19" activePane="bottomRight" state="frozen"/>
      <selection pane="topRight" activeCell="E1" sqref="E1"/>
      <selection pane="bottomLeft" activeCell="A2" sqref="A2"/>
      <selection pane="bottomRight" activeCell="D30" sqref="D30"/>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c r="BI2" s="19"/>
      <c r="BJ2" s="19" t="s">
        <v>373</v>
      </c>
      <c r="BK2" s="19" t="s">
        <v>420</v>
      </c>
      <c r="BL2" s="19" t="s">
        <v>420</v>
      </c>
      <c r="BM2" s="19">
        <v>1</v>
      </c>
      <c r="BN2" s="19">
        <v>1</v>
      </c>
      <c r="BO2" s="19">
        <v>1</v>
      </c>
      <c r="BP2" s="19"/>
      <c r="BQ2" s="19"/>
      <c r="BR2" s="19">
        <v>1</v>
      </c>
      <c r="BS2" s="19"/>
      <c r="BT2" s="20"/>
      <c r="BU2" s="18"/>
      <c r="BV2" s="19"/>
      <c r="BW2" s="19"/>
      <c r="BX2" s="19"/>
      <c r="BY2" s="19"/>
      <c r="BZ2" s="19"/>
      <c r="CA2" s="19"/>
      <c r="CB2" s="19"/>
      <c r="CC2" s="19"/>
      <c r="CD2" s="19"/>
      <c r="CE2" s="19"/>
      <c r="CF2" s="19"/>
      <c r="CG2" s="19"/>
      <c r="CH2" s="19"/>
      <c r="CI2" s="19"/>
      <c r="CJ2" s="19"/>
      <c r="CK2" s="20"/>
      <c r="CL2" s="18"/>
      <c r="CM2" s="19"/>
      <c r="CN2" s="19"/>
      <c r="CO2" s="19"/>
      <c r="CP2" s="19"/>
      <c r="CQ2" s="19"/>
      <c r="CR2" s="19"/>
      <c r="CS2" s="19"/>
      <c r="CT2" s="19"/>
      <c r="CU2" s="19"/>
      <c r="CV2" s="19"/>
      <c r="CW2" s="19"/>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c r="BI3" s="19"/>
      <c r="BJ3" s="19" t="s">
        <v>373</v>
      </c>
      <c r="BK3" s="19" t="s">
        <v>420</v>
      </c>
      <c r="BL3" s="19">
        <v>1</v>
      </c>
      <c r="BM3" s="19">
        <v>1</v>
      </c>
      <c r="BN3" s="19">
        <v>1</v>
      </c>
      <c r="BO3" s="19">
        <v>1</v>
      </c>
      <c r="BP3" s="19"/>
      <c r="BQ3" s="19"/>
      <c r="BR3" s="19">
        <v>1</v>
      </c>
      <c r="BS3" s="19"/>
      <c r="BT3" s="20"/>
      <c r="BU3" s="18"/>
      <c r="BV3" s="19"/>
      <c r="BW3" s="19"/>
      <c r="BX3" s="19"/>
      <c r="BY3" s="19"/>
      <c r="BZ3" s="19"/>
      <c r="CA3" s="19"/>
      <c r="CB3" s="19"/>
      <c r="CC3" s="19"/>
      <c r="CD3" s="19"/>
      <c r="CE3" s="19"/>
      <c r="CF3" s="19"/>
      <c r="CG3" s="19"/>
      <c r="CH3" s="19"/>
      <c r="CI3" s="19"/>
      <c r="CJ3" s="19"/>
      <c r="CK3" s="20"/>
      <c r="CL3" s="18"/>
      <c r="CM3" s="19"/>
      <c r="CN3" s="19"/>
      <c r="CO3" s="19"/>
      <c r="CP3" s="19"/>
      <c r="CQ3" s="19"/>
      <c r="CR3" s="19"/>
      <c r="CS3" s="19"/>
      <c r="CT3" s="19"/>
      <c r="CU3" s="19"/>
      <c r="CV3" s="19"/>
      <c r="CW3" s="19"/>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c r="BI4" s="19"/>
      <c r="BJ4" s="19" t="s">
        <v>373</v>
      </c>
      <c r="BK4" s="19" t="s">
        <v>420</v>
      </c>
      <c r="BL4" s="19">
        <v>1</v>
      </c>
      <c r="BM4" s="19">
        <v>1</v>
      </c>
      <c r="BN4" s="19">
        <v>1</v>
      </c>
      <c r="BO4" s="19">
        <v>1</v>
      </c>
      <c r="BP4" s="19"/>
      <c r="BQ4" s="19"/>
      <c r="BR4" s="19">
        <v>1</v>
      </c>
      <c r="BS4" s="19"/>
      <c r="BT4" s="20"/>
      <c r="BU4" s="18"/>
      <c r="BV4" s="19"/>
      <c r="BW4" s="19"/>
      <c r="BX4" s="19"/>
      <c r="BY4" s="19"/>
      <c r="BZ4" s="19"/>
      <c r="CA4" s="19"/>
      <c r="CB4" s="19"/>
      <c r="CC4" s="19"/>
      <c r="CD4" s="19"/>
      <c r="CE4" s="19"/>
      <c r="CF4" s="19"/>
      <c r="CG4" s="19"/>
      <c r="CH4" s="19"/>
      <c r="CI4" s="19"/>
      <c r="CJ4" s="19"/>
      <c r="CK4" s="20"/>
      <c r="CL4" s="18"/>
      <c r="CM4" s="19"/>
      <c r="CN4" s="19"/>
      <c r="CO4" s="19"/>
      <c r="CP4" s="19"/>
      <c r="CQ4" s="19"/>
      <c r="CR4" s="19"/>
      <c r="CS4" s="19"/>
      <c r="CT4" s="19"/>
      <c r="CU4" s="19"/>
      <c r="CV4" s="19"/>
      <c r="CW4" s="19"/>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c r="BI5" s="19"/>
      <c r="BJ5" s="19" t="s">
        <v>373</v>
      </c>
      <c r="BK5" s="19" t="s">
        <v>420</v>
      </c>
      <c r="BL5" s="19" t="s">
        <v>420</v>
      </c>
      <c r="BM5" s="19" t="s">
        <v>420</v>
      </c>
      <c r="BN5" s="19" t="s">
        <v>420</v>
      </c>
      <c r="BO5" s="19" t="s">
        <v>420</v>
      </c>
      <c r="BP5" s="19"/>
      <c r="BQ5" s="19"/>
      <c r="BR5" s="19">
        <v>1</v>
      </c>
      <c r="BS5" s="19"/>
      <c r="BT5" s="20"/>
      <c r="BU5" s="18"/>
      <c r="BV5" s="19"/>
      <c r="BW5" s="19"/>
      <c r="BX5" s="19"/>
      <c r="BY5" s="19"/>
      <c r="BZ5" s="19"/>
      <c r="CA5" s="19"/>
      <c r="CB5" s="19"/>
      <c r="CC5" s="19"/>
      <c r="CD5" s="19"/>
      <c r="CE5" s="19"/>
      <c r="CF5" s="19"/>
      <c r="CG5" s="19"/>
      <c r="CH5" s="19"/>
      <c r="CI5" s="19"/>
      <c r="CJ5" s="19"/>
      <c r="CK5" s="20"/>
      <c r="CL5" s="18"/>
      <c r="CM5" s="19"/>
      <c r="CN5" s="19"/>
      <c r="CO5" s="19"/>
      <c r="CP5" s="19"/>
      <c r="CQ5" s="19"/>
      <c r="CR5" s="19"/>
      <c r="CS5" s="19"/>
      <c r="CT5" s="19"/>
      <c r="CU5" s="19"/>
      <c r="CV5" s="19"/>
      <c r="CW5" s="19"/>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c r="BI6" s="19"/>
      <c r="BJ6" s="19" t="s">
        <v>373</v>
      </c>
      <c r="BK6" s="19" t="s">
        <v>373</v>
      </c>
      <c r="BL6" s="19" t="s">
        <v>373</v>
      </c>
      <c r="BM6" s="19" t="s">
        <v>373</v>
      </c>
      <c r="BN6" s="19" t="s">
        <v>373</v>
      </c>
      <c r="BO6" s="19" t="s">
        <v>373</v>
      </c>
      <c r="BP6" s="19"/>
      <c r="BQ6" s="19"/>
      <c r="BR6" s="19" t="s">
        <v>373</v>
      </c>
      <c r="BS6" s="19"/>
      <c r="BT6" s="20"/>
      <c r="BU6" s="18"/>
      <c r="BV6" s="19"/>
      <c r="BW6" s="19"/>
      <c r="BX6" s="19"/>
      <c r="BY6" s="19"/>
      <c r="BZ6" s="19"/>
      <c r="CA6" s="19"/>
      <c r="CB6" s="19"/>
      <c r="CC6" s="19"/>
      <c r="CD6" s="19"/>
      <c r="CE6" s="19"/>
      <c r="CF6" s="19"/>
      <c r="CG6" s="19"/>
      <c r="CH6" s="19"/>
      <c r="CI6" s="19"/>
      <c r="CJ6" s="19"/>
      <c r="CK6" s="20"/>
      <c r="CL6" s="18"/>
      <c r="CM6" s="19"/>
      <c r="CN6" s="19"/>
      <c r="CO6" s="19"/>
      <c r="CP6" s="19"/>
      <c r="CQ6" s="19"/>
      <c r="CR6" s="19"/>
      <c r="CS6" s="19"/>
      <c r="CT6" s="19"/>
      <c r="CU6" s="19"/>
      <c r="CV6" s="19"/>
      <c r="CW6" s="19"/>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c r="BI7" s="19"/>
      <c r="BJ7" s="19" t="s">
        <v>373</v>
      </c>
      <c r="BK7" s="19" t="s">
        <v>420</v>
      </c>
      <c r="BL7" s="19">
        <v>1</v>
      </c>
      <c r="BM7" s="19">
        <v>1</v>
      </c>
      <c r="BN7" s="19">
        <v>1</v>
      </c>
      <c r="BO7" s="19">
        <v>1</v>
      </c>
      <c r="BP7" s="19"/>
      <c r="BQ7" s="19"/>
      <c r="BR7" s="19" t="s">
        <v>373</v>
      </c>
      <c r="BS7" s="19"/>
      <c r="BT7" s="20"/>
      <c r="BU7" s="18"/>
      <c r="BV7" s="19"/>
      <c r="BW7" s="19"/>
      <c r="BX7" s="19"/>
      <c r="BY7" s="19"/>
      <c r="BZ7" s="19"/>
      <c r="CA7" s="19"/>
      <c r="CB7" s="19"/>
      <c r="CC7" s="19"/>
      <c r="CD7" s="19"/>
      <c r="CE7" s="19"/>
      <c r="CF7" s="19"/>
      <c r="CG7" s="19"/>
      <c r="CH7" s="19"/>
      <c r="CI7" s="19"/>
      <c r="CJ7" s="19"/>
      <c r="CK7" s="20"/>
      <c r="CL7" s="18"/>
      <c r="CM7" s="19"/>
      <c r="CN7" s="19"/>
      <c r="CO7" s="19"/>
      <c r="CP7" s="19"/>
      <c r="CQ7" s="19"/>
      <c r="CR7" s="19"/>
      <c r="CS7" s="19"/>
      <c r="CT7" s="19"/>
      <c r="CU7" s="19"/>
      <c r="CV7" s="19"/>
      <c r="CW7" s="19"/>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0.5</v>
      </c>
      <c r="BA8" s="19" t="s">
        <v>373</v>
      </c>
      <c r="BB8" s="19">
        <v>0.5</v>
      </c>
      <c r="BC8" s="20" t="s">
        <v>373</v>
      </c>
      <c r="BD8" s="18" t="s">
        <v>373</v>
      </c>
      <c r="BE8" s="19" t="s">
        <v>373</v>
      </c>
      <c r="BF8" s="19"/>
      <c r="BG8" s="19"/>
      <c r="BH8" s="19"/>
      <c r="BI8" s="19"/>
      <c r="BJ8" s="19" t="s">
        <v>373</v>
      </c>
      <c r="BK8" s="19" t="s">
        <v>373</v>
      </c>
      <c r="BL8" s="19" t="s">
        <v>373</v>
      </c>
      <c r="BM8" s="19" t="s">
        <v>373</v>
      </c>
      <c r="BN8" s="19" t="s">
        <v>373</v>
      </c>
      <c r="BO8" s="19" t="s">
        <v>373</v>
      </c>
      <c r="BP8" s="19"/>
      <c r="BQ8" s="19"/>
      <c r="BR8" s="19" t="s">
        <v>373</v>
      </c>
      <c r="BS8" s="19"/>
      <c r="BT8" s="20"/>
      <c r="BU8" s="18"/>
      <c r="BV8" s="19"/>
      <c r="BW8" s="19"/>
      <c r="BX8" s="19"/>
      <c r="BY8" s="19"/>
      <c r="BZ8" s="19"/>
      <c r="CA8" s="19"/>
      <c r="CB8" s="19"/>
      <c r="CC8" s="19"/>
      <c r="CD8" s="19"/>
      <c r="CE8" s="19"/>
      <c r="CF8" s="19"/>
      <c r="CG8" s="19"/>
      <c r="CH8" s="19"/>
      <c r="CI8" s="19"/>
      <c r="CJ8" s="19"/>
      <c r="CK8" s="20"/>
      <c r="CL8" s="18"/>
      <c r="CM8" s="19"/>
      <c r="CN8" s="19"/>
      <c r="CO8" s="19"/>
      <c r="CP8" s="19"/>
      <c r="CQ8" s="19"/>
      <c r="CR8" s="19"/>
      <c r="CS8" s="19"/>
      <c r="CT8" s="19"/>
      <c r="CU8" s="19"/>
      <c r="CV8" s="19"/>
      <c r="CW8" s="19"/>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0.5</v>
      </c>
      <c r="AJ9" s="19">
        <v>0.5</v>
      </c>
      <c r="AK9" s="19">
        <v>0</v>
      </c>
      <c r="AL9" s="20" t="s">
        <v>373</v>
      </c>
      <c r="AM9" s="18">
        <v>0.5</v>
      </c>
      <c r="AN9" s="19">
        <v>0.5</v>
      </c>
      <c r="AO9" s="19"/>
      <c r="AP9" s="19"/>
      <c r="AQ9" s="19">
        <v>0</v>
      </c>
      <c r="AR9" s="19">
        <v>0.5</v>
      </c>
      <c r="AS9" s="19"/>
      <c r="AT9" s="19" t="s">
        <v>420</v>
      </c>
      <c r="AU9" s="19">
        <v>1</v>
      </c>
      <c r="AV9" s="19">
        <v>1</v>
      </c>
      <c r="AW9" s="19">
        <v>1</v>
      </c>
      <c r="AX9" s="19">
        <v>1</v>
      </c>
      <c r="AY9" s="19"/>
      <c r="AZ9" s="19">
        <v>0.5</v>
      </c>
      <c r="BA9" s="19">
        <v>0.5</v>
      </c>
      <c r="BB9" s="19">
        <v>0</v>
      </c>
      <c r="BC9" s="20" t="s">
        <v>373</v>
      </c>
      <c r="BD9" s="18">
        <v>0.5</v>
      </c>
      <c r="BE9" s="19">
        <v>0.5</v>
      </c>
      <c r="BF9" s="19"/>
      <c r="BG9" s="19"/>
      <c r="BH9" s="19"/>
      <c r="BI9" s="19"/>
      <c r="BJ9" s="19" t="s">
        <v>373</v>
      </c>
      <c r="BK9" s="19" t="s">
        <v>420</v>
      </c>
      <c r="BL9" s="19" t="s">
        <v>420</v>
      </c>
      <c r="BM9" s="19">
        <v>0.5</v>
      </c>
      <c r="BN9" s="19">
        <v>1</v>
      </c>
      <c r="BO9" s="19">
        <v>1</v>
      </c>
      <c r="BP9" s="19"/>
      <c r="BQ9" s="19"/>
      <c r="BR9" s="19">
        <v>0.5</v>
      </c>
      <c r="BS9" s="19"/>
      <c r="BT9" s="20"/>
      <c r="BU9" s="18"/>
      <c r="BV9" s="19"/>
      <c r="BW9" s="19"/>
      <c r="BX9" s="19"/>
      <c r="BY9" s="19"/>
      <c r="BZ9" s="19"/>
      <c r="CA9" s="19"/>
      <c r="CB9" s="19"/>
      <c r="CC9" s="19"/>
      <c r="CD9" s="19"/>
      <c r="CE9" s="19"/>
      <c r="CF9" s="19"/>
      <c r="CG9" s="19"/>
      <c r="CH9" s="19"/>
      <c r="CI9" s="19"/>
      <c r="CJ9" s="19"/>
      <c r="CK9" s="20"/>
      <c r="CL9" s="18"/>
      <c r="CM9" s="19"/>
      <c r="CN9" s="19"/>
      <c r="CO9" s="19"/>
      <c r="CP9" s="19"/>
      <c r="CQ9" s="19"/>
      <c r="CR9" s="19"/>
      <c r="CS9" s="19"/>
      <c r="CT9" s="19"/>
      <c r="CU9" s="19"/>
      <c r="CV9" s="19"/>
      <c r="CW9" s="19"/>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c r="BI10" s="19"/>
      <c r="BJ10" s="19" t="s">
        <v>373</v>
      </c>
      <c r="BK10" s="19" t="s">
        <v>420</v>
      </c>
      <c r="BL10" s="19" t="s">
        <v>420</v>
      </c>
      <c r="BM10" s="19">
        <v>1</v>
      </c>
      <c r="BN10" s="19">
        <v>1</v>
      </c>
      <c r="BO10" s="19">
        <v>1</v>
      </c>
      <c r="BP10" s="19"/>
      <c r="BQ10" s="19"/>
      <c r="BR10" s="19">
        <v>1</v>
      </c>
      <c r="BS10" s="19"/>
      <c r="BT10" s="20"/>
      <c r="BU10" s="18"/>
      <c r="BV10" s="19"/>
      <c r="BW10" s="19"/>
      <c r="BX10" s="19"/>
      <c r="BY10" s="19"/>
      <c r="BZ10" s="19"/>
      <c r="CA10" s="19"/>
      <c r="CB10" s="19"/>
      <c r="CC10" s="19"/>
      <c r="CD10" s="19"/>
      <c r="CE10" s="19"/>
      <c r="CF10" s="19"/>
      <c r="CG10" s="19"/>
      <c r="CH10" s="19"/>
      <c r="CI10" s="19"/>
      <c r="CJ10" s="19"/>
      <c r="CK10" s="20"/>
      <c r="CL10" s="18"/>
      <c r="CM10" s="19"/>
      <c r="CN10" s="19"/>
      <c r="CO10" s="19"/>
      <c r="CP10" s="19"/>
      <c r="CQ10" s="19"/>
      <c r="CR10" s="19"/>
      <c r="CS10" s="19"/>
      <c r="CT10" s="19"/>
      <c r="CU10" s="19"/>
      <c r="CV10" s="19"/>
      <c r="CW10" s="19"/>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436</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0.5</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c r="BI11" s="19"/>
      <c r="BJ11" s="19" t="s">
        <v>373</v>
      </c>
      <c r="BK11" s="19" t="s">
        <v>373</v>
      </c>
      <c r="BL11" s="19" t="s">
        <v>373</v>
      </c>
      <c r="BM11" s="19" t="s">
        <v>373</v>
      </c>
      <c r="BN11" s="19" t="s">
        <v>373</v>
      </c>
      <c r="BO11" s="19" t="s">
        <v>373</v>
      </c>
      <c r="BP11" s="19"/>
      <c r="BQ11" s="19"/>
      <c r="BR11" s="19">
        <v>1</v>
      </c>
      <c r="BS11" s="19"/>
      <c r="BT11" s="20"/>
      <c r="BU11" s="18"/>
      <c r="BV11" s="19"/>
      <c r="BW11" s="19"/>
      <c r="BX11" s="19"/>
      <c r="BY11" s="19"/>
      <c r="BZ11" s="19"/>
      <c r="CA11" s="19"/>
      <c r="CB11" s="19"/>
      <c r="CC11" s="19"/>
      <c r="CD11" s="19"/>
      <c r="CE11" s="19"/>
      <c r="CF11" s="19"/>
      <c r="CG11" s="19"/>
      <c r="CH11" s="19"/>
      <c r="CI11" s="19"/>
      <c r="CJ11" s="19"/>
      <c r="CK11" s="20"/>
      <c r="CL11" s="18"/>
      <c r="CM11" s="19"/>
      <c r="CN11" s="19"/>
      <c r="CO11" s="19"/>
      <c r="CP11" s="19"/>
      <c r="CQ11" s="19"/>
      <c r="CR11" s="19"/>
      <c r="CS11" s="19"/>
      <c r="CT11" s="19"/>
      <c r="CU11" s="19"/>
      <c r="CV11" s="19"/>
      <c r="CW11" s="19"/>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437</v>
      </c>
      <c r="D12" t="s">
        <v>438</v>
      </c>
      <c r="E12" s="18" t="s">
        <v>373</v>
      </c>
      <c r="F12" s="19" t="s">
        <v>373</v>
      </c>
      <c r="G12" s="19">
        <v>1</v>
      </c>
      <c r="H12" s="19"/>
      <c r="I12" s="19" t="s">
        <v>373</v>
      </c>
      <c r="J12" s="19" t="s">
        <v>373</v>
      </c>
      <c r="K12" s="19" t="s">
        <v>420</v>
      </c>
      <c r="L12" s="19" t="s">
        <v>373</v>
      </c>
      <c r="M12" s="19" t="s">
        <v>373</v>
      </c>
      <c r="N12" s="19" t="s">
        <v>373</v>
      </c>
      <c r="O12" s="19" t="s">
        <v>373</v>
      </c>
      <c r="P12" s="19" t="s">
        <v>373</v>
      </c>
      <c r="Q12" s="19"/>
      <c r="R12" s="19">
        <v>0</v>
      </c>
      <c r="S12" s="19" t="s">
        <v>373</v>
      </c>
      <c r="T12" s="19">
        <v>0.5</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v>0</v>
      </c>
      <c r="AJ12" s="19" t="s">
        <v>373</v>
      </c>
      <c r="AK12" s="19">
        <v>0.5</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256</v>
      </c>
      <c r="BA12" s="19" t="s">
        <v>373</v>
      </c>
      <c r="BB12" s="19">
        <v>0.5</v>
      </c>
      <c r="BC12" s="20" t="s">
        <v>373</v>
      </c>
      <c r="BD12" s="18" t="s">
        <v>373</v>
      </c>
      <c r="BE12" s="19" t="s">
        <v>373</v>
      </c>
      <c r="BF12" s="19"/>
      <c r="BG12" s="19"/>
      <c r="BH12" s="19"/>
      <c r="BI12" s="19"/>
      <c r="BJ12" s="19" t="s">
        <v>373</v>
      </c>
      <c r="BK12" s="19" t="s">
        <v>373</v>
      </c>
      <c r="BL12" s="19" t="s">
        <v>373</v>
      </c>
      <c r="BM12" s="19" t="s">
        <v>373</v>
      </c>
      <c r="BN12" s="19" t="s">
        <v>373</v>
      </c>
      <c r="BO12" s="19" t="s">
        <v>373</v>
      </c>
      <c r="BP12" s="19"/>
      <c r="BQ12" s="19"/>
      <c r="BR12" s="19" t="s">
        <v>373</v>
      </c>
      <c r="BS12" s="19"/>
      <c r="BT12" s="20"/>
      <c r="BU12" s="18"/>
      <c r="BV12" s="19"/>
      <c r="BW12" s="19"/>
      <c r="BX12" s="19"/>
      <c r="BY12" s="19"/>
      <c r="BZ12" s="19"/>
      <c r="CA12" s="19"/>
      <c r="CB12" s="19"/>
      <c r="CC12" s="19"/>
      <c r="CD12" s="19"/>
      <c r="CE12" s="19"/>
      <c r="CF12" s="19"/>
      <c r="CG12" s="19"/>
      <c r="CH12" s="19"/>
      <c r="CI12" s="19"/>
      <c r="CJ12" s="19"/>
      <c r="CK12" s="20"/>
      <c r="CL12" s="18"/>
      <c r="CM12" s="19"/>
      <c r="CN12" s="19"/>
      <c r="CO12" s="19"/>
      <c r="CP12" s="19"/>
      <c r="CQ12" s="19"/>
      <c r="CR12" s="19"/>
      <c r="CS12" s="19"/>
      <c r="CT12" s="19"/>
      <c r="CU12" s="19"/>
      <c r="CV12" s="19"/>
      <c r="CW12" s="19"/>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439</v>
      </c>
      <c r="D13" t="s">
        <v>440</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c r="BI13" s="19"/>
      <c r="BJ13" s="19" t="s">
        <v>373</v>
      </c>
      <c r="BK13" s="19" t="s">
        <v>420</v>
      </c>
      <c r="BL13" s="19">
        <v>1</v>
      </c>
      <c r="BM13" s="19">
        <v>1</v>
      </c>
      <c r="BN13" s="19">
        <v>1</v>
      </c>
      <c r="BO13" s="19">
        <v>1</v>
      </c>
      <c r="BP13" s="19"/>
      <c r="BQ13" s="19"/>
      <c r="BR13" s="19">
        <v>1</v>
      </c>
      <c r="BS13" s="19"/>
      <c r="BT13" s="20"/>
      <c r="BU13" s="18"/>
      <c r="BV13" s="19"/>
      <c r="BW13" s="19"/>
      <c r="BX13" s="19"/>
      <c r="BY13" s="19"/>
      <c r="BZ13" s="19"/>
      <c r="CA13" s="19"/>
      <c r="CB13" s="19"/>
      <c r="CC13" s="19"/>
      <c r="CD13" s="19"/>
      <c r="CE13" s="19"/>
      <c r="CF13" s="19"/>
      <c r="CG13" s="19"/>
      <c r="CH13" s="19"/>
      <c r="CI13" s="19"/>
      <c r="CJ13" s="19"/>
      <c r="CK13" s="20"/>
      <c r="CL13" s="18"/>
      <c r="CM13" s="19"/>
      <c r="CN13" s="19"/>
      <c r="CO13" s="19"/>
      <c r="CP13" s="19"/>
      <c r="CQ13" s="19"/>
      <c r="CR13" s="19"/>
      <c r="CS13" s="19"/>
      <c r="CT13" s="19"/>
      <c r="CU13" s="19"/>
      <c r="CV13" s="19"/>
      <c r="CW13" s="19"/>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441</v>
      </c>
      <c r="D14" t="s">
        <v>442</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c r="BI14" s="19"/>
      <c r="BJ14" s="19" t="s">
        <v>373</v>
      </c>
      <c r="BK14" s="19" t="s">
        <v>420</v>
      </c>
      <c r="BL14" s="19">
        <v>1</v>
      </c>
      <c r="BM14" s="19">
        <v>1</v>
      </c>
      <c r="BN14" s="19">
        <v>1</v>
      </c>
      <c r="BO14" s="19">
        <v>1</v>
      </c>
      <c r="BP14" s="19"/>
      <c r="BQ14" s="19"/>
      <c r="BR14" s="19">
        <v>1</v>
      </c>
      <c r="BS14" s="19"/>
      <c r="BT14" s="20"/>
      <c r="BU14" s="18"/>
      <c r="BV14" s="19"/>
      <c r="BW14" s="19"/>
      <c r="BX14" s="19"/>
      <c r="BY14" s="19"/>
      <c r="BZ14" s="19"/>
      <c r="CA14" s="19"/>
      <c r="CB14" s="19"/>
      <c r="CC14" s="19"/>
      <c r="CD14" s="19"/>
      <c r="CE14" s="19"/>
      <c r="CF14" s="19"/>
      <c r="CG14" s="19"/>
      <c r="CH14" s="19"/>
      <c r="CI14" s="19"/>
      <c r="CJ14" s="19"/>
      <c r="CK14" s="20"/>
      <c r="CL14" s="18"/>
      <c r="CM14" s="19"/>
      <c r="CN14" s="19"/>
      <c r="CO14" s="19"/>
      <c r="CP14" s="19"/>
      <c r="CQ14" s="19"/>
      <c r="CR14" s="19"/>
      <c r="CS14" s="19"/>
      <c r="CT14" s="19"/>
      <c r="CU14" s="19"/>
      <c r="CV14" s="19"/>
      <c r="CW14" s="19"/>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443</v>
      </c>
      <c r="D15" t="s">
        <v>444</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c r="BI15" s="19"/>
      <c r="BJ15" s="19" t="s">
        <v>373</v>
      </c>
      <c r="BK15" s="19" t="s">
        <v>420</v>
      </c>
      <c r="BL15" s="19">
        <v>1</v>
      </c>
      <c r="BM15" s="19">
        <v>1</v>
      </c>
      <c r="BN15" s="19">
        <v>1</v>
      </c>
      <c r="BO15" s="19">
        <v>1</v>
      </c>
      <c r="BP15" s="19"/>
      <c r="BQ15" s="19"/>
      <c r="BR15" s="19" t="s">
        <v>373</v>
      </c>
      <c r="BS15" s="19"/>
      <c r="BT15" s="20"/>
      <c r="BU15" s="18"/>
      <c r="BV15" s="19"/>
      <c r="BW15" s="19"/>
      <c r="BX15" s="19"/>
      <c r="BY15" s="19"/>
      <c r="BZ15" s="19"/>
      <c r="CA15" s="19"/>
      <c r="CB15" s="19"/>
      <c r="CC15" s="19"/>
      <c r="CD15" s="19"/>
      <c r="CE15" s="19"/>
      <c r="CF15" s="19"/>
      <c r="CG15" s="19"/>
      <c r="CH15" s="19"/>
      <c r="CI15" s="19"/>
      <c r="CJ15" s="19"/>
      <c r="CK15" s="20"/>
      <c r="CL15" s="18"/>
      <c r="CM15" s="19"/>
      <c r="CN15" s="19"/>
      <c r="CO15" s="19"/>
      <c r="CP15" s="19"/>
      <c r="CQ15" s="19"/>
      <c r="CR15" s="19"/>
      <c r="CS15" s="19"/>
      <c r="CT15" s="19"/>
      <c r="CU15" s="19"/>
      <c r="CV15" s="19"/>
      <c r="CW15" s="19"/>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445</v>
      </c>
      <c r="D16" t="s">
        <v>446</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c r="BI16" s="19"/>
      <c r="BJ16" s="19" t="s">
        <v>373</v>
      </c>
      <c r="BK16" s="19" t="s">
        <v>420</v>
      </c>
      <c r="BL16" s="19">
        <v>1</v>
      </c>
      <c r="BM16" s="19">
        <v>1</v>
      </c>
      <c r="BN16" s="19">
        <v>1</v>
      </c>
      <c r="BO16" s="19">
        <v>1</v>
      </c>
      <c r="BP16" s="19"/>
      <c r="BQ16" s="19"/>
      <c r="BR16" s="19" t="s">
        <v>373</v>
      </c>
      <c r="BS16" s="19"/>
      <c r="BT16" s="20"/>
      <c r="BU16" s="18"/>
      <c r="BV16" s="19"/>
      <c r="BW16" s="19"/>
      <c r="BX16" s="19"/>
      <c r="BY16" s="19"/>
      <c r="BZ16" s="19"/>
      <c r="CA16" s="19"/>
      <c r="CB16" s="19"/>
      <c r="CC16" s="19"/>
      <c r="CD16" s="19"/>
      <c r="CE16" s="19"/>
      <c r="CF16" s="19"/>
      <c r="CG16" s="19"/>
      <c r="CH16" s="19"/>
      <c r="CI16" s="19"/>
      <c r="CJ16" s="19"/>
      <c r="CK16" s="20"/>
      <c r="CL16" s="18"/>
      <c r="CM16" s="19"/>
      <c r="CN16" s="19"/>
      <c r="CO16" s="19"/>
      <c r="CP16" s="19"/>
      <c r="CQ16" s="19"/>
      <c r="CR16" s="19"/>
      <c r="CS16" s="19"/>
      <c r="CT16" s="19"/>
      <c r="CU16" s="19"/>
      <c r="CV16" s="19"/>
      <c r="CW16" s="19"/>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447</v>
      </c>
      <c r="D17" t="s">
        <v>448</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c r="BI17" s="19"/>
      <c r="BJ17" s="19" t="s">
        <v>373</v>
      </c>
      <c r="BK17" s="19" t="s">
        <v>420</v>
      </c>
      <c r="BL17" s="19">
        <v>1</v>
      </c>
      <c r="BM17" s="19">
        <v>1</v>
      </c>
      <c r="BN17" s="19">
        <v>1</v>
      </c>
      <c r="BO17" s="19">
        <v>1</v>
      </c>
      <c r="BP17" s="19"/>
      <c r="BQ17" s="19"/>
      <c r="BR17" s="19" t="s">
        <v>373</v>
      </c>
      <c r="BS17" s="19"/>
      <c r="BT17" s="20"/>
      <c r="BU17" s="18"/>
      <c r="BV17" s="19"/>
      <c r="BW17" s="19"/>
      <c r="BX17" s="19"/>
      <c r="BY17" s="19"/>
      <c r="BZ17" s="19"/>
      <c r="CA17" s="19"/>
      <c r="CB17" s="19"/>
      <c r="CC17" s="19"/>
      <c r="CD17" s="19"/>
      <c r="CE17" s="19"/>
      <c r="CF17" s="19"/>
      <c r="CG17" s="19"/>
      <c r="CH17" s="19"/>
      <c r="CI17" s="19"/>
      <c r="CJ17" s="19"/>
      <c r="CK17" s="20"/>
      <c r="CL17" s="18"/>
      <c r="CM17" s="19"/>
      <c r="CN17" s="19"/>
      <c r="CO17" s="19"/>
      <c r="CP17" s="19"/>
      <c r="CQ17" s="19"/>
      <c r="CR17" s="19"/>
      <c r="CS17" s="19"/>
      <c r="CT17" s="19"/>
      <c r="CU17" s="19"/>
      <c r="CV17" s="19"/>
      <c r="CW17" s="19"/>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449</v>
      </c>
      <c r="D18" t="s">
        <v>450</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c r="BR18" s="19" t="s">
        <v>373</v>
      </c>
      <c r="BS18" s="19"/>
      <c r="BT18" s="20"/>
      <c r="BU18" s="18"/>
      <c r="BV18" s="19"/>
      <c r="BW18" s="19"/>
      <c r="BX18" s="19"/>
      <c r="BY18" s="19"/>
      <c r="BZ18" s="19"/>
      <c r="CA18" s="19"/>
      <c r="CB18" s="19"/>
      <c r="CC18" s="19"/>
      <c r="CD18" s="19"/>
      <c r="CE18" s="19"/>
      <c r="CF18" s="19"/>
      <c r="CG18" s="19"/>
      <c r="CH18" s="19"/>
      <c r="CI18" s="19"/>
      <c r="CJ18" s="19"/>
      <c r="CK18" s="20"/>
      <c r="CL18" s="18"/>
      <c r="CM18" s="19"/>
      <c r="CN18" s="19"/>
      <c r="CO18" s="19"/>
      <c r="CP18" s="19"/>
      <c r="CQ18" s="19"/>
      <c r="CR18" s="19"/>
      <c r="CS18" s="19"/>
      <c r="CT18" s="19"/>
      <c r="CU18" s="19"/>
      <c r="CV18" s="19"/>
      <c r="CW18" s="19"/>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451</v>
      </c>
      <c r="C19" s="16" t="s">
        <v>452</v>
      </c>
      <c r="D19" s="16" t="s">
        <v>453</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c r="BI19" s="22"/>
      <c r="BJ19" s="22" t="s">
        <v>373</v>
      </c>
      <c r="BK19" s="22">
        <v>1</v>
      </c>
      <c r="BL19" s="22">
        <v>1</v>
      </c>
      <c r="BM19" s="22">
        <v>1</v>
      </c>
      <c r="BN19" s="22">
        <v>1</v>
      </c>
      <c r="BO19" s="22">
        <v>1</v>
      </c>
      <c r="BP19" s="22"/>
      <c r="BQ19" s="22"/>
      <c r="BR19" s="22" t="s">
        <v>373</v>
      </c>
      <c r="BS19" s="22"/>
      <c r="BT19" s="23"/>
      <c r="BU19" s="21"/>
      <c r="BV19" s="22"/>
      <c r="BW19" s="22"/>
      <c r="BX19" s="22"/>
      <c r="BY19" s="22"/>
      <c r="BZ19" s="22"/>
      <c r="CA19" s="22"/>
      <c r="CB19" s="22"/>
      <c r="CC19" s="22"/>
      <c r="CD19" s="22"/>
      <c r="CE19" s="22"/>
      <c r="CF19" s="22"/>
      <c r="CG19" s="22"/>
      <c r="CH19" s="22"/>
      <c r="CI19" s="22"/>
      <c r="CJ19" s="22"/>
      <c r="CK19" s="23"/>
      <c r="CL19" s="21"/>
      <c r="CM19" s="22"/>
      <c r="CN19" s="22"/>
      <c r="CO19" s="22"/>
      <c r="CP19" s="22"/>
      <c r="CQ19" s="22"/>
      <c r="CR19" s="22"/>
      <c r="CS19" s="22"/>
      <c r="CT19" s="22"/>
      <c r="CU19" s="22"/>
      <c r="CV19" s="22"/>
      <c r="CW19" s="22"/>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451</v>
      </c>
      <c r="C20" t="s">
        <v>454</v>
      </c>
      <c r="D20" t="s">
        <v>455</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c r="BI20" s="19"/>
      <c r="BJ20" s="19" t="s">
        <v>373</v>
      </c>
      <c r="BK20" s="19">
        <v>1</v>
      </c>
      <c r="BL20" s="19">
        <v>1</v>
      </c>
      <c r="BM20" s="19">
        <v>1</v>
      </c>
      <c r="BN20" s="19">
        <v>1</v>
      </c>
      <c r="BO20" s="19">
        <v>1</v>
      </c>
      <c r="BP20" s="19"/>
      <c r="BQ20" s="19"/>
      <c r="BR20" s="19" t="s">
        <v>373</v>
      </c>
      <c r="BS20" s="19"/>
      <c r="BT20" s="20"/>
      <c r="BU20" s="18"/>
      <c r="BV20" s="19"/>
      <c r="BW20" s="19"/>
      <c r="BX20" s="19"/>
      <c r="BY20" s="19"/>
      <c r="BZ20" s="19"/>
      <c r="CA20" s="19"/>
      <c r="CB20" s="19"/>
      <c r="CC20" s="19"/>
      <c r="CD20" s="19"/>
      <c r="CE20" s="19"/>
      <c r="CF20" s="19"/>
      <c r="CG20" s="19"/>
      <c r="CH20" s="19"/>
      <c r="CI20" s="19"/>
      <c r="CJ20" s="19"/>
      <c r="CK20" s="20"/>
      <c r="CL20" s="18"/>
      <c r="CM20" s="19"/>
      <c r="CN20" s="19"/>
      <c r="CO20" s="19"/>
      <c r="CP20" s="19"/>
      <c r="CQ20" s="19"/>
      <c r="CR20" s="19"/>
      <c r="CS20" s="19"/>
      <c r="CT20" s="19"/>
      <c r="CU20" s="19"/>
      <c r="CV20" s="19"/>
      <c r="CW20" s="19"/>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451</v>
      </c>
      <c r="C21" t="s">
        <v>449</v>
      </c>
      <c r="D21" t="s">
        <v>456</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c r="BI21" s="19"/>
      <c r="BJ21" s="19" t="s">
        <v>373</v>
      </c>
      <c r="BK21" s="19">
        <v>1</v>
      </c>
      <c r="BL21" s="19">
        <v>1</v>
      </c>
      <c r="BM21" s="19">
        <v>1</v>
      </c>
      <c r="BN21" s="19">
        <v>1</v>
      </c>
      <c r="BO21" s="19">
        <v>1</v>
      </c>
      <c r="BP21" s="19"/>
      <c r="BQ21" s="19"/>
      <c r="BR21" s="19" t="s">
        <v>373</v>
      </c>
      <c r="BS21" s="19"/>
      <c r="BT21" s="20"/>
      <c r="BU21" s="18"/>
      <c r="BV21" s="19"/>
      <c r="BW21" s="19"/>
      <c r="BX21" s="19"/>
      <c r="BY21" s="19"/>
      <c r="BZ21" s="19"/>
      <c r="CA21" s="19"/>
      <c r="CB21" s="19"/>
      <c r="CC21" s="19"/>
      <c r="CD21" s="19"/>
      <c r="CE21" s="19"/>
      <c r="CF21" s="19"/>
      <c r="CG21" s="19"/>
      <c r="CH21" s="19"/>
      <c r="CI21" s="19"/>
      <c r="CJ21" s="19"/>
      <c r="CK21" s="20"/>
      <c r="CL21" s="18"/>
      <c r="CM21" s="19"/>
      <c r="CN21" s="19"/>
      <c r="CO21" s="19"/>
      <c r="CP21" s="19"/>
      <c r="CQ21" s="19"/>
      <c r="CR21" s="19"/>
      <c r="CS21" s="19"/>
      <c r="CT21" s="19"/>
      <c r="CU21" s="19"/>
      <c r="CV21" s="19"/>
      <c r="CW21" s="19"/>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451</v>
      </c>
      <c r="C22" t="s">
        <v>457</v>
      </c>
      <c r="D22" t="s">
        <v>458</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c r="BI22" s="19"/>
      <c r="BJ22" s="19" t="s">
        <v>373</v>
      </c>
      <c r="BK22" s="19">
        <v>1</v>
      </c>
      <c r="BL22" s="19">
        <v>1</v>
      </c>
      <c r="BM22" s="19">
        <v>1</v>
      </c>
      <c r="BN22" s="19">
        <v>1</v>
      </c>
      <c r="BO22" s="19">
        <v>1</v>
      </c>
      <c r="BP22" s="19"/>
      <c r="BQ22" s="19"/>
      <c r="BR22" s="19" t="s">
        <v>373</v>
      </c>
      <c r="BS22" s="19"/>
      <c r="BT22" s="20"/>
      <c r="BU22" s="18"/>
      <c r="BV22" s="19"/>
      <c r="BW22" s="19"/>
      <c r="BX22" s="19"/>
      <c r="BY22" s="19"/>
      <c r="BZ22" s="19"/>
      <c r="CA22" s="19"/>
      <c r="CB22" s="19"/>
      <c r="CC22" s="19"/>
      <c r="CD22" s="19"/>
      <c r="CE22" s="19"/>
      <c r="CF22" s="19"/>
      <c r="CG22" s="19"/>
      <c r="CH22" s="19"/>
      <c r="CI22" s="19"/>
      <c r="CJ22" s="19"/>
      <c r="CK22" s="20"/>
      <c r="CL22" s="18"/>
      <c r="CM22" s="19"/>
      <c r="CN22" s="19"/>
      <c r="CO22" s="19"/>
      <c r="CP22" s="19"/>
      <c r="CQ22" s="19"/>
      <c r="CR22" s="19"/>
      <c r="CS22" s="19"/>
      <c r="CT22" s="19"/>
      <c r="CU22" s="19"/>
      <c r="CV22" s="19"/>
      <c r="CW22" s="19"/>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451</v>
      </c>
      <c r="C23" t="s">
        <v>459</v>
      </c>
      <c r="D23" t="s">
        <v>460</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c r="BI23" s="19"/>
      <c r="BJ23" s="19" t="s">
        <v>373</v>
      </c>
      <c r="BK23" s="19" t="s">
        <v>373</v>
      </c>
      <c r="BL23" s="19" t="s">
        <v>373</v>
      </c>
      <c r="BM23" s="19" t="s">
        <v>373</v>
      </c>
      <c r="BN23" s="19" t="s">
        <v>373</v>
      </c>
      <c r="BO23" s="19" t="s">
        <v>373</v>
      </c>
      <c r="BP23" s="19"/>
      <c r="BQ23" s="19"/>
      <c r="BR23" s="19" t="s">
        <v>373</v>
      </c>
      <c r="BS23" s="19"/>
      <c r="BT23" s="20"/>
      <c r="BU23" s="18"/>
      <c r="BV23" s="19"/>
      <c r="BW23" s="19"/>
      <c r="BX23" s="19"/>
      <c r="BY23" s="19"/>
      <c r="BZ23" s="19"/>
      <c r="CA23" s="19"/>
      <c r="CB23" s="19"/>
      <c r="CC23" s="19"/>
      <c r="CD23" s="19"/>
      <c r="CE23" s="19"/>
      <c r="CF23" s="19"/>
      <c r="CG23" s="19"/>
      <c r="CH23" s="19"/>
      <c r="CI23" s="19"/>
      <c r="CJ23" s="19"/>
      <c r="CK23" s="20"/>
      <c r="CL23" s="18"/>
      <c r="CM23" s="19"/>
      <c r="CN23" s="19"/>
      <c r="CO23" s="19"/>
      <c r="CP23" s="19"/>
      <c r="CQ23" s="19"/>
      <c r="CR23" s="19"/>
      <c r="CS23" s="19"/>
      <c r="CT23" s="19"/>
      <c r="CU23" s="19"/>
      <c r="CV23" s="19"/>
      <c r="CW23" s="19"/>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451</v>
      </c>
      <c r="C24" t="s">
        <v>461</v>
      </c>
      <c r="D24" t="s">
        <v>462</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c r="BI24" s="19"/>
      <c r="BJ24" s="19" t="s">
        <v>373</v>
      </c>
      <c r="BK24" s="19">
        <v>1</v>
      </c>
      <c r="BL24" s="19">
        <v>1</v>
      </c>
      <c r="BM24" s="19">
        <v>1</v>
      </c>
      <c r="BN24" s="19">
        <v>1</v>
      </c>
      <c r="BO24" s="19">
        <v>1</v>
      </c>
      <c r="BP24" s="19"/>
      <c r="BQ24" s="19"/>
      <c r="BR24" s="19" t="s">
        <v>373</v>
      </c>
      <c r="BS24" s="19"/>
      <c r="BT24" s="20"/>
      <c r="BU24" s="18"/>
      <c r="BV24" s="19"/>
      <c r="BW24" s="19"/>
      <c r="BX24" s="19"/>
      <c r="BY24" s="19"/>
      <c r="BZ24" s="19"/>
      <c r="CA24" s="19"/>
      <c r="CB24" s="19"/>
      <c r="CC24" s="19"/>
      <c r="CD24" s="19"/>
      <c r="CE24" s="19"/>
      <c r="CF24" s="19"/>
      <c r="CG24" s="19"/>
      <c r="CH24" s="19"/>
      <c r="CI24" s="19"/>
      <c r="CJ24" s="19"/>
      <c r="CK24" s="20"/>
      <c r="CL24" s="18"/>
      <c r="CM24" s="19"/>
      <c r="CN24" s="19"/>
      <c r="CO24" s="19"/>
      <c r="CP24" s="19"/>
      <c r="CQ24" s="19"/>
      <c r="CR24" s="19"/>
      <c r="CS24" s="19"/>
      <c r="CT24" s="19"/>
      <c r="CU24" s="19"/>
      <c r="CV24" s="19"/>
      <c r="CW24" s="19"/>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451</v>
      </c>
      <c r="C25" t="s">
        <v>463</v>
      </c>
      <c r="D25" t="s">
        <v>464</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c r="BI25" s="19"/>
      <c r="BJ25" s="19" t="s">
        <v>373</v>
      </c>
      <c r="BK25" s="19">
        <v>1</v>
      </c>
      <c r="BL25" s="19">
        <v>1</v>
      </c>
      <c r="BM25" s="19">
        <v>1</v>
      </c>
      <c r="BN25" s="19">
        <v>1</v>
      </c>
      <c r="BO25" s="19" t="s">
        <v>256</v>
      </c>
      <c r="BP25" s="19"/>
      <c r="BQ25" s="19"/>
      <c r="BR25" s="19" t="s">
        <v>373</v>
      </c>
      <c r="BS25" s="19"/>
      <c r="BT25" s="20"/>
      <c r="BU25" s="18"/>
      <c r="BV25" s="19"/>
      <c r="BW25" s="19"/>
      <c r="BX25" s="19"/>
      <c r="BY25" s="19"/>
      <c r="BZ25" s="19"/>
      <c r="CA25" s="19"/>
      <c r="CB25" s="19"/>
      <c r="CC25" s="19"/>
      <c r="CD25" s="19"/>
      <c r="CE25" s="19"/>
      <c r="CF25" s="19"/>
      <c r="CG25" s="19"/>
      <c r="CH25" s="19"/>
      <c r="CI25" s="19"/>
      <c r="CJ25" s="19"/>
      <c r="CK25" s="20"/>
      <c r="CL25" s="18"/>
      <c r="CM25" s="19"/>
      <c r="CN25" s="19"/>
      <c r="CO25" s="19"/>
      <c r="CP25" s="19"/>
      <c r="CQ25" s="19"/>
      <c r="CR25" s="19"/>
      <c r="CS25" s="19"/>
      <c r="CT25" s="19"/>
      <c r="CU25" s="19"/>
      <c r="CV25" s="19"/>
      <c r="CW25" s="19"/>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451</v>
      </c>
      <c r="C26" t="s">
        <v>465</v>
      </c>
      <c r="D26" t="s">
        <v>466</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c r="BI26" s="19"/>
      <c r="BJ26" s="19" t="s">
        <v>373</v>
      </c>
      <c r="BK26" s="19">
        <v>1</v>
      </c>
      <c r="BL26" s="19">
        <v>1</v>
      </c>
      <c r="BM26" s="19">
        <v>1</v>
      </c>
      <c r="BN26" s="19">
        <v>1</v>
      </c>
      <c r="BO26" s="19">
        <v>1</v>
      </c>
      <c r="BP26" s="19"/>
      <c r="BQ26" s="19"/>
      <c r="BR26" s="19" t="s">
        <v>373</v>
      </c>
      <c r="BS26" s="19"/>
      <c r="BT26" s="20"/>
      <c r="BU26" s="18"/>
      <c r="BV26" s="19"/>
      <c r="BW26" s="19"/>
      <c r="BX26" s="19"/>
      <c r="BY26" s="19"/>
      <c r="BZ26" s="19"/>
      <c r="CA26" s="19"/>
      <c r="CB26" s="19"/>
      <c r="CC26" s="19"/>
      <c r="CD26" s="19"/>
      <c r="CE26" s="19"/>
      <c r="CF26" s="19"/>
      <c r="CG26" s="19"/>
      <c r="CH26" s="19"/>
      <c r="CI26" s="19"/>
      <c r="CJ26" s="19"/>
      <c r="CK26" s="20"/>
      <c r="CL26" s="18"/>
      <c r="CM26" s="19"/>
      <c r="CN26" s="19"/>
      <c r="CO26" s="19"/>
      <c r="CP26" s="19"/>
      <c r="CQ26" s="19"/>
      <c r="CR26" s="19"/>
      <c r="CS26" s="19"/>
      <c r="CT26" s="19"/>
      <c r="CU26" s="19"/>
      <c r="CV26" s="19"/>
      <c r="CW26" s="19"/>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451</v>
      </c>
      <c r="C27" t="s">
        <v>467</v>
      </c>
      <c r="D27" t="s">
        <v>468</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c r="BI27" s="19"/>
      <c r="BJ27" s="19" t="s">
        <v>373</v>
      </c>
      <c r="BK27" s="19" t="s">
        <v>373</v>
      </c>
      <c r="BL27" s="19" t="s">
        <v>373</v>
      </c>
      <c r="BM27" s="19" t="s">
        <v>373</v>
      </c>
      <c r="BN27" s="19" t="s">
        <v>373</v>
      </c>
      <c r="BO27" s="19" t="s">
        <v>373</v>
      </c>
      <c r="BP27" s="19"/>
      <c r="BQ27" s="19"/>
      <c r="BR27" s="19" t="s">
        <v>373</v>
      </c>
      <c r="BS27" s="19"/>
      <c r="BT27" s="20"/>
      <c r="BU27" s="18"/>
      <c r="BV27" s="19"/>
      <c r="BW27" s="19"/>
      <c r="BX27" s="19"/>
      <c r="BY27" s="19"/>
      <c r="BZ27" s="19"/>
      <c r="CA27" s="19"/>
      <c r="CB27" s="19"/>
      <c r="CC27" s="19"/>
      <c r="CD27" s="19"/>
      <c r="CE27" s="19"/>
      <c r="CF27" s="19"/>
      <c r="CG27" s="19"/>
      <c r="CH27" s="19"/>
      <c r="CI27" s="19"/>
      <c r="CJ27" s="19"/>
      <c r="CK27" s="20"/>
      <c r="CL27" s="18"/>
      <c r="CM27" s="19"/>
      <c r="CN27" s="19"/>
      <c r="CO27" s="19"/>
      <c r="CP27" s="19"/>
      <c r="CQ27" s="19"/>
      <c r="CR27" s="19"/>
      <c r="CS27" s="19"/>
      <c r="CT27" s="19"/>
      <c r="CU27" s="19"/>
      <c r="CV27" s="19"/>
      <c r="CW27" s="19"/>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451</v>
      </c>
      <c r="C28" t="s">
        <v>469</v>
      </c>
      <c r="D28" t="s">
        <v>470</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c r="BI28" s="19"/>
      <c r="BJ28" s="19" t="s">
        <v>373</v>
      </c>
      <c r="BK28" s="19" t="s">
        <v>420</v>
      </c>
      <c r="BL28" s="19">
        <v>1</v>
      </c>
      <c r="BM28" s="19">
        <v>1</v>
      </c>
      <c r="BN28" s="19">
        <v>1</v>
      </c>
      <c r="BO28" s="19">
        <v>1</v>
      </c>
      <c r="BP28" s="19"/>
      <c r="BQ28" s="19"/>
      <c r="BR28" s="19" t="s">
        <v>373</v>
      </c>
      <c r="BS28" s="19"/>
      <c r="BT28" s="20"/>
      <c r="BU28" s="18"/>
      <c r="BV28" s="19"/>
      <c r="BW28" s="19"/>
      <c r="BX28" s="19"/>
      <c r="BY28" s="19"/>
      <c r="BZ28" s="19"/>
      <c r="CA28" s="19"/>
      <c r="CB28" s="19"/>
      <c r="CC28" s="19"/>
      <c r="CD28" s="19"/>
      <c r="CE28" s="19"/>
      <c r="CF28" s="19"/>
      <c r="CG28" s="19"/>
      <c r="CH28" s="19"/>
      <c r="CI28" s="19"/>
      <c r="CJ28" s="19"/>
      <c r="CK28" s="20"/>
      <c r="CL28" s="18"/>
      <c r="CM28" s="19"/>
      <c r="CN28" s="19"/>
      <c r="CO28" s="19"/>
      <c r="CP28" s="19"/>
      <c r="CQ28" s="19"/>
      <c r="CR28" s="19"/>
      <c r="CS28" s="19"/>
      <c r="CT28" s="19"/>
      <c r="CU28" s="19"/>
      <c r="CV28" s="19"/>
      <c r="CW28" s="19"/>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451</v>
      </c>
      <c r="C29" t="s">
        <v>471</v>
      </c>
      <c r="D29" t="s">
        <v>472</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c r="BI29" s="19"/>
      <c r="BJ29" s="19" t="s">
        <v>373</v>
      </c>
      <c r="BK29" s="19" t="s">
        <v>373</v>
      </c>
      <c r="BL29" s="19" t="s">
        <v>373</v>
      </c>
      <c r="BM29" s="19" t="s">
        <v>373</v>
      </c>
      <c r="BN29" s="19" t="s">
        <v>373</v>
      </c>
      <c r="BO29" s="19" t="s">
        <v>373</v>
      </c>
      <c r="BP29" s="19"/>
      <c r="BQ29" s="19"/>
      <c r="BR29" s="19" t="s">
        <v>373</v>
      </c>
      <c r="BS29" s="19"/>
      <c r="BT29" s="20"/>
      <c r="BU29" s="18"/>
      <c r="BV29" s="19"/>
      <c r="BW29" s="19"/>
      <c r="BX29" s="19"/>
      <c r="BY29" s="19"/>
      <c r="BZ29" s="19"/>
      <c r="CA29" s="19"/>
      <c r="CB29" s="19"/>
      <c r="CC29" s="19"/>
      <c r="CD29" s="19"/>
      <c r="CE29" s="19"/>
      <c r="CF29" s="19"/>
      <c r="CG29" s="19"/>
      <c r="CH29" s="19"/>
      <c r="CI29" s="19"/>
      <c r="CJ29" s="19"/>
      <c r="CK29" s="20"/>
      <c r="CL29" s="18"/>
      <c r="CM29" s="19"/>
      <c r="CN29" s="19"/>
      <c r="CO29" s="19"/>
      <c r="CP29" s="19"/>
      <c r="CQ29" s="19"/>
      <c r="CR29" s="19"/>
      <c r="CS29" s="19"/>
      <c r="CT29" s="19"/>
      <c r="CU29" s="19"/>
      <c r="CV29" s="19"/>
      <c r="CW29" s="19"/>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451</v>
      </c>
      <c r="C30" t="s">
        <v>473</v>
      </c>
      <c r="D30" t="s">
        <v>474</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c r="BI30" s="19"/>
      <c r="BJ30" s="19" t="s">
        <v>373</v>
      </c>
      <c r="BK30" s="19" t="s">
        <v>420</v>
      </c>
      <c r="BL30" s="19">
        <v>1</v>
      </c>
      <c r="BM30" s="19">
        <v>1</v>
      </c>
      <c r="BN30" s="19">
        <v>1</v>
      </c>
      <c r="BO30" s="19">
        <v>1</v>
      </c>
      <c r="BP30" s="19"/>
      <c r="BQ30" s="19"/>
      <c r="BR30" s="19" t="s">
        <v>373</v>
      </c>
      <c r="BS30" s="19"/>
      <c r="BT30" s="20"/>
      <c r="BU30" s="18"/>
      <c r="BV30" s="19"/>
      <c r="BW30" s="19"/>
      <c r="BX30" s="19"/>
      <c r="BY30" s="19"/>
      <c r="BZ30" s="19"/>
      <c r="CA30" s="19"/>
      <c r="CB30" s="19"/>
      <c r="CC30" s="19"/>
      <c r="CD30" s="19"/>
      <c r="CE30" s="19"/>
      <c r="CF30" s="19"/>
      <c r="CG30" s="19"/>
      <c r="CH30" s="19"/>
      <c r="CI30" s="19"/>
      <c r="CJ30" s="19"/>
      <c r="CK30" s="20"/>
      <c r="CL30" s="18"/>
      <c r="CM30" s="19"/>
      <c r="CN30" s="19"/>
      <c r="CO30" s="19"/>
      <c r="CP30" s="19"/>
      <c r="CQ30" s="19"/>
      <c r="CR30" s="19"/>
      <c r="CS30" s="19"/>
      <c r="CT30" s="19"/>
      <c r="CU30" s="19"/>
      <c r="CV30" s="19"/>
      <c r="CW30" s="19"/>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451</v>
      </c>
      <c r="C31" s="17" t="s">
        <v>475</v>
      </c>
      <c r="D31" s="17" t="s">
        <v>476</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c r="BI31" s="25"/>
      <c r="BJ31" s="25" t="s">
        <v>373</v>
      </c>
      <c r="BK31" s="25" t="s">
        <v>420</v>
      </c>
      <c r="BL31" s="25">
        <v>1</v>
      </c>
      <c r="BM31" s="25">
        <v>1</v>
      </c>
      <c r="BN31" s="25">
        <v>1</v>
      </c>
      <c r="BO31" s="25">
        <v>1</v>
      </c>
      <c r="BP31" s="25"/>
      <c r="BQ31" s="25"/>
      <c r="BR31" s="25" t="s">
        <v>373</v>
      </c>
      <c r="BS31" s="25"/>
      <c r="BT31" s="26"/>
      <c r="BU31" s="24"/>
      <c r="BV31" s="25"/>
      <c r="BW31" s="25"/>
      <c r="BX31" s="25"/>
      <c r="BY31" s="25"/>
      <c r="BZ31" s="25"/>
      <c r="CA31" s="25"/>
      <c r="CB31" s="25"/>
      <c r="CC31" s="25"/>
      <c r="CD31" s="25"/>
      <c r="CE31" s="25"/>
      <c r="CF31" s="25"/>
      <c r="CG31" s="25"/>
      <c r="CH31" s="25"/>
      <c r="CI31" s="25"/>
      <c r="CJ31" s="25"/>
      <c r="CK31" s="26"/>
      <c r="CL31" s="24"/>
      <c r="CM31" s="25"/>
      <c r="CN31" s="25"/>
      <c r="CO31" s="25"/>
      <c r="CP31" s="25"/>
      <c r="CQ31" s="25"/>
      <c r="CR31" s="25"/>
      <c r="CS31" s="25"/>
      <c r="CT31" s="25"/>
      <c r="CU31" s="25"/>
      <c r="CV31" s="25"/>
      <c r="CW31" s="25"/>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477</v>
      </c>
      <c r="C32" t="s">
        <v>478</v>
      </c>
      <c r="D32" t="s">
        <v>479</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c r="BI32" s="19"/>
      <c r="BJ32" s="19" t="s">
        <v>373</v>
      </c>
      <c r="BK32" s="19" t="s">
        <v>373</v>
      </c>
      <c r="BL32" s="19" t="s">
        <v>373</v>
      </c>
      <c r="BM32" s="19" t="s">
        <v>373</v>
      </c>
      <c r="BN32" s="19" t="s">
        <v>373</v>
      </c>
      <c r="BO32" s="19" t="s">
        <v>373</v>
      </c>
      <c r="BP32" s="19"/>
      <c r="BQ32" s="19"/>
      <c r="BR32" s="19" t="s">
        <v>373</v>
      </c>
      <c r="BS32" s="19"/>
      <c r="BT32" s="20"/>
      <c r="BU32" s="18"/>
      <c r="BV32" s="19"/>
      <c r="BW32" s="19"/>
      <c r="BX32" s="19"/>
      <c r="BY32" s="19"/>
      <c r="BZ32" s="19"/>
      <c r="CA32" s="19"/>
      <c r="CB32" s="19"/>
      <c r="CC32" s="19"/>
      <c r="CD32" s="19"/>
      <c r="CE32" s="19"/>
      <c r="CF32" s="19"/>
      <c r="CG32" s="19"/>
      <c r="CH32" s="19"/>
      <c r="CI32" s="19"/>
      <c r="CJ32" s="19"/>
      <c r="CK32" s="20"/>
      <c r="CL32" s="18"/>
      <c r="CM32" s="19"/>
      <c r="CN32" s="19"/>
      <c r="CO32" s="19"/>
      <c r="CP32" s="19"/>
      <c r="CQ32" s="19"/>
      <c r="CR32" s="19"/>
      <c r="CS32" s="19"/>
      <c r="CT32" s="19"/>
      <c r="CU32" s="19"/>
      <c r="CV32" s="19"/>
      <c r="CW32" s="19"/>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477</v>
      </c>
      <c r="C33" t="s">
        <v>480</v>
      </c>
      <c r="D33" t="s">
        <v>481</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c r="BI33" s="19"/>
      <c r="BJ33" s="19" t="s">
        <v>373</v>
      </c>
      <c r="BK33" s="19" t="s">
        <v>420</v>
      </c>
      <c r="BL33" s="19">
        <v>1</v>
      </c>
      <c r="BM33" s="19">
        <v>1</v>
      </c>
      <c r="BN33" s="19">
        <v>1</v>
      </c>
      <c r="BO33" s="19">
        <v>1</v>
      </c>
      <c r="BP33" s="19"/>
      <c r="BQ33" s="19"/>
      <c r="BR33" s="19" t="s">
        <v>373</v>
      </c>
      <c r="BS33" s="19"/>
      <c r="BT33" s="20"/>
      <c r="BU33" s="18"/>
      <c r="BV33" s="19"/>
      <c r="BW33" s="19"/>
      <c r="BX33" s="19"/>
      <c r="BY33" s="19"/>
      <c r="BZ33" s="19"/>
      <c r="CA33" s="19"/>
      <c r="CB33" s="19"/>
      <c r="CC33" s="19"/>
      <c r="CD33" s="19"/>
      <c r="CE33" s="19"/>
      <c r="CF33" s="19"/>
      <c r="CG33" s="19"/>
      <c r="CH33" s="19"/>
      <c r="CI33" s="19"/>
      <c r="CJ33" s="19"/>
      <c r="CK33" s="20"/>
      <c r="CL33" s="18"/>
      <c r="CM33" s="19"/>
      <c r="CN33" s="19"/>
      <c r="CO33" s="19"/>
      <c r="CP33" s="19"/>
      <c r="CQ33" s="19"/>
      <c r="CR33" s="19"/>
      <c r="CS33" s="19"/>
      <c r="CT33" s="19"/>
      <c r="CU33" s="19"/>
      <c r="CV33" s="19"/>
      <c r="CW33" s="19"/>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477</v>
      </c>
      <c r="C34" t="s">
        <v>482</v>
      </c>
      <c r="D34" t="s">
        <v>483</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c r="BI34" s="19"/>
      <c r="BJ34" s="19" t="s">
        <v>373</v>
      </c>
      <c r="BK34" s="19" t="s">
        <v>420</v>
      </c>
      <c r="BL34" s="19">
        <v>1</v>
      </c>
      <c r="BM34" s="19">
        <v>0.5</v>
      </c>
      <c r="BN34" s="19">
        <v>1</v>
      </c>
      <c r="BO34" s="19" t="s">
        <v>256</v>
      </c>
      <c r="BP34" s="19"/>
      <c r="BQ34" s="19"/>
      <c r="BR34" s="19" t="s">
        <v>373</v>
      </c>
      <c r="BS34" s="19"/>
      <c r="BT34" s="20"/>
      <c r="BU34" s="18"/>
      <c r="BV34" s="19"/>
      <c r="BW34" s="19"/>
      <c r="BX34" s="19"/>
      <c r="BY34" s="19"/>
      <c r="BZ34" s="19"/>
      <c r="CA34" s="19"/>
      <c r="CB34" s="19"/>
      <c r="CC34" s="19"/>
      <c r="CD34" s="19"/>
      <c r="CE34" s="19"/>
      <c r="CF34" s="19"/>
      <c r="CG34" s="19"/>
      <c r="CH34" s="19"/>
      <c r="CI34" s="19"/>
      <c r="CJ34" s="19"/>
      <c r="CK34" s="20"/>
      <c r="CL34" s="18"/>
      <c r="CM34" s="19"/>
      <c r="CN34" s="19"/>
      <c r="CO34" s="19"/>
      <c r="CP34" s="19"/>
      <c r="CQ34" s="19"/>
      <c r="CR34" s="19"/>
      <c r="CS34" s="19"/>
      <c r="CT34" s="19"/>
      <c r="CU34" s="19"/>
      <c r="CV34" s="19"/>
      <c r="CW34" s="19"/>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477</v>
      </c>
      <c r="C35" t="s">
        <v>484</v>
      </c>
      <c r="D35" t="s">
        <v>485</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c r="BI35" s="19"/>
      <c r="BJ35" s="19" t="s">
        <v>373</v>
      </c>
      <c r="BK35" s="19">
        <v>1</v>
      </c>
      <c r="BL35" s="19">
        <v>1</v>
      </c>
      <c r="BM35" s="19">
        <v>1</v>
      </c>
      <c r="BN35" s="19">
        <v>1</v>
      </c>
      <c r="BO35" s="19" t="s">
        <v>256</v>
      </c>
      <c r="BP35" s="19"/>
      <c r="BQ35" s="19"/>
      <c r="BR35" s="19" t="s">
        <v>373</v>
      </c>
      <c r="BS35" s="19"/>
      <c r="BT35" s="20"/>
      <c r="BU35" s="18"/>
      <c r="BV35" s="19"/>
      <c r="BW35" s="19"/>
      <c r="BX35" s="19"/>
      <c r="BY35" s="19"/>
      <c r="BZ35" s="19"/>
      <c r="CA35" s="19"/>
      <c r="CB35" s="19"/>
      <c r="CC35" s="19"/>
      <c r="CD35" s="19"/>
      <c r="CE35" s="19"/>
      <c r="CF35" s="19"/>
      <c r="CG35" s="19"/>
      <c r="CH35" s="19"/>
      <c r="CI35" s="19"/>
      <c r="CJ35" s="19"/>
      <c r="CK35" s="20"/>
      <c r="CL35" s="18"/>
      <c r="CM35" s="19"/>
      <c r="CN35" s="19"/>
      <c r="CO35" s="19"/>
      <c r="CP35" s="19"/>
      <c r="CQ35" s="19"/>
      <c r="CR35" s="19"/>
      <c r="CS35" s="19"/>
      <c r="CT35" s="19"/>
      <c r="CU35" s="19"/>
      <c r="CV35" s="19"/>
      <c r="CW35" s="19"/>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477</v>
      </c>
      <c r="C36" t="s">
        <v>486</v>
      </c>
      <c r="D36" t="s">
        <v>487</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c r="BI36" s="19"/>
      <c r="BJ36" s="19" t="s">
        <v>373</v>
      </c>
      <c r="BK36" s="19">
        <v>1</v>
      </c>
      <c r="BL36" s="19">
        <v>1</v>
      </c>
      <c r="BM36" s="19">
        <v>1</v>
      </c>
      <c r="BN36" s="19">
        <v>1</v>
      </c>
      <c r="BO36" s="19" t="s">
        <v>256</v>
      </c>
      <c r="BP36" s="19"/>
      <c r="BQ36" s="19"/>
      <c r="BR36" s="19" t="s">
        <v>373</v>
      </c>
      <c r="BS36" s="19"/>
      <c r="BT36" s="20"/>
      <c r="BU36" s="18"/>
      <c r="BV36" s="19"/>
      <c r="BW36" s="19"/>
      <c r="BX36" s="19"/>
      <c r="BY36" s="19"/>
      <c r="BZ36" s="19"/>
      <c r="CA36" s="19"/>
      <c r="CB36" s="19"/>
      <c r="CC36" s="19"/>
      <c r="CD36" s="19"/>
      <c r="CE36" s="19"/>
      <c r="CF36" s="19"/>
      <c r="CG36" s="19"/>
      <c r="CH36" s="19"/>
      <c r="CI36" s="19"/>
      <c r="CJ36" s="19"/>
      <c r="CK36" s="20"/>
      <c r="CL36" s="18"/>
      <c r="CM36" s="19"/>
      <c r="CN36" s="19"/>
      <c r="CO36" s="19"/>
      <c r="CP36" s="19"/>
      <c r="CQ36" s="19"/>
      <c r="CR36" s="19"/>
      <c r="CS36" s="19"/>
      <c r="CT36" s="19"/>
      <c r="CU36" s="19"/>
      <c r="CV36" s="19"/>
      <c r="CW36" s="19"/>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477</v>
      </c>
      <c r="C37" s="15" t="s">
        <v>426</v>
      </c>
      <c r="D37" s="15" t="s">
        <v>488</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c r="BI37" s="28"/>
      <c r="BJ37" s="28" t="s">
        <v>373</v>
      </c>
      <c r="BK37" s="28" t="s">
        <v>373</v>
      </c>
      <c r="BL37" s="28" t="s">
        <v>373</v>
      </c>
      <c r="BM37" s="28" t="s">
        <v>373</v>
      </c>
      <c r="BN37" s="28" t="s">
        <v>373</v>
      </c>
      <c r="BO37" s="28" t="s">
        <v>373</v>
      </c>
      <c r="BP37" s="28"/>
      <c r="BQ37" s="28"/>
      <c r="BR37" s="28" t="s">
        <v>373</v>
      </c>
      <c r="BS37" s="28"/>
      <c r="BT37" s="29"/>
      <c r="BU37" s="27"/>
      <c r="BV37" s="28"/>
      <c r="BW37" s="28"/>
      <c r="BX37" s="28"/>
      <c r="BY37" s="28"/>
      <c r="BZ37" s="28"/>
      <c r="CA37" s="28"/>
      <c r="CB37" s="28"/>
      <c r="CC37" s="28"/>
      <c r="CD37" s="28"/>
      <c r="CE37" s="28"/>
      <c r="CF37" s="28"/>
      <c r="CG37" s="28"/>
      <c r="CH37" s="28"/>
      <c r="CI37" s="28"/>
      <c r="CJ37" s="28"/>
      <c r="CK37" s="29"/>
      <c r="CL37" s="27"/>
      <c r="CM37" s="28"/>
      <c r="CN37" s="28"/>
      <c r="CO37" s="28"/>
      <c r="CP37" s="28"/>
      <c r="CQ37" s="28"/>
      <c r="CR37" s="28"/>
      <c r="CS37" s="28"/>
      <c r="CT37" s="28"/>
      <c r="CU37" s="28"/>
      <c r="CV37" s="28"/>
      <c r="CW37" s="28"/>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489</v>
      </c>
      <c r="B38" t="s">
        <v>490</v>
      </c>
      <c r="C38" t="s">
        <v>431</v>
      </c>
      <c r="D38" t="s">
        <v>432</v>
      </c>
      <c r="E38" s="18">
        <v>0.5</v>
      </c>
      <c r="F38" s="19">
        <v>0.5</v>
      </c>
      <c r="G38" s="19">
        <v>1</v>
      </c>
      <c r="H38" s="19"/>
      <c r="I38" s="19">
        <v>0</v>
      </c>
      <c r="J38" s="19">
        <v>0.5</v>
      </c>
      <c r="K38" s="19" t="s">
        <v>420</v>
      </c>
      <c r="L38" s="19">
        <v>1</v>
      </c>
      <c r="M38" s="19">
        <v>0.5</v>
      </c>
      <c r="N38" s="19">
        <v>0.5</v>
      </c>
      <c r="O38" s="19">
        <v>1</v>
      </c>
      <c r="P38" s="19">
        <v>0.5</v>
      </c>
      <c r="Q38" s="19"/>
      <c r="R38" s="19" t="s">
        <v>256</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t="s">
        <v>256</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0.5</v>
      </c>
      <c r="BA38" s="19" t="s">
        <v>373</v>
      </c>
      <c r="BB38" s="19" t="s">
        <v>256</v>
      </c>
      <c r="BC38" s="20" t="s">
        <v>420</v>
      </c>
      <c r="BD38" s="18" t="s">
        <v>373</v>
      </c>
      <c r="BE38" s="19">
        <v>0.5</v>
      </c>
      <c r="BF38" s="19"/>
      <c r="BG38" s="19"/>
      <c r="BH38" s="19"/>
      <c r="BI38" s="19"/>
      <c r="BJ38" s="19">
        <v>1</v>
      </c>
      <c r="BK38" s="19" t="s">
        <v>420</v>
      </c>
      <c r="BL38" s="19" t="s">
        <v>420</v>
      </c>
      <c r="BM38" s="19">
        <v>0.5</v>
      </c>
      <c r="BN38" s="19" t="s">
        <v>420</v>
      </c>
      <c r="BO38" s="19">
        <v>1</v>
      </c>
      <c r="BP38" s="19"/>
      <c r="BQ38" s="19"/>
      <c r="BR38" s="19" t="s">
        <v>373</v>
      </c>
      <c r="BS38" s="19"/>
      <c r="BT38" s="20"/>
      <c r="BU38" s="18"/>
      <c r="BV38" s="19"/>
      <c r="BW38" s="19"/>
      <c r="BX38" s="19"/>
      <c r="BY38" s="19"/>
      <c r="BZ38" s="19"/>
      <c r="CA38" s="19"/>
      <c r="CB38" s="19"/>
      <c r="CC38" s="19"/>
      <c r="CD38" s="19"/>
      <c r="CE38" s="19"/>
      <c r="CF38" s="19"/>
      <c r="CG38" s="19"/>
      <c r="CH38" s="19"/>
      <c r="CI38" s="19"/>
      <c r="CJ38" s="19"/>
      <c r="CK38" s="20"/>
      <c r="CL38" s="18"/>
      <c r="CM38" s="19"/>
      <c r="CN38" s="19"/>
      <c r="CO38" s="19"/>
      <c r="CP38" s="19"/>
      <c r="CQ38" s="19"/>
      <c r="CR38" s="19"/>
      <c r="CS38" s="19"/>
      <c r="CT38" s="19"/>
      <c r="CU38" s="19"/>
      <c r="CV38" s="19"/>
      <c r="CW38" s="19"/>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489</v>
      </c>
      <c r="B39" t="s">
        <v>490</v>
      </c>
      <c r="D39" t="s">
        <v>434</v>
      </c>
      <c r="E39" s="18">
        <v>1</v>
      </c>
      <c r="F39" s="19">
        <v>1</v>
      </c>
      <c r="G39" s="19">
        <v>1</v>
      </c>
      <c r="H39" s="19"/>
      <c r="I39" s="19">
        <v>1</v>
      </c>
      <c r="J39" s="19">
        <v>1</v>
      </c>
      <c r="K39" s="19" t="s">
        <v>420</v>
      </c>
      <c r="L39" s="19">
        <v>1</v>
      </c>
      <c r="M39" s="19">
        <v>1</v>
      </c>
      <c r="N39" s="19">
        <v>1</v>
      </c>
      <c r="O39" s="19">
        <v>1</v>
      </c>
      <c r="P39" s="19">
        <v>1</v>
      </c>
      <c r="Q39" s="19"/>
      <c r="R39" s="19" t="s">
        <v>256</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t="s">
        <v>256</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c r="BI39" s="19"/>
      <c r="BJ39" s="19">
        <v>1</v>
      </c>
      <c r="BK39" s="19" t="s">
        <v>420</v>
      </c>
      <c r="BL39" s="19" t="s">
        <v>420</v>
      </c>
      <c r="BM39" s="19">
        <v>1</v>
      </c>
      <c r="BN39" s="19" t="s">
        <v>420</v>
      </c>
      <c r="BO39" s="19">
        <v>1</v>
      </c>
      <c r="BP39" s="19"/>
      <c r="BQ39" s="19"/>
      <c r="BR39" s="19" t="s">
        <v>373</v>
      </c>
      <c r="BS39" s="19"/>
      <c r="BT39" s="20"/>
      <c r="BU39" s="18"/>
      <c r="BV39" s="19"/>
      <c r="BW39" s="19"/>
      <c r="BX39" s="19"/>
      <c r="BY39" s="19"/>
      <c r="BZ39" s="19"/>
      <c r="CA39" s="19"/>
      <c r="CB39" s="19"/>
      <c r="CC39" s="19"/>
      <c r="CD39" s="19"/>
      <c r="CE39" s="19"/>
      <c r="CF39" s="19"/>
      <c r="CG39" s="19"/>
      <c r="CH39" s="19"/>
      <c r="CI39" s="19"/>
      <c r="CJ39" s="19"/>
      <c r="CK39" s="20"/>
      <c r="CL39" s="18"/>
      <c r="CM39" s="19"/>
      <c r="CN39" s="19"/>
      <c r="CO39" s="19"/>
      <c r="CP39" s="19"/>
      <c r="CQ39" s="19"/>
      <c r="CR39" s="19"/>
      <c r="CS39" s="19"/>
      <c r="CT39" s="19"/>
      <c r="CU39" s="19"/>
      <c r="CV39" s="19"/>
      <c r="CW39" s="19"/>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489</v>
      </c>
      <c r="B40" t="s">
        <v>490</v>
      </c>
      <c r="C40" t="s">
        <v>418</v>
      </c>
      <c r="D40" t="s">
        <v>491</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c r="BI40" s="19"/>
      <c r="BJ40" s="19">
        <v>1</v>
      </c>
      <c r="BK40" s="19" t="s">
        <v>373</v>
      </c>
      <c r="BL40" s="19" t="s">
        <v>373</v>
      </c>
      <c r="BM40" s="19" t="s">
        <v>373</v>
      </c>
      <c r="BN40" s="19" t="s">
        <v>373</v>
      </c>
      <c r="BO40" s="19" t="s">
        <v>373</v>
      </c>
      <c r="BP40" s="19"/>
      <c r="BQ40" s="19"/>
      <c r="BR40" s="19" t="s">
        <v>373</v>
      </c>
      <c r="BS40" s="19"/>
      <c r="BT40" s="20"/>
      <c r="BU40" s="18"/>
      <c r="BV40" s="19"/>
      <c r="BW40" s="19"/>
      <c r="BX40" s="19"/>
      <c r="BY40" s="19"/>
      <c r="BZ40" s="19"/>
      <c r="CA40" s="19"/>
      <c r="CB40" s="19"/>
      <c r="CC40" s="19"/>
      <c r="CD40" s="19"/>
      <c r="CE40" s="19"/>
      <c r="CF40" s="19"/>
      <c r="CG40" s="19"/>
      <c r="CH40" s="19"/>
      <c r="CI40" s="19"/>
      <c r="CJ40" s="19"/>
      <c r="CK40" s="20"/>
      <c r="CL40" s="18"/>
      <c r="CM40" s="19"/>
      <c r="CN40" s="19"/>
      <c r="CO40" s="19"/>
      <c r="CP40" s="19"/>
      <c r="CQ40" s="19"/>
      <c r="CR40" s="19"/>
      <c r="CS40" s="19"/>
      <c r="CT40" s="19"/>
      <c r="CU40" s="19"/>
      <c r="CV40" s="19"/>
      <c r="CW40" s="19"/>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489</v>
      </c>
      <c r="B41" t="s">
        <v>490</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c r="BI41" s="19"/>
      <c r="BJ41" s="19">
        <v>1</v>
      </c>
      <c r="BK41" s="19" t="s">
        <v>420</v>
      </c>
      <c r="BL41" s="19" t="s">
        <v>420</v>
      </c>
      <c r="BM41" s="19">
        <v>1</v>
      </c>
      <c r="BN41" s="19" t="s">
        <v>420</v>
      </c>
      <c r="BO41" s="19">
        <v>1</v>
      </c>
      <c r="BP41" s="19"/>
      <c r="BQ41" s="19"/>
      <c r="BR41" s="19" t="s">
        <v>373</v>
      </c>
      <c r="BS41" s="19"/>
      <c r="BT41" s="20"/>
      <c r="BU41" s="18"/>
      <c r="BV41" s="19"/>
      <c r="BW41" s="19"/>
      <c r="BX41" s="19"/>
      <c r="BY41" s="19"/>
      <c r="BZ41" s="19"/>
      <c r="CA41" s="19"/>
      <c r="CB41" s="19"/>
      <c r="CC41" s="19"/>
      <c r="CD41" s="19"/>
      <c r="CE41" s="19"/>
      <c r="CF41" s="19"/>
      <c r="CG41" s="19"/>
      <c r="CH41" s="19"/>
      <c r="CI41" s="19"/>
      <c r="CJ41" s="19"/>
      <c r="CK41" s="20"/>
      <c r="CL41" s="18"/>
      <c r="CM41" s="19"/>
      <c r="CN41" s="19"/>
      <c r="CO41" s="19"/>
      <c r="CP41" s="19"/>
      <c r="CQ41" s="19"/>
      <c r="CR41" s="19"/>
      <c r="CS41" s="19"/>
      <c r="CT41" s="19"/>
      <c r="CU41" s="19"/>
      <c r="CV41" s="19"/>
      <c r="CW41" s="19"/>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489</v>
      </c>
      <c r="B42" s="16" t="s">
        <v>492</v>
      </c>
      <c r="C42" s="16" t="s">
        <v>439</v>
      </c>
      <c r="D42" s="16" t="s">
        <v>440</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c r="BI42" s="22"/>
      <c r="BJ42" s="22" t="s">
        <v>373</v>
      </c>
      <c r="BK42" s="22">
        <v>1</v>
      </c>
      <c r="BL42" s="22">
        <v>1</v>
      </c>
      <c r="BM42" s="22">
        <v>1</v>
      </c>
      <c r="BN42" s="22" t="s">
        <v>420</v>
      </c>
      <c r="BO42" s="22">
        <v>1</v>
      </c>
      <c r="BP42" s="22"/>
      <c r="BQ42" s="22"/>
      <c r="BR42" s="22" t="s">
        <v>373</v>
      </c>
      <c r="BS42" s="22"/>
      <c r="BT42" s="23"/>
      <c r="BU42" s="21"/>
      <c r="BV42" s="22"/>
      <c r="BW42" s="22"/>
      <c r="BX42" s="22"/>
      <c r="BY42" s="22"/>
      <c r="BZ42" s="22"/>
      <c r="CA42" s="22"/>
      <c r="CB42" s="22"/>
      <c r="CC42" s="22"/>
      <c r="CD42" s="22"/>
      <c r="CE42" s="22"/>
      <c r="CF42" s="22"/>
      <c r="CG42" s="22"/>
      <c r="CH42" s="22"/>
      <c r="CI42" s="22"/>
      <c r="CJ42" s="22"/>
      <c r="CK42" s="23"/>
      <c r="CL42" s="21"/>
      <c r="CM42" s="22"/>
      <c r="CN42" s="22"/>
      <c r="CO42" s="22"/>
      <c r="CP42" s="22"/>
      <c r="CQ42" s="22"/>
      <c r="CR42" s="22"/>
      <c r="CS42" s="22"/>
      <c r="CT42" s="22"/>
      <c r="CU42" s="22"/>
      <c r="CV42" s="22"/>
      <c r="CW42" s="22"/>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489</v>
      </c>
      <c r="B43" t="s">
        <v>492</v>
      </c>
      <c r="C43" t="s">
        <v>441</v>
      </c>
      <c r="D43" t="s">
        <v>442</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c r="BI43" s="19"/>
      <c r="BJ43" s="19" t="s">
        <v>373</v>
      </c>
      <c r="BK43" s="19">
        <v>1</v>
      </c>
      <c r="BL43" s="19">
        <v>1</v>
      </c>
      <c r="BM43" s="19">
        <v>1</v>
      </c>
      <c r="BN43" s="19" t="s">
        <v>420</v>
      </c>
      <c r="BO43" s="19">
        <v>1</v>
      </c>
      <c r="BP43" s="19"/>
      <c r="BQ43" s="19"/>
      <c r="BR43" s="19" t="s">
        <v>373</v>
      </c>
      <c r="BS43" s="19"/>
      <c r="BT43" s="20"/>
      <c r="BU43" s="18"/>
      <c r="BV43" s="19"/>
      <c r="BW43" s="19"/>
      <c r="BX43" s="19"/>
      <c r="BY43" s="19"/>
      <c r="BZ43" s="19"/>
      <c r="CA43" s="19"/>
      <c r="CB43" s="19"/>
      <c r="CC43" s="19"/>
      <c r="CD43" s="19"/>
      <c r="CE43" s="19"/>
      <c r="CF43" s="19"/>
      <c r="CG43" s="19"/>
      <c r="CH43" s="19"/>
      <c r="CI43" s="19"/>
      <c r="CJ43" s="19"/>
      <c r="CK43" s="20"/>
      <c r="CL43" s="18"/>
      <c r="CM43" s="19"/>
      <c r="CN43" s="19"/>
      <c r="CO43" s="19"/>
      <c r="CP43" s="19"/>
      <c r="CQ43" s="19"/>
      <c r="CR43" s="19"/>
      <c r="CS43" s="19"/>
      <c r="CT43" s="19"/>
      <c r="CU43" s="19"/>
      <c r="CV43" s="19"/>
      <c r="CW43" s="19"/>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489</v>
      </c>
      <c r="B44" s="17" t="s">
        <v>492</v>
      </c>
      <c r="C44" s="17" t="s">
        <v>443</v>
      </c>
      <c r="D44" s="17" t="s">
        <v>444</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c r="BI44" s="25"/>
      <c r="BJ44" s="25" t="s">
        <v>373</v>
      </c>
      <c r="BK44" s="25">
        <v>1</v>
      </c>
      <c r="BL44" s="25">
        <v>1</v>
      </c>
      <c r="BM44" s="25">
        <v>1</v>
      </c>
      <c r="BN44" s="25">
        <v>1</v>
      </c>
      <c r="BO44" s="25">
        <v>1</v>
      </c>
      <c r="BP44" s="25"/>
      <c r="BQ44" s="25"/>
      <c r="BR44" s="25" t="s">
        <v>373</v>
      </c>
      <c r="BS44" s="25"/>
      <c r="BT44" s="26"/>
      <c r="BU44" s="24"/>
      <c r="BV44" s="25"/>
      <c r="BW44" s="25"/>
      <c r="BX44" s="25"/>
      <c r="BY44" s="25"/>
      <c r="BZ44" s="25"/>
      <c r="CA44" s="25"/>
      <c r="CB44" s="25"/>
      <c r="CC44" s="25"/>
      <c r="CD44" s="25"/>
      <c r="CE44" s="25"/>
      <c r="CF44" s="25"/>
      <c r="CG44" s="25"/>
      <c r="CH44" s="25"/>
      <c r="CI44" s="25"/>
      <c r="CJ44" s="25"/>
      <c r="CK44" s="26"/>
      <c r="CL44" s="24"/>
      <c r="CM44" s="25"/>
      <c r="CN44" s="25"/>
      <c r="CO44" s="25"/>
      <c r="CP44" s="25"/>
      <c r="CQ44" s="25"/>
      <c r="CR44" s="25"/>
      <c r="CS44" s="25"/>
      <c r="CT44" s="25"/>
      <c r="CU44" s="25"/>
      <c r="CV44" s="25"/>
      <c r="CW44" s="25"/>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489</v>
      </c>
      <c r="B45" t="s">
        <v>493</v>
      </c>
      <c r="C45" t="s">
        <v>457</v>
      </c>
      <c r="D45" t="s">
        <v>494</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c r="BI45" s="19"/>
      <c r="BJ45" s="19" t="s">
        <v>373</v>
      </c>
      <c r="BK45" s="19">
        <v>1</v>
      </c>
      <c r="BL45" s="19">
        <v>1</v>
      </c>
      <c r="BM45" s="19">
        <v>1</v>
      </c>
      <c r="BN45" s="19">
        <v>1</v>
      </c>
      <c r="BO45" s="19">
        <v>1</v>
      </c>
      <c r="BP45" s="19"/>
      <c r="BQ45" s="19"/>
      <c r="BR45" s="19" t="s">
        <v>373</v>
      </c>
      <c r="BS45" s="19"/>
      <c r="BT45" s="20"/>
      <c r="BU45" s="18"/>
      <c r="BV45" s="19"/>
      <c r="BW45" s="19"/>
      <c r="BX45" s="19"/>
      <c r="BY45" s="19"/>
      <c r="BZ45" s="19"/>
      <c r="CA45" s="19"/>
      <c r="CB45" s="19"/>
      <c r="CC45" s="19"/>
      <c r="CD45" s="19"/>
      <c r="CE45" s="19"/>
      <c r="CF45" s="19"/>
      <c r="CG45" s="19"/>
      <c r="CH45" s="19"/>
      <c r="CI45" s="19"/>
      <c r="CJ45" s="19"/>
      <c r="CK45" s="20"/>
      <c r="CL45" s="18"/>
      <c r="CM45" s="19"/>
      <c r="CN45" s="19"/>
      <c r="CO45" s="19"/>
      <c r="CP45" s="19"/>
      <c r="CQ45" s="19"/>
      <c r="CR45" s="19"/>
      <c r="CS45" s="19"/>
      <c r="CT45" s="19"/>
      <c r="CU45" s="19"/>
      <c r="CV45" s="19"/>
      <c r="CW45" s="19"/>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489</v>
      </c>
      <c r="B46" t="s">
        <v>493</v>
      </c>
      <c r="C46" t="s">
        <v>449</v>
      </c>
      <c r="D46" t="s">
        <v>450</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c r="BI46" s="19"/>
      <c r="BJ46" s="19" t="s">
        <v>373</v>
      </c>
      <c r="BK46" s="19">
        <v>1</v>
      </c>
      <c r="BL46" s="19">
        <v>1</v>
      </c>
      <c r="BM46" s="19">
        <v>1</v>
      </c>
      <c r="BN46" s="19" t="s">
        <v>420</v>
      </c>
      <c r="BO46" s="19">
        <v>1</v>
      </c>
      <c r="BP46" s="19"/>
      <c r="BQ46" s="19"/>
      <c r="BR46" s="19" t="s">
        <v>373</v>
      </c>
      <c r="BS46" s="19"/>
      <c r="BT46" s="20"/>
      <c r="BU46" s="18"/>
      <c r="BV46" s="19"/>
      <c r="BW46" s="19"/>
      <c r="BX46" s="19"/>
      <c r="BY46" s="19"/>
      <c r="BZ46" s="19"/>
      <c r="CA46" s="19"/>
      <c r="CB46" s="19"/>
      <c r="CC46" s="19"/>
      <c r="CD46" s="19"/>
      <c r="CE46" s="19"/>
      <c r="CF46" s="19"/>
      <c r="CG46" s="19"/>
      <c r="CH46" s="19"/>
      <c r="CI46" s="19"/>
      <c r="CJ46" s="19"/>
      <c r="CK46" s="20"/>
      <c r="CL46" s="18"/>
      <c r="CM46" s="19"/>
      <c r="CN46" s="19"/>
      <c r="CO46" s="19"/>
      <c r="CP46" s="19"/>
      <c r="CQ46" s="19"/>
      <c r="CR46" s="19"/>
      <c r="CS46" s="19"/>
      <c r="CT46" s="19"/>
      <c r="CU46" s="19"/>
      <c r="CV46" s="19"/>
      <c r="CW46" s="19"/>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489</v>
      </c>
      <c r="B47" t="s">
        <v>493</v>
      </c>
      <c r="C47" t="s">
        <v>454</v>
      </c>
      <c r="D47" t="s">
        <v>455</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c r="BI47" s="19"/>
      <c r="BJ47" s="19" t="s">
        <v>373</v>
      </c>
      <c r="BK47" s="19">
        <v>1</v>
      </c>
      <c r="BL47" s="19">
        <v>1</v>
      </c>
      <c r="BM47" s="19">
        <v>1</v>
      </c>
      <c r="BN47" s="19" t="s">
        <v>420</v>
      </c>
      <c r="BO47" s="19">
        <v>1</v>
      </c>
      <c r="BP47" s="19"/>
      <c r="BQ47" s="19"/>
      <c r="BR47" s="19" t="s">
        <v>373</v>
      </c>
      <c r="BS47" s="19"/>
      <c r="BT47" s="20"/>
      <c r="BU47" s="18"/>
      <c r="BV47" s="19"/>
      <c r="BW47" s="19"/>
      <c r="BX47" s="19"/>
      <c r="BY47" s="19"/>
      <c r="BZ47" s="19"/>
      <c r="CA47" s="19"/>
      <c r="CB47" s="19"/>
      <c r="CC47" s="19"/>
      <c r="CD47" s="19"/>
      <c r="CE47" s="19"/>
      <c r="CF47" s="19"/>
      <c r="CG47" s="19"/>
      <c r="CH47" s="19"/>
      <c r="CI47" s="19"/>
      <c r="CJ47" s="19"/>
      <c r="CK47" s="20"/>
      <c r="CL47" s="18"/>
      <c r="CM47" s="19"/>
      <c r="CN47" s="19"/>
      <c r="CO47" s="19"/>
      <c r="CP47" s="19"/>
      <c r="CQ47" s="19"/>
      <c r="CR47" s="19"/>
      <c r="CS47" s="19"/>
      <c r="CT47" s="19"/>
      <c r="CU47" s="19"/>
      <c r="CV47" s="19"/>
      <c r="CW47" s="19"/>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489</v>
      </c>
      <c r="B48" t="s">
        <v>493</v>
      </c>
      <c r="C48" t="s">
        <v>452</v>
      </c>
      <c r="D48" t="s">
        <v>453</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c r="BI48" s="19"/>
      <c r="BJ48" s="19" t="s">
        <v>373</v>
      </c>
      <c r="BK48" s="19">
        <v>1</v>
      </c>
      <c r="BL48" s="19">
        <v>1</v>
      </c>
      <c r="BM48" s="19">
        <v>1</v>
      </c>
      <c r="BN48" s="19">
        <v>1</v>
      </c>
      <c r="BO48" s="19">
        <v>1</v>
      </c>
      <c r="BP48" s="19"/>
      <c r="BQ48" s="19"/>
      <c r="BR48" s="19" t="s">
        <v>373</v>
      </c>
      <c r="BS48" s="19"/>
      <c r="BT48" s="20"/>
      <c r="BU48" s="18"/>
      <c r="BV48" s="19"/>
      <c r="BW48" s="19"/>
      <c r="BX48" s="19"/>
      <c r="BY48" s="19"/>
      <c r="BZ48" s="19"/>
      <c r="CA48" s="19"/>
      <c r="CB48" s="19"/>
      <c r="CC48" s="19"/>
      <c r="CD48" s="19"/>
      <c r="CE48" s="19"/>
      <c r="CF48" s="19"/>
      <c r="CG48" s="19"/>
      <c r="CH48" s="19"/>
      <c r="CI48" s="19"/>
      <c r="CJ48" s="19"/>
      <c r="CK48" s="20"/>
      <c r="CL48" s="18"/>
      <c r="CM48" s="19"/>
      <c r="CN48" s="19"/>
      <c r="CO48" s="19"/>
      <c r="CP48" s="19"/>
      <c r="CQ48" s="19"/>
      <c r="CR48" s="19"/>
      <c r="CS48" s="19"/>
      <c r="CT48" s="19"/>
      <c r="CU48" s="19"/>
      <c r="CV48" s="19"/>
      <c r="CW48" s="19"/>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489</v>
      </c>
      <c r="B49" s="16" t="s">
        <v>495</v>
      </c>
      <c r="C49" s="16" t="s">
        <v>496</v>
      </c>
      <c r="D49" s="16" t="s">
        <v>488</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c r="BI49" s="22"/>
      <c r="BJ49" s="22" t="s">
        <v>373</v>
      </c>
      <c r="BK49" s="22" t="s">
        <v>373</v>
      </c>
      <c r="BL49" s="22" t="s">
        <v>373</v>
      </c>
      <c r="BM49" s="22" t="s">
        <v>373</v>
      </c>
      <c r="BN49" s="22" t="s">
        <v>373</v>
      </c>
      <c r="BO49" s="22" t="s">
        <v>373</v>
      </c>
      <c r="BP49" s="22"/>
      <c r="BQ49" s="22"/>
      <c r="BR49" s="22" t="s">
        <v>373</v>
      </c>
      <c r="BS49" s="22"/>
      <c r="BT49" s="23"/>
      <c r="BU49" s="21"/>
      <c r="BV49" s="22"/>
      <c r="BW49" s="22"/>
      <c r="BX49" s="22"/>
      <c r="BY49" s="22"/>
      <c r="BZ49" s="22"/>
      <c r="CA49" s="22"/>
      <c r="CB49" s="22"/>
      <c r="CC49" s="22"/>
      <c r="CD49" s="22"/>
      <c r="CE49" s="22"/>
      <c r="CF49" s="22"/>
      <c r="CG49" s="22"/>
      <c r="CH49" s="22"/>
      <c r="CI49" s="22"/>
      <c r="CJ49" s="22"/>
      <c r="CK49" s="23"/>
      <c r="CL49" s="21"/>
      <c r="CM49" s="22"/>
      <c r="CN49" s="22"/>
      <c r="CO49" s="22"/>
      <c r="CP49" s="22"/>
      <c r="CQ49" s="22"/>
      <c r="CR49" s="22"/>
      <c r="CS49" s="22"/>
      <c r="CT49" s="22"/>
      <c r="CU49" s="22"/>
      <c r="CV49" s="22"/>
      <c r="CW49" s="22"/>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489</v>
      </c>
      <c r="B50" t="s">
        <v>495</v>
      </c>
      <c r="C50" t="s">
        <v>497</v>
      </c>
      <c r="D50" t="s">
        <v>498</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c r="BI50" s="19"/>
      <c r="BJ50" s="19" t="s">
        <v>373</v>
      </c>
      <c r="BK50" s="19" t="s">
        <v>373</v>
      </c>
      <c r="BL50" s="19" t="s">
        <v>373</v>
      </c>
      <c r="BM50" s="19" t="s">
        <v>373</v>
      </c>
      <c r="BN50" s="19" t="s">
        <v>373</v>
      </c>
      <c r="BO50" s="19" t="s">
        <v>373</v>
      </c>
      <c r="BP50" s="19"/>
      <c r="BQ50" s="19"/>
      <c r="BR50" s="19" t="s">
        <v>373</v>
      </c>
      <c r="BS50" s="19"/>
      <c r="BT50" s="20"/>
      <c r="BU50" s="18"/>
      <c r="BV50" s="19"/>
      <c r="BW50" s="19"/>
      <c r="BX50" s="19"/>
      <c r="BY50" s="19"/>
      <c r="BZ50" s="19"/>
      <c r="CA50" s="19"/>
      <c r="CB50" s="19"/>
      <c r="CC50" s="19"/>
      <c r="CD50" s="19"/>
      <c r="CE50" s="19"/>
      <c r="CF50" s="19"/>
      <c r="CG50" s="19"/>
      <c r="CH50" s="19"/>
      <c r="CI50" s="19"/>
      <c r="CJ50" s="19"/>
      <c r="CK50" s="20"/>
      <c r="CL50" s="18"/>
      <c r="CM50" s="19"/>
      <c r="CN50" s="19"/>
      <c r="CO50" s="19"/>
      <c r="CP50" s="19"/>
      <c r="CQ50" s="19"/>
      <c r="CR50" s="19"/>
      <c r="CS50" s="19"/>
      <c r="CT50" s="19"/>
      <c r="CU50" s="19"/>
      <c r="CV50" s="19"/>
      <c r="CW50" s="19"/>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489</v>
      </c>
      <c r="B51" t="s">
        <v>495</v>
      </c>
      <c r="C51" t="s">
        <v>469</v>
      </c>
      <c r="D51" t="s">
        <v>470</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c r="BI51" s="19"/>
      <c r="BJ51" s="19" t="s">
        <v>373</v>
      </c>
      <c r="BK51" s="19">
        <v>1</v>
      </c>
      <c r="BL51" s="19" t="s">
        <v>420</v>
      </c>
      <c r="BM51" s="19" t="s">
        <v>256</v>
      </c>
      <c r="BN51" s="19" t="s">
        <v>420</v>
      </c>
      <c r="BO51" s="19" t="s">
        <v>256</v>
      </c>
      <c r="BP51" s="19"/>
      <c r="BQ51" s="19"/>
      <c r="BR51" s="19" t="s">
        <v>373</v>
      </c>
      <c r="BS51" s="19"/>
      <c r="BT51" s="20"/>
      <c r="BU51" s="18"/>
      <c r="BV51" s="19"/>
      <c r="BW51" s="19"/>
      <c r="BX51" s="19"/>
      <c r="BY51" s="19"/>
      <c r="BZ51" s="19"/>
      <c r="CA51" s="19"/>
      <c r="CB51" s="19"/>
      <c r="CC51" s="19"/>
      <c r="CD51" s="19"/>
      <c r="CE51" s="19"/>
      <c r="CF51" s="19"/>
      <c r="CG51" s="19"/>
      <c r="CH51" s="19"/>
      <c r="CI51" s="19"/>
      <c r="CJ51" s="19"/>
      <c r="CK51" s="20"/>
      <c r="CL51" s="18"/>
      <c r="CM51" s="19"/>
      <c r="CN51" s="19"/>
      <c r="CO51" s="19"/>
      <c r="CP51" s="19"/>
      <c r="CQ51" s="19"/>
      <c r="CR51" s="19"/>
      <c r="CS51" s="19"/>
      <c r="CT51" s="19"/>
      <c r="CU51" s="19"/>
      <c r="CV51" s="19"/>
      <c r="CW51" s="19"/>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489</v>
      </c>
      <c r="B52" t="s">
        <v>495</v>
      </c>
      <c r="C52" t="s">
        <v>461</v>
      </c>
      <c r="D52" t="s">
        <v>462</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c r="BI52" s="19"/>
      <c r="BJ52" s="19" t="s">
        <v>373</v>
      </c>
      <c r="BK52" s="19">
        <v>1</v>
      </c>
      <c r="BL52" s="19">
        <v>1</v>
      </c>
      <c r="BM52" s="19" t="s">
        <v>256</v>
      </c>
      <c r="BN52" s="19">
        <v>1</v>
      </c>
      <c r="BO52" s="19" t="s">
        <v>256</v>
      </c>
      <c r="BP52" s="19"/>
      <c r="BQ52" s="19"/>
      <c r="BR52" s="19" t="s">
        <v>373</v>
      </c>
      <c r="BS52" s="19"/>
      <c r="BT52" s="20"/>
      <c r="BU52" s="18"/>
      <c r="BV52" s="19"/>
      <c r="BW52" s="19"/>
      <c r="BX52" s="19"/>
      <c r="BY52" s="19"/>
      <c r="BZ52" s="19"/>
      <c r="CA52" s="19"/>
      <c r="CB52" s="19"/>
      <c r="CC52" s="19"/>
      <c r="CD52" s="19"/>
      <c r="CE52" s="19"/>
      <c r="CF52" s="19"/>
      <c r="CG52" s="19"/>
      <c r="CH52" s="19"/>
      <c r="CI52" s="19"/>
      <c r="CJ52" s="19"/>
      <c r="CK52" s="20"/>
      <c r="CL52" s="18"/>
      <c r="CM52" s="19"/>
      <c r="CN52" s="19"/>
      <c r="CO52" s="19"/>
      <c r="CP52" s="19"/>
      <c r="CQ52" s="19"/>
      <c r="CR52" s="19"/>
      <c r="CS52" s="19"/>
      <c r="CT52" s="19"/>
      <c r="CU52" s="19"/>
      <c r="CV52" s="19"/>
      <c r="CW52" s="19"/>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489</v>
      </c>
      <c r="B53" t="s">
        <v>495</v>
      </c>
      <c r="C53" t="s">
        <v>459</v>
      </c>
      <c r="D53" t="s">
        <v>460</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c r="BI53" s="19"/>
      <c r="BJ53" s="19" t="s">
        <v>373</v>
      </c>
      <c r="BK53" s="19">
        <v>1</v>
      </c>
      <c r="BL53" s="19" t="s">
        <v>420</v>
      </c>
      <c r="BM53" s="19">
        <v>1</v>
      </c>
      <c r="BN53" s="19">
        <v>1</v>
      </c>
      <c r="BO53" s="19" t="s">
        <v>256</v>
      </c>
      <c r="BP53" s="19"/>
      <c r="BQ53" s="19"/>
      <c r="BR53" s="19" t="s">
        <v>373</v>
      </c>
      <c r="BS53" s="19"/>
      <c r="BT53" s="20"/>
      <c r="BU53" s="18"/>
      <c r="BV53" s="19"/>
      <c r="BW53" s="19"/>
      <c r="BX53" s="19"/>
      <c r="BY53" s="19"/>
      <c r="BZ53" s="19"/>
      <c r="CA53" s="19"/>
      <c r="CB53" s="19"/>
      <c r="CC53" s="19"/>
      <c r="CD53" s="19"/>
      <c r="CE53" s="19"/>
      <c r="CF53" s="19"/>
      <c r="CG53" s="19"/>
      <c r="CH53" s="19"/>
      <c r="CI53" s="19"/>
      <c r="CJ53" s="19"/>
      <c r="CK53" s="20"/>
      <c r="CL53" s="18"/>
      <c r="CM53" s="19"/>
      <c r="CN53" s="19"/>
      <c r="CO53" s="19"/>
      <c r="CP53" s="19"/>
      <c r="CQ53" s="19"/>
      <c r="CR53" s="19"/>
      <c r="CS53" s="19"/>
      <c r="CT53" s="19"/>
      <c r="CU53" s="19"/>
      <c r="CV53" s="19"/>
      <c r="CW53" s="19"/>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489</v>
      </c>
      <c r="B54" t="s">
        <v>495</v>
      </c>
      <c r="C54" t="s">
        <v>463</v>
      </c>
      <c r="D54" t="s">
        <v>464</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c r="BI54" s="19"/>
      <c r="BJ54" s="19" t="s">
        <v>373</v>
      </c>
      <c r="BK54" s="19" t="s">
        <v>420</v>
      </c>
      <c r="BL54" s="19" t="s">
        <v>420</v>
      </c>
      <c r="BM54" s="19" t="s">
        <v>256</v>
      </c>
      <c r="BN54" s="19">
        <v>1</v>
      </c>
      <c r="BO54" s="19" t="s">
        <v>256</v>
      </c>
      <c r="BP54" s="19"/>
      <c r="BQ54" s="19"/>
      <c r="BR54" s="19" t="s">
        <v>373</v>
      </c>
      <c r="BS54" s="19"/>
      <c r="BT54" s="20"/>
      <c r="BU54" s="18"/>
      <c r="BV54" s="19"/>
      <c r="BW54" s="19"/>
      <c r="BX54" s="19"/>
      <c r="BY54" s="19"/>
      <c r="BZ54" s="19"/>
      <c r="CA54" s="19"/>
      <c r="CB54" s="19"/>
      <c r="CC54" s="19"/>
      <c r="CD54" s="19"/>
      <c r="CE54" s="19"/>
      <c r="CF54" s="19"/>
      <c r="CG54" s="19"/>
      <c r="CH54" s="19"/>
      <c r="CI54" s="19"/>
      <c r="CJ54" s="19"/>
      <c r="CK54" s="20"/>
      <c r="CL54" s="18"/>
      <c r="CM54" s="19"/>
      <c r="CN54" s="19"/>
      <c r="CO54" s="19"/>
      <c r="CP54" s="19"/>
      <c r="CQ54" s="19"/>
      <c r="CR54" s="19"/>
      <c r="CS54" s="19"/>
      <c r="CT54" s="19"/>
      <c r="CU54" s="19"/>
      <c r="CV54" s="19"/>
      <c r="CW54" s="19"/>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489</v>
      </c>
      <c r="B55" t="s">
        <v>495</v>
      </c>
      <c r="C55" t="s">
        <v>486</v>
      </c>
      <c r="D55" t="s">
        <v>499</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c r="BI55" s="19"/>
      <c r="BJ55" s="19" t="s">
        <v>373</v>
      </c>
      <c r="BK55" s="19">
        <v>1</v>
      </c>
      <c r="BL55" s="19">
        <v>1</v>
      </c>
      <c r="BM55" s="19">
        <v>1</v>
      </c>
      <c r="BN55" s="19">
        <v>1</v>
      </c>
      <c r="BO55" s="19" t="s">
        <v>256</v>
      </c>
      <c r="BP55" s="19"/>
      <c r="BQ55" s="19"/>
      <c r="BR55" s="19" t="s">
        <v>373</v>
      </c>
      <c r="BS55" s="19"/>
      <c r="BT55" s="20"/>
      <c r="BU55" s="18"/>
      <c r="BV55" s="19"/>
      <c r="BW55" s="19"/>
      <c r="BX55" s="19"/>
      <c r="BY55" s="19"/>
      <c r="BZ55" s="19"/>
      <c r="CA55" s="19"/>
      <c r="CB55" s="19"/>
      <c r="CC55" s="19"/>
      <c r="CD55" s="19"/>
      <c r="CE55" s="19"/>
      <c r="CF55" s="19"/>
      <c r="CG55" s="19"/>
      <c r="CH55" s="19"/>
      <c r="CI55" s="19"/>
      <c r="CJ55" s="19"/>
      <c r="CK55" s="20"/>
      <c r="CL55" s="18"/>
      <c r="CM55" s="19"/>
      <c r="CN55" s="19"/>
      <c r="CO55" s="19"/>
      <c r="CP55" s="19"/>
      <c r="CQ55" s="19"/>
      <c r="CR55" s="19"/>
      <c r="CS55" s="19"/>
      <c r="CT55" s="19"/>
      <c r="CU55" s="19"/>
      <c r="CV55" s="19"/>
      <c r="CW55" s="19"/>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489</v>
      </c>
      <c r="B56" t="s">
        <v>495</v>
      </c>
      <c r="C56" t="s">
        <v>486</v>
      </c>
      <c r="D56" t="s">
        <v>500</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c r="BI56" s="19"/>
      <c r="BJ56" s="19" t="s">
        <v>373</v>
      </c>
      <c r="BK56" s="19" t="s">
        <v>373</v>
      </c>
      <c r="BL56" s="19" t="s">
        <v>373</v>
      </c>
      <c r="BM56" s="19" t="s">
        <v>373</v>
      </c>
      <c r="BN56" s="19" t="s">
        <v>373</v>
      </c>
      <c r="BO56" s="19" t="s">
        <v>373</v>
      </c>
      <c r="BP56" s="19"/>
      <c r="BQ56" s="19"/>
      <c r="BR56" s="19" t="s">
        <v>373</v>
      </c>
      <c r="BS56" s="19"/>
      <c r="BT56" s="20"/>
      <c r="BU56" s="18"/>
      <c r="BV56" s="19"/>
      <c r="BW56" s="19"/>
      <c r="BX56" s="19"/>
      <c r="BY56" s="19"/>
      <c r="BZ56" s="19"/>
      <c r="CA56" s="19"/>
      <c r="CB56" s="19"/>
      <c r="CC56" s="19"/>
      <c r="CD56" s="19"/>
      <c r="CE56" s="19"/>
      <c r="CF56" s="19"/>
      <c r="CG56" s="19"/>
      <c r="CH56" s="19"/>
      <c r="CI56" s="19"/>
      <c r="CJ56" s="19"/>
      <c r="CK56" s="20"/>
      <c r="CL56" s="18"/>
      <c r="CM56" s="19"/>
      <c r="CN56" s="19"/>
      <c r="CO56" s="19"/>
      <c r="CP56" s="19"/>
      <c r="CQ56" s="19"/>
      <c r="CR56" s="19"/>
      <c r="CS56" s="19"/>
      <c r="CT56" s="19"/>
      <c r="CU56" s="19"/>
      <c r="CV56" s="19"/>
      <c r="CW56" s="19"/>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489</v>
      </c>
      <c r="B57" t="s">
        <v>495</v>
      </c>
      <c r="C57" t="s">
        <v>486</v>
      </c>
      <c r="D57" t="s">
        <v>501</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c r="BI57" s="19"/>
      <c r="BJ57" s="19" t="s">
        <v>373</v>
      </c>
      <c r="BK57" s="19">
        <v>1</v>
      </c>
      <c r="BL57" s="19">
        <v>1</v>
      </c>
      <c r="BM57" s="19" t="s">
        <v>373</v>
      </c>
      <c r="BN57" s="19">
        <v>1</v>
      </c>
      <c r="BO57" s="19" t="s">
        <v>256</v>
      </c>
      <c r="BP57" s="19"/>
      <c r="BQ57" s="19"/>
      <c r="BR57" s="19" t="s">
        <v>373</v>
      </c>
      <c r="BS57" s="19"/>
      <c r="BT57" s="20"/>
      <c r="BU57" s="18"/>
      <c r="BV57" s="19"/>
      <c r="BW57" s="19"/>
      <c r="BX57" s="19"/>
      <c r="BY57" s="19"/>
      <c r="BZ57" s="19"/>
      <c r="CA57" s="19"/>
      <c r="CB57" s="19"/>
      <c r="CC57" s="19"/>
      <c r="CD57" s="19"/>
      <c r="CE57" s="19"/>
      <c r="CF57" s="19"/>
      <c r="CG57" s="19"/>
      <c r="CH57" s="19"/>
      <c r="CI57" s="19"/>
      <c r="CJ57" s="19"/>
      <c r="CK57" s="20"/>
      <c r="CL57" s="18"/>
      <c r="CM57" s="19"/>
      <c r="CN57" s="19"/>
      <c r="CO57" s="19"/>
      <c r="CP57" s="19"/>
      <c r="CQ57" s="19"/>
      <c r="CR57" s="19"/>
      <c r="CS57" s="19"/>
      <c r="CT57" s="19"/>
      <c r="CU57" s="19"/>
      <c r="CV57" s="19"/>
      <c r="CW57" s="19"/>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489</v>
      </c>
      <c r="B58" t="s">
        <v>495</v>
      </c>
      <c r="C58" t="s">
        <v>486</v>
      </c>
      <c r="D58" t="s">
        <v>502</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c r="BI58" s="19"/>
      <c r="BJ58" s="19" t="s">
        <v>373</v>
      </c>
      <c r="BK58" s="19">
        <v>1</v>
      </c>
      <c r="BL58" s="19">
        <v>1</v>
      </c>
      <c r="BM58" s="19" t="s">
        <v>256</v>
      </c>
      <c r="BN58" s="19">
        <v>1</v>
      </c>
      <c r="BO58" s="19" t="s">
        <v>256</v>
      </c>
      <c r="BP58" s="19"/>
      <c r="BQ58" s="19"/>
      <c r="BR58" s="19" t="s">
        <v>373</v>
      </c>
      <c r="BS58" s="19"/>
      <c r="BT58" s="20"/>
      <c r="BU58" s="18"/>
      <c r="BV58" s="19"/>
      <c r="BW58" s="19"/>
      <c r="BX58" s="19"/>
      <c r="BY58" s="19"/>
      <c r="BZ58" s="19"/>
      <c r="CA58" s="19"/>
      <c r="CB58" s="19"/>
      <c r="CC58" s="19"/>
      <c r="CD58" s="19"/>
      <c r="CE58" s="19"/>
      <c r="CF58" s="19"/>
      <c r="CG58" s="19"/>
      <c r="CH58" s="19"/>
      <c r="CI58" s="19"/>
      <c r="CJ58" s="19"/>
      <c r="CK58" s="20"/>
      <c r="CL58" s="18"/>
      <c r="CM58" s="19"/>
      <c r="CN58" s="19"/>
      <c r="CO58" s="19"/>
      <c r="CP58" s="19"/>
      <c r="CQ58" s="19"/>
      <c r="CR58" s="19"/>
      <c r="CS58" s="19"/>
      <c r="CT58" s="19"/>
      <c r="CU58" s="19"/>
      <c r="CV58" s="19"/>
      <c r="CW58" s="19"/>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489</v>
      </c>
      <c r="B59" s="17" t="s">
        <v>495</v>
      </c>
      <c r="C59" s="17" t="s">
        <v>503</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t="s">
        <v>373</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c r="BI59" s="25"/>
      <c r="BJ59" s="25" t="s">
        <v>373</v>
      </c>
      <c r="BK59" s="25" t="s">
        <v>373</v>
      </c>
      <c r="BL59" s="25" t="s">
        <v>373</v>
      </c>
      <c r="BM59" s="25" t="s">
        <v>373</v>
      </c>
      <c r="BN59" s="25" t="s">
        <v>373</v>
      </c>
      <c r="BO59" s="25" t="s">
        <v>373</v>
      </c>
      <c r="BP59" s="25"/>
      <c r="BQ59" s="25"/>
      <c r="BR59" s="25" t="s">
        <v>373</v>
      </c>
      <c r="BS59" s="25"/>
      <c r="BT59" s="26"/>
      <c r="BU59" s="24"/>
      <c r="BV59" s="25"/>
      <c r="BW59" s="25"/>
      <c r="BX59" s="25"/>
      <c r="BY59" s="25"/>
      <c r="BZ59" s="25"/>
      <c r="CA59" s="25"/>
      <c r="CB59" s="25"/>
      <c r="CC59" s="25"/>
      <c r="CD59" s="25"/>
      <c r="CE59" s="25"/>
      <c r="CF59" s="25"/>
      <c r="CG59" s="25"/>
      <c r="CH59" s="25"/>
      <c r="CI59" s="25"/>
      <c r="CJ59" s="25"/>
      <c r="CK59" s="26"/>
      <c r="CL59" s="24"/>
      <c r="CM59" s="25"/>
      <c r="CN59" s="25"/>
      <c r="CO59" s="25"/>
      <c r="CP59" s="25"/>
      <c r="CQ59" s="25"/>
      <c r="CR59" s="25"/>
      <c r="CS59" s="25"/>
      <c r="CT59" s="25"/>
      <c r="CU59" s="25"/>
      <c r="CV59" s="25"/>
      <c r="CW59" s="25"/>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489</v>
      </c>
      <c r="B60" t="s">
        <v>504</v>
      </c>
      <c r="C60" t="s">
        <v>505</v>
      </c>
      <c r="D60" t="s">
        <v>506</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c r="BI60" s="19"/>
      <c r="BJ60" s="19"/>
      <c r="BK60" s="19">
        <v>1</v>
      </c>
      <c r="BL60" s="19">
        <v>1</v>
      </c>
      <c r="BM60" s="19">
        <v>1</v>
      </c>
      <c r="BN60" s="19">
        <v>1</v>
      </c>
      <c r="BO60" s="19">
        <v>1</v>
      </c>
      <c r="BP60" s="19"/>
      <c r="BQ60" s="19"/>
      <c r="BR60" s="19" t="s">
        <v>373</v>
      </c>
      <c r="BS60" s="19"/>
      <c r="BT60" s="20"/>
      <c r="BU60" s="18"/>
      <c r="BV60" s="19"/>
      <c r="BW60" s="19"/>
      <c r="BX60" s="19"/>
      <c r="BY60" s="19"/>
      <c r="BZ60" s="19"/>
      <c r="CA60" s="19"/>
      <c r="CB60" s="19"/>
      <c r="CC60" s="19"/>
      <c r="CD60" s="19"/>
      <c r="CE60" s="19"/>
      <c r="CF60" s="19"/>
      <c r="CG60" s="19"/>
      <c r="CH60" s="19"/>
      <c r="CI60" s="19"/>
      <c r="CJ60" s="19"/>
      <c r="CK60" s="20"/>
      <c r="CL60" s="18"/>
      <c r="CM60" s="19"/>
      <c r="CN60" s="19"/>
      <c r="CO60" s="19"/>
      <c r="CP60" s="19"/>
      <c r="CQ60" s="19"/>
      <c r="CR60" s="19"/>
      <c r="CS60" s="19"/>
      <c r="CT60" s="19"/>
      <c r="CU60" s="19"/>
      <c r="CV60" s="19"/>
      <c r="CW60" s="19"/>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489</v>
      </c>
      <c r="B61" t="s">
        <v>504</v>
      </c>
      <c r="C61" t="s">
        <v>507</v>
      </c>
      <c r="D61" t="s">
        <v>508</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c r="BI61" s="19"/>
      <c r="BJ61" s="19"/>
      <c r="BK61" s="19" t="s">
        <v>373</v>
      </c>
      <c r="BL61" s="19" t="s">
        <v>373</v>
      </c>
      <c r="BM61" s="19" t="s">
        <v>373</v>
      </c>
      <c r="BN61" s="19" t="s">
        <v>373</v>
      </c>
      <c r="BO61" s="19" t="s">
        <v>373</v>
      </c>
      <c r="BP61" s="19"/>
      <c r="BQ61" s="19"/>
      <c r="BR61" s="19" t="s">
        <v>373</v>
      </c>
      <c r="BS61" s="19"/>
      <c r="BT61" s="20"/>
      <c r="BU61" s="18"/>
      <c r="BV61" s="19"/>
      <c r="BW61" s="19"/>
      <c r="BX61" s="19"/>
      <c r="BY61" s="19"/>
      <c r="BZ61" s="19"/>
      <c r="CA61" s="19"/>
      <c r="CB61" s="19"/>
      <c r="CC61" s="19"/>
      <c r="CD61" s="19"/>
      <c r="CE61" s="19"/>
      <c r="CF61" s="19"/>
      <c r="CG61" s="19"/>
      <c r="CH61" s="19"/>
      <c r="CI61" s="19"/>
      <c r="CJ61" s="19"/>
      <c r="CK61" s="20"/>
      <c r="CL61" s="18"/>
      <c r="CM61" s="19"/>
      <c r="CN61" s="19"/>
      <c r="CO61" s="19"/>
      <c r="CP61" s="19"/>
      <c r="CQ61" s="19"/>
      <c r="CR61" s="19"/>
      <c r="CS61" s="19"/>
      <c r="CT61" s="19"/>
      <c r="CU61" s="19"/>
      <c r="CV61" s="19"/>
      <c r="CW61" s="19"/>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489</v>
      </c>
      <c r="B62" s="15" t="s">
        <v>504</v>
      </c>
      <c r="C62" s="15" t="s">
        <v>509</v>
      </c>
      <c r="D62" s="15" t="s">
        <v>510</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c r="BI62" s="28"/>
      <c r="BJ62" s="28"/>
      <c r="BK62" s="28">
        <v>1</v>
      </c>
      <c r="BL62" s="28">
        <v>1</v>
      </c>
      <c r="BM62" s="28">
        <v>1</v>
      </c>
      <c r="BN62" s="28">
        <v>1</v>
      </c>
      <c r="BO62" s="28">
        <v>1</v>
      </c>
      <c r="BP62" s="28"/>
      <c r="BQ62" s="28"/>
      <c r="BR62" s="28" t="s">
        <v>373</v>
      </c>
      <c r="BS62" s="28"/>
      <c r="BT62" s="29"/>
      <c r="BU62" s="27"/>
      <c r="BV62" s="28"/>
      <c r="BW62" s="28"/>
      <c r="BX62" s="28"/>
      <c r="BY62" s="28"/>
      <c r="BZ62" s="28"/>
      <c r="CA62" s="28"/>
      <c r="CB62" s="28"/>
      <c r="CC62" s="28"/>
      <c r="CD62" s="28"/>
      <c r="CE62" s="28"/>
      <c r="CF62" s="28"/>
      <c r="CG62" s="28"/>
      <c r="CH62" s="28"/>
      <c r="CI62" s="28"/>
      <c r="CJ62" s="28"/>
      <c r="CK62" s="29"/>
      <c r="CL62" s="27"/>
      <c r="CM62" s="28"/>
      <c r="CN62" s="28"/>
      <c r="CO62" s="28"/>
      <c r="CP62" s="28"/>
      <c r="CQ62" s="28"/>
      <c r="CR62" s="28"/>
      <c r="CS62" s="28"/>
      <c r="CT62" s="28"/>
      <c r="CU62" s="28"/>
      <c r="CV62" s="28"/>
      <c r="CW62" s="28"/>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511</v>
      </c>
      <c r="B63" t="s">
        <v>512</v>
      </c>
      <c r="C63" t="s">
        <v>513</v>
      </c>
      <c r="D63" t="s">
        <v>514</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511</v>
      </c>
      <c r="B64" t="s">
        <v>512</v>
      </c>
      <c r="C64" t="s">
        <v>515</v>
      </c>
      <c r="D64" t="s">
        <v>516</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511</v>
      </c>
      <c r="B65" t="s">
        <v>512</v>
      </c>
      <c r="C65" t="s">
        <v>517</v>
      </c>
      <c r="D65" t="s">
        <v>518</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511</v>
      </c>
      <c r="B66" t="s">
        <v>512</v>
      </c>
      <c r="C66" t="s">
        <v>373</v>
      </c>
      <c r="D66" t="s">
        <v>519</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511</v>
      </c>
      <c r="B67" t="s">
        <v>512</v>
      </c>
      <c r="C67" t="s">
        <v>373</v>
      </c>
      <c r="D67" t="s">
        <v>520</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511</v>
      </c>
      <c r="B68" t="s">
        <v>512</v>
      </c>
      <c r="C68" t="s">
        <v>373</v>
      </c>
      <c r="D68" t="s">
        <v>521</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511</v>
      </c>
      <c r="B69" t="s">
        <v>522</v>
      </c>
      <c r="C69" t="s">
        <v>373</v>
      </c>
      <c r="D69" t="s">
        <v>523</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511</v>
      </c>
      <c r="B70" t="s">
        <v>522</v>
      </c>
      <c r="C70" t="s">
        <v>524</v>
      </c>
      <c r="D70" t="s">
        <v>525</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511</v>
      </c>
      <c r="B71" t="s">
        <v>522</v>
      </c>
      <c r="C71" t="s">
        <v>526</v>
      </c>
      <c r="D71" t="s">
        <v>527</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511</v>
      </c>
      <c r="B72" t="s">
        <v>522</v>
      </c>
      <c r="C72" t="s">
        <v>528</v>
      </c>
      <c r="D72" t="s">
        <v>529</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511</v>
      </c>
      <c r="B73" t="s">
        <v>522</v>
      </c>
      <c r="C73" t="s">
        <v>530</v>
      </c>
      <c r="D73" t="s">
        <v>531</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511</v>
      </c>
      <c r="B74" t="s">
        <v>522</v>
      </c>
      <c r="C74" t="s">
        <v>532</v>
      </c>
      <c r="D74" t="s">
        <v>533</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511</v>
      </c>
      <c r="B75" t="s">
        <v>522</v>
      </c>
      <c r="C75" t="s">
        <v>534</v>
      </c>
      <c r="D75" t="s">
        <v>535</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511</v>
      </c>
      <c r="B76" t="s">
        <v>522</v>
      </c>
      <c r="C76" t="s">
        <v>536</v>
      </c>
      <c r="D76" t="s">
        <v>537</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511</v>
      </c>
      <c r="B77" t="s">
        <v>522</v>
      </c>
      <c r="C77" t="s">
        <v>538</v>
      </c>
      <c r="D77" t="s">
        <v>539</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511</v>
      </c>
      <c r="B78" t="s">
        <v>522</v>
      </c>
      <c r="C78" t="s">
        <v>540</v>
      </c>
      <c r="D78" t="s">
        <v>541</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511</v>
      </c>
      <c r="B79" t="s">
        <v>522</v>
      </c>
      <c r="C79" t="s">
        <v>542</v>
      </c>
      <c r="D79" t="s">
        <v>543</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511</v>
      </c>
      <c r="B80" t="s">
        <v>522</v>
      </c>
      <c r="C80" t="s">
        <v>373</v>
      </c>
      <c r="D80" t="s">
        <v>544</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511</v>
      </c>
      <c r="B81" s="15" t="s">
        <v>545</v>
      </c>
      <c r="C81" s="15" t="s">
        <v>546</v>
      </c>
      <c r="D81" s="15" t="s">
        <v>547</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548</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c r="BR82" s="19">
        <v>1</v>
      </c>
      <c r="BS82" s="19"/>
      <c r="BT82" s="20"/>
      <c r="BU82" s="18"/>
      <c r="BV82" s="19"/>
      <c r="BW82" s="19"/>
      <c r="BX82" s="19"/>
      <c r="BY82" s="19"/>
      <c r="BZ82" s="19"/>
      <c r="CA82" s="19"/>
      <c r="CB82" s="19"/>
      <c r="CC82" s="19"/>
      <c r="CD82" s="19"/>
      <c r="CE82" s="19"/>
      <c r="CF82" s="19"/>
      <c r="CG82" s="19"/>
      <c r="CH82" s="19"/>
      <c r="CI82" s="19"/>
      <c r="CJ82" s="19"/>
      <c r="CK82" s="20"/>
      <c r="CL82" s="18"/>
      <c r="CM82" s="19"/>
      <c r="CN82" s="19"/>
      <c r="CO82" s="19"/>
      <c r="CP82" s="19"/>
      <c r="CQ82" s="19"/>
      <c r="CR82" s="19"/>
      <c r="CS82" s="19"/>
      <c r="CT82" s="19"/>
      <c r="CU82" s="19"/>
      <c r="CV82" s="19"/>
      <c r="CW82" s="19"/>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x5fxiNYcK7lEvsWp6TnJk8fCx1LwtKVlILRefVp3seL/fuizhHEyQDSofEszPB05a+KYewVLBVCCgL8vK3h03Q==" saltValue="N5xnUrfJE7S0Eiu+F1zKyQ=="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572"/>
  <sheetViews>
    <sheetView topLeftCell="C1" workbookViewId="0">
      <selection activeCell="E11" sqref="E11"/>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549</v>
      </c>
      <c r="G1" t="s">
        <v>550</v>
      </c>
      <c r="H1" t="s">
        <v>551</v>
      </c>
      <c r="I1" t="s">
        <v>552</v>
      </c>
    </row>
    <row r="2" spans="1:9" x14ac:dyDescent="0.25">
      <c r="A2" s="39" t="s">
        <v>209</v>
      </c>
      <c r="B2" s="39" t="s">
        <v>219</v>
      </c>
      <c r="C2" s="39" t="s">
        <v>220</v>
      </c>
      <c r="D2" s="39" t="s">
        <v>221</v>
      </c>
      <c r="E2" t="s">
        <v>222</v>
      </c>
      <c r="F2" s="39" t="s">
        <v>553</v>
      </c>
      <c r="G2" s="39" t="s">
        <v>554</v>
      </c>
      <c r="H2">
        <v>1</v>
      </c>
      <c r="I2" s="39" t="s">
        <v>555</v>
      </c>
    </row>
    <row r="3" spans="1:9" x14ac:dyDescent="0.25">
      <c r="A3" s="39" t="s">
        <v>209</v>
      </c>
      <c r="B3" s="39" t="s">
        <v>219</v>
      </c>
      <c r="C3" s="39" t="s">
        <v>220</v>
      </c>
      <c r="D3" s="39" t="s">
        <v>221</v>
      </c>
      <c r="E3" t="s">
        <v>222</v>
      </c>
      <c r="F3" s="39" t="s">
        <v>553</v>
      </c>
      <c r="G3" s="39" t="s">
        <v>556</v>
      </c>
      <c r="H3">
        <v>1</v>
      </c>
      <c r="I3" s="39" t="s">
        <v>555</v>
      </c>
    </row>
    <row r="4" spans="1:9" x14ac:dyDescent="0.25">
      <c r="A4" s="39" t="s">
        <v>209</v>
      </c>
      <c r="B4" s="39" t="s">
        <v>219</v>
      </c>
      <c r="C4" s="39" t="s">
        <v>220</v>
      </c>
      <c r="D4" s="39" t="s">
        <v>221</v>
      </c>
      <c r="E4" t="s">
        <v>222</v>
      </c>
      <c r="F4" s="39" t="s">
        <v>553</v>
      </c>
      <c r="G4" s="39" t="s">
        <v>557</v>
      </c>
      <c r="H4">
        <v>1</v>
      </c>
      <c r="I4" s="39" t="s">
        <v>555</v>
      </c>
    </row>
    <row r="5" spans="1:9" x14ac:dyDescent="0.25">
      <c r="A5" s="39" t="s">
        <v>209</v>
      </c>
      <c r="B5" s="39" t="s">
        <v>219</v>
      </c>
      <c r="C5" s="39" t="s">
        <v>220</v>
      </c>
      <c r="D5" s="39" t="s">
        <v>221</v>
      </c>
      <c r="E5" t="s">
        <v>222</v>
      </c>
      <c r="F5" s="39" t="s">
        <v>553</v>
      </c>
      <c r="G5" s="39" t="s">
        <v>558</v>
      </c>
      <c r="H5">
        <v>1</v>
      </c>
      <c r="I5" s="39" t="s">
        <v>555</v>
      </c>
    </row>
    <row r="6" spans="1:9" x14ac:dyDescent="0.25">
      <c r="A6" s="39" t="s">
        <v>209</v>
      </c>
      <c r="B6" s="39" t="s">
        <v>219</v>
      </c>
      <c r="C6" s="39" t="s">
        <v>220</v>
      </c>
      <c r="D6" s="39" t="s">
        <v>221</v>
      </c>
      <c r="E6" t="s">
        <v>222</v>
      </c>
      <c r="F6" s="39" t="s">
        <v>553</v>
      </c>
      <c r="G6" s="39" t="s">
        <v>559</v>
      </c>
      <c r="H6">
        <v>1</v>
      </c>
      <c r="I6" s="39" t="s">
        <v>555</v>
      </c>
    </row>
    <row r="7" spans="1:9" x14ac:dyDescent="0.25">
      <c r="A7" s="39" t="s">
        <v>209</v>
      </c>
      <c r="B7" s="39" t="s">
        <v>219</v>
      </c>
      <c r="C7" s="39" t="s">
        <v>220</v>
      </c>
      <c r="D7" s="39" t="s">
        <v>221</v>
      </c>
      <c r="E7" t="s">
        <v>222</v>
      </c>
      <c r="F7" s="39" t="s">
        <v>553</v>
      </c>
      <c r="G7" s="39" t="s">
        <v>560</v>
      </c>
      <c r="H7">
        <v>1</v>
      </c>
      <c r="I7" s="39" t="s">
        <v>561</v>
      </c>
    </row>
    <row r="8" spans="1:9" x14ac:dyDescent="0.25">
      <c r="A8" s="39" t="s">
        <v>209</v>
      </c>
      <c r="B8" s="39" t="s">
        <v>219</v>
      </c>
      <c r="C8" s="39" t="s">
        <v>220</v>
      </c>
      <c r="D8" s="39" t="s">
        <v>221</v>
      </c>
      <c r="E8" t="s">
        <v>222</v>
      </c>
      <c r="F8" s="39" t="s">
        <v>553</v>
      </c>
      <c r="G8" s="39" t="s">
        <v>562</v>
      </c>
      <c r="H8">
        <v>1</v>
      </c>
      <c r="I8" s="39" t="s">
        <v>561</v>
      </c>
    </row>
    <row r="9" spans="1:9" x14ac:dyDescent="0.25">
      <c r="A9" s="39" t="s">
        <v>209</v>
      </c>
      <c r="B9" s="39" t="s">
        <v>219</v>
      </c>
      <c r="C9" s="39" t="s">
        <v>223</v>
      </c>
      <c r="D9" s="39" t="s">
        <v>224</v>
      </c>
      <c r="E9" t="s">
        <v>222</v>
      </c>
      <c r="F9" s="39" t="s">
        <v>553</v>
      </c>
      <c r="G9" s="39" t="s">
        <v>554</v>
      </c>
      <c r="H9">
        <v>1</v>
      </c>
      <c r="I9" s="39" t="s">
        <v>555</v>
      </c>
    </row>
    <row r="10" spans="1:9" x14ac:dyDescent="0.25">
      <c r="A10" s="39" t="s">
        <v>209</v>
      </c>
      <c r="B10" s="39" t="s">
        <v>219</v>
      </c>
      <c r="C10" s="39" t="s">
        <v>223</v>
      </c>
      <c r="D10" s="39" t="s">
        <v>224</v>
      </c>
      <c r="E10" t="s">
        <v>222</v>
      </c>
      <c r="F10" s="39" t="s">
        <v>553</v>
      </c>
      <c r="G10" s="39" t="s">
        <v>556</v>
      </c>
      <c r="H10">
        <v>1</v>
      </c>
      <c r="I10" s="39" t="s">
        <v>555</v>
      </c>
    </row>
    <row r="11" spans="1:9" x14ac:dyDescent="0.25">
      <c r="A11" s="39" t="s">
        <v>209</v>
      </c>
      <c r="B11" s="39" t="s">
        <v>219</v>
      </c>
      <c r="C11" s="39" t="s">
        <v>223</v>
      </c>
      <c r="D11" s="39" t="s">
        <v>224</v>
      </c>
      <c r="E11" t="s">
        <v>222</v>
      </c>
      <c r="F11" s="39" t="s">
        <v>553</v>
      </c>
      <c r="G11" s="39" t="s">
        <v>557</v>
      </c>
      <c r="H11">
        <v>1</v>
      </c>
      <c r="I11" s="39" t="s">
        <v>555</v>
      </c>
    </row>
    <row r="12" spans="1:9" x14ac:dyDescent="0.25">
      <c r="A12" s="39" t="s">
        <v>209</v>
      </c>
      <c r="B12" s="39" t="s">
        <v>219</v>
      </c>
      <c r="C12" s="39" t="s">
        <v>223</v>
      </c>
      <c r="D12" s="39" t="s">
        <v>224</v>
      </c>
      <c r="E12" t="s">
        <v>222</v>
      </c>
      <c r="F12" s="39" t="s">
        <v>553</v>
      </c>
      <c r="G12" s="39" t="s">
        <v>558</v>
      </c>
      <c r="H12">
        <v>1</v>
      </c>
      <c r="I12" s="39" t="s">
        <v>555</v>
      </c>
    </row>
    <row r="13" spans="1:9" x14ac:dyDescent="0.25">
      <c r="A13" s="39" t="s">
        <v>209</v>
      </c>
      <c r="B13" s="39" t="s">
        <v>219</v>
      </c>
      <c r="C13" s="39" t="s">
        <v>223</v>
      </c>
      <c r="D13" s="39" t="s">
        <v>224</v>
      </c>
      <c r="E13" t="s">
        <v>222</v>
      </c>
      <c r="F13" s="39" t="s">
        <v>553</v>
      </c>
      <c r="G13" s="39" t="s">
        <v>559</v>
      </c>
      <c r="H13">
        <v>1</v>
      </c>
      <c r="I13" s="39" t="s">
        <v>555</v>
      </c>
    </row>
    <row r="14" spans="1:9" x14ac:dyDescent="0.25">
      <c r="A14" s="39" t="s">
        <v>209</v>
      </c>
      <c r="B14" s="39" t="s">
        <v>219</v>
      </c>
      <c r="C14" s="39" t="s">
        <v>223</v>
      </c>
      <c r="D14" s="39" t="s">
        <v>224</v>
      </c>
      <c r="E14" t="s">
        <v>222</v>
      </c>
      <c r="F14" s="39" t="s">
        <v>553</v>
      </c>
      <c r="G14" s="39" t="s">
        <v>560</v>
      </c>
      <c r="H14">
        <v>1</v>
      </c>
      <c r="I14" s="39" t="s">
        <v>561</v>
      </c>
    </row>
    <row r="15" spans="1:9" x14ac:dyDescent="0.25">
      <c r="A15" s="39" t="s">
        <v>209</v>
      </c>
      <c r="B15" s="39" t="s">
        <v>219</v>
      </c>
      <c r="C15" s="39" t="s">
        <v>223</v>
      </c>
      <c r="D15" s="39" t="s">
        <v>224</v>
      </c>
      <c r="E15" t="s">
        <v>222</v>
      </c>
      <c r="F15" s="39" t="s">
        <v>553</v>
      </c>
      <c r="G15" s="39" t="s">
        <v>562</v>
      </c>
      <c r="H15">
        <v>1</v>
      </c>
      <c r="I15" s="39" t="s">
        <v>561</v>
      </c>
    </row>
    <row r="16" spans="1:9" x14ac:dyDescent="0.25">
      <c r="A16" s="39" t="s">
        <v>209</v>
      </c>
      <c r="B16" s="39" t="s">
        <v>219</v>
      </c>
      <c r="C16" s="39" t="s">
        <v>225</v>
      </c>
      <c r="D16" s="39" t="s">
        <v>226</v>
      </c>
      <c r="E16" t="s">
        <v>222</v>
      </c>
      <c r="F16" s="39" t="s">
        <v>553</v>
      </c>
      <c r="G16" s="39" t="s">
        <v>554</v>
      </c>
      <c r="H16">
        <v>1</v>
      </c>
      <c r="I16" s="39" t="s">
        <v>555</v>
      </c>
    </row>
    <row r="17" spans="1:9" x14ac:dyDescent="0.25">
      <c r="A17" s="39" t="s">
        <v>209</v>
      </c>
      <c r="B17" s="39" t="s">
        <v>219</v>
      </c>
      <c r="C17" s="39" t="s">
        <v>225</v>
      </c>
      <c r="D17" s="39" t="s">
        <v>226</v>
      </c>
      <c r="E17" t="s">
        <v>222</v>
      </c>
      <c r="F17" s="39" t="s">
        <v>553</v>
      </c>
      <c r="G17" s="39" t="s">
        <v>556</v>
      </c>
      <c r="H17">
        <v>1</v>
      </c>
      <c r="I17" s="39" t="s">
        <v>555</v>
      </c>
    </row>
    <row r="18" spans="1:9" x14ac:dyDescent="0.25">
      <c r="A18" s="39" t="s">
        <v>209</v>
      </c>
      <c r="B18" s="39" t="s">
        <v>219</v>
      </c>
      <c r="C18" s="39" t="s">
        <v>225</v>
      </c>
      <c r="D18" s="39" t="s">
        <v>226</v>
      </c>
      <c r="E18" t="s">
        <v>222</v>
      </c>
      <c r="F18" s="39" t="s">
        <v>553</v>
      </c>
      <c r="G18" s="39" t="s">
        <v>557</v>
      </c>
      <c r="H18">
        <v>1</v>
      </c>
      <c r="I18" s="39" t="s">
        <v>555</v>
      </c>
    </row>
    <row r="19" spans="1:9" x14ac:dyDescent="0.25">
      <c r="A19" s="39" t="s">
        <v>209</v>
      </c>
      <c r="B19" s="39" t="s">
        <v>219</v>
      </c>
      <c r="C19" s="39" t="s">
        <v>225</v>
      </c>
      <c r="D19" s="39" t="s">
        <v>226</v>
      </c>
      <c r="E19" t="s">
        <v>222</v>
      </c>
      <c r="F19" s="39" t="s">
        <v>553</v>
      </c>
      <c r="G19" s="39" t="s">
        <v>558</v>
      </c>
      <c r="H19">
        <v>1</v>
      </c>
      <c r="I19" s="39" t="s">
        <v>555</v>
      </c>
    </row>
    <row r="20" spans="1:9" x14ac:dyDescent="0.25">
      <c r="A20" s="39" t="s">
        <v>209</v>
      </c>
      <c r="B20" s="39" t="s">
        <v>219</v>
      </c>
      <c r="C20" s="39" t="s">
        <v>225</v>
      </c>
      <c r="D20" s="39" t="s">
        <v>226</v>
      </c>
      <c r="E20" t="s">
        <v>222</v>
      </c>
      <c r="F20" s="39" t="s">
        <v>553</v>
      </c>
      <c r="G20" s="39" t="s">
        <v>559</v>
      </c>
      <c r="H20">
        <v>1</v>
      </c>
      <c r="I20" s="39" t="s">
        <v>555</v>
      </c>
    </row>
    <row r="21" spans="1:9" x14ac:dyDescent="0.25">
      <c r="A21" s="39" t="s">
        <v>209</v>
      </c>
      <c r="B21" s="39" t="s">
        <v>219</v>
      </c>
      <c r="C21" s="39" t="s">
        <v>225</v>
      </c>
      <c r="D21" s="39" t="s">
        <v>226</v>
      </c>
      <c r="E21" t="s">
        <v>222</v>
      </c>
      <c r="F21" s="39" t="s">
        <v>553</v>
      </c>
      <c r="G21" s="39" t="s">
        <v>560</v>
      </c>
      <c r="H21">
        <v>1</v>
      </c>
      <c r="I21" s="39" t="s">
        <v>561</v>
      </c>
    </row>
    <row r="22" spans="1:9" x14ac:dyDescent="0.25">
      <c r="A22" s="39" t="s">
        <v>209</v>
      </c>
      <c r="B22" s="39" t="s">
        <v>219</v>
      </c>
      <c r="C22" s="39" t="s">
        <v>225</v>
      </c>
      <c r="D22" s="39" t="s">
        <v>226</v>
      </c>
      <c r="E22" t="s">
        <v>222</v>
      </c>
      <c r="F22" s="39" t="s">
        <v>553</v>
      </c>
      <c r="G22" s="39" t="s">
        <v>562</v>
      </c>
      <c r="H22">
        <v>1</v>
      </c>
      <c r="I22" s="39" t="s">
        <v>561</v>
      </c>
    </row>
    <row r="23" spans="1:9" x14ac:dyDescent="0.25">
      <c r="A23" s="39" t="s">
        <v>209</v>
      </c>
      <c r="B23" s="39" t="s">
        <v>239</v>
      </c>
      <c r="C23" s="39" t="s">
        <v>220</v>
      </c>
      <c r="D23" s="39" t="s">
        <v>221</v>
      </c>
      <c r="E23" t="s">
        <v>222</v>
      </c>
      <c r="F23" s="39" t="s">
        <v>553</v>
      </c>
      <c r="G23" s="39" t="s">
        <v>554</v>
      </c>
      <c r="H23">
        <v>1</v>
      </c>
      <c r="I23" s="39" t="s">
        <v>555</v>
      </c>
    </row>
    <row r="24" spans="1:9" x14ac:dyDescent="0.25">
      <c r="A24" s="39" t="s">
        <v>209</v>
      </c>
      <c r="B24" s="39" t="s">
        <v>239</v>
      </c>
      <c r="C24" s="39" t="s">
        <v>220</v>
      </c>
      <c r="D24" s="39" t="s">
        <v>221</v>
      </c>
      <c r="E24" t="s">
        <v>222</v>
      </c>
      <c r="F24" s="39" t="s">
        <v>553</v>
      </c>
      <c r="G24" s="39" t="s">
        <v>556</v>
      </c>
      <c r="H24">
        <v>1</v>
      </c>
      <c r="I24" s="39" t="s">
        <v>555</v>
      </c>
    </row>
    <row r="25" spans="1:9" x14ac:dyDescent="0.25">
      <c r="A25" s="39" t="s">
        <v>209</v>
      </c>
      <c r="B25" s="39" t="s">
        <v>239</v>
      </c>
      <c r="C25" s="39" t="s">
        <v>220</v>
      </c>
      <c r="D25" s="39" t="s">
        <v>221</v>
      </c>
      <c r="E25" t="s">
        <v>222</v>
      </c>
      <c r="F25" s="39" t="s">
        <v>553</v>
      </c>
      <c r="G25" s="39" t="s">
        <v>557</v>
      </c>
      <c r="H25">
        <v>1</v>
      </c>
      <c r="I25" s="39" t="s">
        <v>555</v>
      </c>
    </row>
    <row r="26" spans="1:9" x14ac:dyDescent="0.25">
      <c r="A26" s="39" t="s">
        <v>209</v>
      </c>
      <c r="B26" s="39" t="s">
        <v>239</v>
      </c>
      <c r="C26" s="39" t="s">
        <v>220</v>
      </c>
      <c r="D26" s="39" t="s">
        <v>221</v>
      </c>
      <c r="E26" t="s">
        <v>222</v>
      </c>
      <c r="F26" s="39" t="s">
        <v>553</v>
      </c>
      <c r="G26" s="39" t="s">
        <v>558</v>
      </c>
      <c r="H26">
        <v>1</v>
      </c>
      <c r="I26" s="39" t="s">
        <v>555</v>
      </c>
    </row>
    <row r="27" spans="1:9" x14ac:dyDescent="0.25">
      <c r="A27" s="39" t="s">
        <v>209</v>
      </c>
      <c r="B27" s="39" t="s">
        <v>239</v>
      </c>
      <c r="C27" s="39" t="s">
        <v>220</v>
      </c>
      <c r="D27" s="39" t="s">
        <v>221</v>
      </c>
      <c r="E27" t="s">
        <v>222</v>
      </c>
      <c r="F27" s="39" t="s">
        <v>553</v>
      </c>
      <c r="G27" s="39" t="s">
        <v>559</v>
      </c>
      <c r="H27">
        <v>1</v>
      </c>
      <c r="I27" s="39" t="s">
        <v>555</v>
      </c>
    </row>
    <row r="28" spans="1:9" x14ac:dyDescent="0.25">
      <c r="A28" s="39" t="s">
        <v>209</v>
      </c>
      <c r="B28" s="39" t="s">
        <v>239</v>
      </c>
      <c r="C28" s="39" t="s">
        <v>220</v>
      </c>
      <c r="D28" s="39" t="s">
        <v>221</v>
      </c>
      <c r="E28" t="s">
        <v>222</v>
      </c>
      <c r="F28" s="39" t="s">
        <v>553</v>
      </c>
      <c r="G28" s="39" t="s">
        <v>560</v>
      </c>
      <c r="H28">
        <v>1</v>
      </c>
      <c r="I28" s="39" t="s">
        <v>561</v>
      </c>
    </row>
    <row r="29" spans="1:9" x14ac:dyDescent="0.25">
      <c r="A29" s="39" t="s">
        <v>209</v>
      </c>
      <c r="B29" s="39" t="s">
        <v>239</v>
      </c>
      <c r="C29" s="39" t="s">
        <v>220</v>
      </c>
      <c r="D29" s="39" t="s">
        <v>221</v>
      </c>
      <c r="E29" t="s">
        <v>222</v>
      </c>
      <c r="F29" s="39" t="s">
        <v>553</v>
      </c>
      <c r="G29" s="39" t="s">
        <v>562</v>
      </c>
      <c r="H29">
        <v>1</v>
      </c>
      <c r="I29" s="39" t="s">
        <v>561</v>
      </c>
    </row>
    <row r="30" spans="1:9" x14ac:dyDescent="0.25">
      <c r="A30" s="39" t="s">
        <v>209</v>
      </c>
      <c r="B30" s="39" t="s">
        <v>239</v>
      </c>
      <c r="C30" s="39" t="s">
        <v>240</v>
      </c>
      <c r="D30" s="39" t="s">
        <v>224</v>
      </c>
      <c r="E30" t="s">
        <v>222</v>
      </c>
      <c r="F30" s="39" t="s">
        <v>553</v>
      </c>
      <c r="G30" s="39" t="s">
        <v>554</v>
      </c>
      <c r="H30">
        <v>1</v>
      </c>
      <c r="I30" s="39" t="s">
        <v>555</v>
      </c>
    </row>
    <row r="31" spans="1:9" x14ac:dyDescent="0.25">
      <c r="A31" s="39" t="s">
        <v>209</v>
      </c>
      <c r="B31" s="39" t="s">
        <v>239</v>
      </c>
      <c r="C31" s="39" t="s">
        <v>240</v>
      </c>
      <c r="D31" s="39" t="s">
        <v>224</v>
      </c>
      <c r="E31" t="s">
        <v>222</v>
      </c>
      <c r="F31" s="39" t="s">
        <v>553</v>
      </c>
      <c r="G31" s="39" t="s">
        <v>556</v>
      </c>
      <c r="H31">
        <v>1</v>
      </c>
      <c r="I31" s="39" t="s">
        <v>555</v>
      </c>
    </row>
    <row r="32" spans="1:9" x14ac:dyDescent="0.25">
      <c r="A32" s="39" t="s">
        <v>209</v>
      </c>
      <c r="B32" s="39" t="s">
        <v>239</v>
      </c>
      <c r="C32" s="39" t="s">
        <v>240</v>
      </c>
      <c r="D32" s="39" t="s">
        <v>224</v>
      </c>
      <c r="E32" t="s">
        <v>222</v>
      </c>
      <c r="F32" s="39" t="s">
        <v>553</v>
      </c>
      <c r="G32" s="39" t="s">
        <v>557</v>
      </c>
      <c r="H32">
        <v>1</v>
      </c>
      <c r="I32" s="39" t="s">
        <v>555</v>
      </c>
    </row>
    <row r="33" spans="1:9" x14ac:dyDescent="0.25">
      <c r="A33" s="39" t="s">
        <v>209</v>
      </c>
      <c r="B33" s="39" t="s">
        <v>239</v>
      </c>
      <c r="C33" s="39" t="s">
        <v>240</v>
      </c>
      <c r="D33" s="39" t="s">
        <v>224</v>
      </c>
      <c r="E33" t="s">
        <v>222</v>
      </c>
      <c r="F33" s="39" t="s">
        <v>553</v>
      </c>
      <c r="G33" s="39" t="s">
        <v>558</v>
      </c>
      <c r="H33">
        <v>1</v>
      </c>
      <c r="I33" s="39" t="s">
        <v>555</v>
      </c>
    </row>
    <row r="34" spans="1:9" x14ac:dyDescent="0.25">
      <c r="A34" s="39" t="s">
        <v>209</v>
      </c>
      <c r="B34" s="39" t="s">
        <v>239</v>
      </c>
      <c r="C34" s="39" t="s">
        <v>240</v>
      </c>
      <c r="D34" s="39" t="s">
        <v>224</v>
      </c>
      <c r="E34" t="s">
        <v>222</v>
      </c>
      <c r="F34" s="39" t="s">
        <v>553</v>
      </c>
      <c r="G34" s="39" t="s">
        <v>559</v>
      </c>
      <c r="H34">
        <v>1</v>
      </c>
      <c r="I34" s="39" t="s">
        <v>555</v>
      </c>
    </row>
    <row r="35" spans="1:9" x14ac:dyDescent="0.25">
      <c r="A35" s="39" t="s">
        <v>209</v>
      </c>
      <c r="B35" s="39" t="s">
        <v>239</v>
      </c>
      <c r="C35" s="39" t="s">
        <v>240</v>
      </c>
      <c r="D35" s="39" t="s">
        <v>224</v>
      </c>
      <c r="E35" t="s">
        <v>222</v>
      </c>
      <c r="F35" s="39" t="s">
        <v>553</v>
      </c>
      <c r="G35" s="39" t="s">
        <v>560</v>
      </c>
      <c r="H35">
        <v>1</v>
      </c>
      <c r="I35" s="39" t="s">
        <v>561</v>
      </c>
    </row>
    <row r="36" spans="1:9" x14ac:dyDescent="0.25">
      <c r="A36" s="39" t="s">
        <v>209</v>
      </c>
      <c r="B36" s="39" t="s">
        <v>239</v>
      </c>
      <c r="C36" s="39" t="s">
        <v>240</v>
      </c>
      <c r="D36" s="39" t="s">
        <v>224</v>
      </c>
      <c r="E36" t="s">
        <v>222</v>
      </c>
      <c r="F36" s="39" t="s">
        <v>553</v>
      </c>
      <c r="G36" s="39" t="s">
        <v>562</v>
      </c>
      <c r="H36">
        <v>1</v>
      </c>
      <c r="I36" s="39" t="s">
        <v>561</v>
      </c>
    </row>
    <row r="37" spans="1:9" x14ac:dyDescent="0.25">
      <c r="A37" s="39" t="s">
        <v>209</v>
      </c>
      <c r="B37" s="39" t="s">
        <v>239</v>
      </c>
      <c r="C37" s="39" t="s">
        <v>241</v>
      </c>
      <c r="D37" s="39" t="s">
        <v>242</v>
      </c>
      <c r="E37" t="s">
        <v>222</v>
      </c>
      <c r="F37" s="39" t="s">
        <v>553</v>
      </c>
      <c r="G37" s="39" t="s">
        <v>554</v>
      </c>
      <c r="H37">
        <v>1</v>
      </c>
      <c r="I37" s="39" t="s">
        <v>555</v>
      </c>
    </row>
    <row r="38" spans="1:9" x14ac:dyDescent="0.25">
      <c r="A38" s="39" t="s">
        <v>209</v>
      </c>
      <c r="B38" s="39" t="s">
        <v>239</v>
      </c>
      <c r="C38" s="39" t="s">
        <v>241</v>
      </c>
      <c r="D38" s="39" t="s">
        <v>242</v>
      </c>
      <c r="E38" t="s">
        <v>222</v>
      </c>
      <c r="F38" s="39" t="s">
        <v>553</v>
      </c>
      <c r="G38" s="39" t="s">
        <v>556</v>
      </c>
      <c r="H38">
        <v>1</v>
      </c>
      <c r="I38" s="39" t="s">
        <v>555</v>
      </c>
    </row>
    <row r="39" spans="1:9" x14ac:dyDescent="0.25">
      <c r="A39" s="39" t="s">
        <v>209</v>
      </c>
      <c r="B39" s="39" t="s">
        <v>239</v>
      </c>
      <c r="C39" s="39" t="s">
        <v>241</v>
      </c>
      <c r="D39" s="39" t="s">
        <v>242</v>
      </c>
      <c r="E39" t="s">
        <v>222</v>
      </c>
      <c r="F39" s="39" t="s">
        <v>553</v>
      </c>
      <c r="G39" s="39" t="s">
        <v>557</v>
      </c>
      <c r="H39">
        <v>1</v>
      </c>
      <c r="I39" s="39" t="s">
        <v>555</v>
      </c>
    </row>
    <row r="40" spans="1:9" x14ac:dyDescent="0.25">
      <c r="A40" s="39" t="s">
        <v>209</v>
      </c>
      <c r="B40" s="39" t="s">
        <v>239</v>
      </c>
      <c r="C40" s="39" t="s">
        <v>241</v>
      </c>
      <c r="D40" s="39" t="s">
        <v>242</v>
      </c>
      <c r="E40" t="s">
        <v>222</v>
      </c>
      <c r="F40" s="39" t="s">
        <v>553</v>
      </c>
      <c r="G40" s="39" t="s">
        <v>558</v>
      </c>
      <c r="H40">
        <v>1</v>
      </c>
      <c r="I40" s="39" t="s">
        <v>555</v>
      </c>
    </row>
    <row r="41" spans="1:9" x14ac:dyDescent="0.25">
      <c r="A41" s="39" t="s">
        <v>209</v>
      </c>
      <c r="B41" s="39" t="s">
        <v>239</v>
      </c>
      <c r="C41" s="39" t="s">
        <v>241</v>
      </c>
      <c r="D41" s="39" t="s">
        <v>242</v>
      </c>
      <c r="E41" t="s">
        <v>222</v>
      </c>
      <c r="F41" s="39" t="s">
        <v>553</v>
      </c>
      <c r="G41" s="39" t="s">
        <v>559</v>
      </c>
      <c r="H41">
        <v>1</v>
      </c>
      <c r="I41" s="39" t="s">
        <v>555</v>
      </c>
    </row>
    <row r="42" spans="1:9" x14ac:dyDescent="0.25">
      <c r="A42" s="39" t="s">
        <v>209</v>
      </c>
      <c r="B42" s="39" t="s">
        <v>239</v>
      </c>
      <c r="C42" s="39" t="s">
        <v>241</v>
      </c>
      <c r="D42" s="39" t="s">
        <v>242</v>
      </c>
      <c r="E42" t="s">
        <v>222</v>
      </c>
      <c r="F42" s="39" t="s">
        <v>553</v>
      </c>
      <c r="G42" s="39" t="s">
        <v>560</v>
      </c>
      <c r="H42">
        <v>1</v>
      </c>
      <c r="I42" s="39" t="s">
        <v>561</v>
      </c>
    </row>
    <row r="43" spans="1:9" x14ac:dyDescent="0.25">
      <c r="A43" s="39" t="s">
        <v>209</v>
      </c>
      <c r="B43" s="39" t="s">
        <v>239</v>
      </c>
      <c r="C43" s="39" t="s">
        <v>241</v>
      </c>
      <c r="D43" s="39" t="s">
        <v>242</v>
      </c>
      <c r="E43" t="s">
        <v>222</v>
      </c>
      <c r="F43" s="39" t="s">
        <v>553</v>
      </c>
      <c r="G43" s="39" t="s">
        <v>562</v>
      </c>
      <c r="H43">
        <v>1</v>
      </c>
      <c r="I43" s="39" t="s">
        <v>561</v>
      </c>
    </row>
    <row r="44" spans="1:9" x14ac:dyDescent="0.25">
      <c r="A44" s="39" t="s">
        <v>209</v>
      </c>
      <c r="B44" s="39" t="s">
        <v>246</v>
      </c>
      <c r="C44" s="39" t="s">
        <v>252</v>
      </c>
      <c r="D44" s="39" t="s">
        <v>253</v>
      </c>
      <c r="E44" t="s">
        <v>254</v>
      </c>
      <c r="F44" s="39" t="s">
        <v>553</v>
      </c>
      <c r="G44" s="39" t="s">
        <v>554</v>
      </c>
      <c r="H44">
        <v>1</v>
      </c>
      <c r="I44" s="39" t="s">
        <v>555</v>
      </c>
    </row>
    <row r="45" spans="1:9" x14ac:dyDescent="0.25">
      <c r="A45" s="39" t="s">
        <v>209</v>
      </c>
      <c r="B45" s="39" t="s">
        <v>246</v>
      </c>
      <c r="C45" s="39" t="s">
        <v>252</v>
      </c>
      <c r="D45" s="39" t="s">
        <v>253</v>
      </c>
      <c r="E45" t="s">
        <v>254</v>
      </c>
      <c r="F45" s="39" t="s">
        <v>553</v>
      </c>
      <c r="G45" s="39" t="s">
        <v>556</v>
      </c>
      <c r="H45">
        <v>1</v>
      </c>
      <c r="I45" s="39" t="s">
        <v>555</v>
      </c>
    </row>
    <row r="46" spans="1:9" x14ac:dyDescent="0.25">
      <c r="A46" s="39" t="s">
        <v>209</v>
      </c>
      <c r="B46" s="39" t="s">
        <v>246</v>
      </c>
      <c r="C46" s="39" t="s">
        <v>252</v>
      </c>
      <c r="D46" s="39" t="s">
        <v>253</v>
      </c>
      <c r="E46" t="s">
        <v>254</v>
      </c>
      <c r="F46" s="39" t="s">
        <v>553</v>
      </c>
      <c r="G46" s="39" t="s">
        <v>557</v>
      </c>
      <c r="H46">
        <v>1</v>
      </c>
      <c r="I46" s="39" t="s">
        <v>555</v>
      </c>
    </row>
    <row r="47" spans="1:9" x14ac:dyDescent="0.25">
      <c r="A47" s="39" t="s">
        <v>209</v>
      </c>
      <c r="B47" s="39" t="s">
        <v>246</v>
      </c>
      <c r="C47" s="39" t="s">
        <v>252</v>
      </c>
      <c r="D47" s="39" t="s">
        <v>253</v>
      </c>
      <c r="E47" t="s">
        <v>254</v>
      </c>
      <c r="F47" s="39" t="s">
        <v>553</v>
      </c>
      <c r="G47" s="39" t="s">
        <v>558</v>
      </c>
      <c r="H47">
        <v>1</v>
      </c>
      <c r="I47" s="39" t="s">
        <v>555</v>
      </c>
    </row>
    <row r="48" spans="1:9" x14ac:dyDescent="0.25">
      <c r="A48" s="39" t="s">
        <v>209</v>
      </c>
      <c r="B48" s="39" t="s">
        <v>246</v>
      </c>
      <c r="C48" s="39" t="s">
        <v>252</v>
      </c>
      <c r="D48" s="39" t="s">
        <v>253</v>
      </c>
      <c r="E48" t="s">
        <v>254</v>
      </c>
      <c r="F48" s="39" t="s">
        <v>553</v>
      </c>
      <c r="G48" s="39" t="s">
        <v>559</v>
      </c>
      <c r="H48">
        <v>1</v>
      </c>
      <c r="I48" s="39" t="s">
        <v>555</v>
      </c>
    </row>
    <row r="49" spans="1:9" x14ac:dyDescent="0.25">
      <c r="A49" s="39" t="s">
        <v>209</v>
      </c>
      <c r="B49" s="39" t="s">
        <v>246</v>
      </c>
      <c r="C49" s="39" t="s">
        <v>252</v>
      </c>
      <c r="D49" s="39" t="s">
        <v>253</v>
      </c>
      <c r="E49" t="s">
        <v>254</v>
      </c>
      <c r="F49" s="39" t="s">
        <v>553</v>
      </c>
      <c r="G49" s="39" t="s">
        <v>560</v>
      </c>
      <c r="H49">
        <v>1</v>
      </c>
      <c r="I49" s="39" t="s">
        <v>561</v>
      </c>
    </row>
    <row r="50" spans="1:9" x14ac:dyDescent="0.25">
      <c r="A50" s="39" t="s">
        <v>209</v>
      </c>
      <c r="B50" s="39" t="s">
        <v>246</v>
      </c>
      <c r="C50" s="39" t="s">
        <v>252</v>
      </c>
      <c r="D50" s="39" t="s">
        <v>253</v>
      </c>
      <c r="E50" t="s">
        <v>254</v>
      </c>
      <c r="F50" s="39" t="s">
        <v>553</v>
      </c>
      <c r="G50" s="39" t="s">
        <v>562</v>
      </c>
      <c r="H50">
        <v>1</v>
      </c>
      <c r="I50" s="39" t="s">
        <v>566</v>
      </c>
    </row>
    <row r="51" spans="1:9" x14ac:dyDescent="0.25">
      <c r="A51" s="39" t="s">
        <v>209</v>
      </c>
      <c r="B51" s="39" t="s">
        <v>246</v>
      </c>
      <c r="C51" s="39" t="s">
        <v>215</v>
      </c>
      <c r="D51" s="39" t="s">
        <v>258</v>
      </c>
      <c r="E51" t="s">
        <v>259</v>
      </c>
      <c r="F51" s="39" t="s">
        <v>553</v>
      </c>
      <c r="G51" s="39" t="s">
        <v>563</v>
      </c>
      <c r="H51">
        <v>1</v>
      </c>
      <c r="I51" s="39" t="s">
        <v>561</v>
      </c>
    </row>
    <row r="52" spans="1:9" x14ac:dyDescent="0.25">
      <c r="A52" s="39" t="s">
        <v>209</v>
      </c>
      <c r="B52" s="39" t="s">
        <v>246</v>
      </c>
      <c r="C52" s="39" t="s">
        <v>215</v>
      </c>
      <c r="D52" s="39" t="s">
        <v>258</v>
      </c>
      <c r="E52" t="s">
        <v>259</v>
      </c>
      <c r="F52" s="39" t="s">
        <v>553</v>
      </c>
      <c r="G52" s="39" t="s">
        <v>564</v>
      </c>
      <c r="H52">
        <v>1</v>
      </c>
      <c r="I52" s="39" t="s">
        <v>555</v>
      </c>
    </row>
    <row r="53" spans="1:9" x14ac:dyDescent="0.25">
      <c r="A53" s="39" t="s">
        <v>209</v>
      </c>
      <c r="B53" s="39" t="s">
        <v>246</v>
      </c>
      <c r="C53" s="39" t="s">
        <v>215</v>
      </c>
      <c r="D53" s="39" t="s">
        <v>258</v>
      </c>
      <c r="E53" t="s">
        <v>259</v>
      </c>
      <c r="F53" s="39" t="s">
        <v>553</v>
      </c>
      <c r="G53" s="39" t="s">
        <v>554</v>
      </c>
      <c r="H53">
        <v>1</v>
      </c>
      <c r="I53" s="39" t="s">
        <v>561</v>
      </c>
    </row>
    <row r="54" spans="1:9" x14ac:dyDescent="0.25">
      <c r="A54" s="39" t="s">
        <v>209</v>
      </c>
      <c r="B54" s="39" t="s">
        <v>246</v>
      </c>
      <c r="C54" s="39" t="s">
        <v>215</v>
      </c>
      <c r="D54" s="39" t="s">
        <v>258</v>
      </c>
      <c r="E54" t="s">
        <v>259</v>
      </c>
      <c r="F54" s="39" t="s">
        <v>553</v>
      </c>
      <c r="G54" s="39" t="s">
        <v>556</v>
      </c>
      <c r="H54">
        <v>1</v>
      </c>
      <c r="I54" s="39" t="s">
        <v>555</v>
      </c>
    </row>
    <row r="55" spans="1:9" x14ac:dyDescent="0.25">
      <c r="A55" s="39" t="s">
        <v>209</v>
      </c>
      <c r="B55" s="39" t="s">
        <v>246</v>
      </c>
      <c r="C55" s="39" t="s">
        <v>215</v>
      </c>
      <c r="D55" s="39" t="s">
        <v>258</v>
      </c>
      <c r="E55" t="s">
        <v>259</v>
      </c>
      <c r="F55" s="39" t="s">
        <v>553</v>
      </c>
      <c r="G55" s="39" t="s">
        <v>557</v>
      </c>
      <c r="H55">
        <v>1</v>
      </c>
      <c r="I55" s="39" t="s">
        <v>555</v>
      </c>
    </row>
    <row r="56" spans="1:9" x14ac:dyDescent="0.25">
      <c r="A56" s="39" t="s">
        <v>209</v>
      </c>
      <c r="B56" s="39" t="s">
        <v>246</v>
      </c>
      <c r="C56" s="39" t="s">
        <v>215</v>
      </c>
      <c r="D56" s="39" t="s">
        <v>258</v>
      </c>
      <c r="E56" t="s">
        <v>259</v>
      </c>
      <c r="F56" s="39" t="s">
        <v>553</v>
      </c>
      <c r="G56" s="39" t="s">
        <v>558</v>
      </c>
      <c r="H56">
        <v>1</v>
      </c>
      <c r="I56" s="39" t="s">
        <v>555</v>
      </c>
    </row>
    <row r="57" spans="1:9" x14ac:dyDescent="0.25">
      <c r="A57" s="39" t="s">
        <v>209</v>
      </c>
      <c r="B57" s="39" t="s">
        <v>246</v>
      </c>
      <c r="C57" s="39" t="s">
        <v>215</v>
      </c>
      <c r="D57" s="39" t="s">
        <v>258</v>
      </c>
      <c r="E57" t="s">
        <v>259</v>
      </c>
      <c r="F57" s="39" t="s">
        <v>553</v>
      </c>
      <c r="G57" s="39" t="s">
        <v>559</v>
      </c>
      <c r="H57">
        <v>1</v>
      </c>
      <c r="I57" s="39" t="s">
        <v>555</v>
      </c>
    </row>
    <row r="58" spans="1:9" x14ac:dyDescent="0.25">
      <c r="A58" s="39" t="s">
        <v>209</v>
      </c>
      <c r="B58" s="39" t="s">
        <v>246</v>
      </c>
      <c r="C58" s="39" t="s">
        <v>215</v>
      </c>
      <c r="D58" s="39" t="s">
        <v>258</v>
      </c>
      <c r="E58" t="s">
        <v>259</v>
      </c>
      <c r="F58" s="39" t="s">
        <v>553</v>
      </c>
      <c r="G58" s="39" t="s">
        <v>560</v>
      </c>
      <c r="H58">
        <v>1</v>
      </c>
      <c r="I58" s="39" t="s">
        <v>561</v>
      </c>
    </row>
    <row r="59" spans="1:9" x14ac:dyDescent="0.25">
      <c r="A59" s="39" t="s">
        <v>209</v>
      </c>
      <c r="B59" s="39" t="s">
        <v>246</v>
      </c>
      <c r="C59" s="39" t="s">
        <v>215</v>
      </c>
      <c r="D59" s="39" t="s">
        <v>258</v>
      </c>
      <c r="E59" t="s">
        <v>259</v>
      </c>
      <c r="F59" s="39" t="s">
        <v>553</v>
      </c>
      <c r="G59" s="39" t="s">
        <v>565</v>
      </c>
      <c r="H59">
        <v>1</v>
      </c>
      <c r="I59" s="39" t="s">
        <v>561</v>
      </c>
    </row>
    <row r="60" spans="1:9" x14ac:dyDescent="0.25">
      <c r="A60" s="39" t="s">
        <v>209</v>
      </c>
      <c r="B60" s="39" t="s">
        <v>246</v>
      </c>
      <c r="C60" s="39" t="s">
        <v>215</v>
      </c>
      <c r="D60" s="39" t="s">
        <v>258</v>
      </c>
      <c r="E60" t="s">
        <v>259</v>
      </c>
      <c r="F60" s="39" t="s">
        <v>553</v>
      </c>
      <c r="G60" s="39" t="s">
        <v>562</v>
      </c>
      <c r="H60">
        <v>1</v>
      </c>
      <c r="I60" s="39" t="s">
        <v>561</v>
      </c>
    </row>
    <row r="61" spans="1:9" x14ac:dyDescent="0.25">
      <c r="A61" s="39" t="s">
        <v>209</v>
      </c>
      <c r="B61" s="39" t="s">
        <v>260</v>
      </c>
      <c r="C61" s="39" t="s">
        <v>261</v>
      </c>
      <c r="D61" s="39" t="s">
        <v>262</v>
      </c>
      <c r="E61" t="s">
        <v>263</v>
      </c>
      <c r="F61" s="39" t="s">
        <v>553</v>
      </c>
      <c r="G61" s="39" t="s">
        <v>554</v>
      </c>
      <c r="H61">
        <v>1</v>
      </c>
      <c r="I61" s="39" t="s">
        <v>561</v>
      </c>
    </row>
    <row r="62" spans="1:9" x14ac:dyDescent="0.25">
      <c r="A62" s="39" t="s">
        <v>209</v>
      </c>
      <c r="B62" s="39" t="s">
        <v>260</v>
      </c>
      <c r="C62" s="39" t="s">
        <v>261</v>
      </c>
      <c r="D62" s="39" t="s">
        <v>262</v>
      </c>
      <c r="E62" t="s">
        <v>263</v>
      </c>
      <c r="F62" s="39" t="s">
        <v>553</v>
      </c>
      <c r="G62" s="39" t="s">
        <v>556</v>
      </c>
      <c r="H62">
        <v>1</v>
      </c>
      <c r="I62" s="39" t="s">
        <v>566</v>
      </c>
    </row>
    <row r="63" spans="1:9" x14ac:dyDescent="0.25">
      <c r="A63" s="39" t="s">
        <v>209</v>
      </c>
      <c r="B63" s="39" t="s">
        <v>260</v>
      </c>
      <c r="C63" s="39" t="s">
        <v>261</v>
      </c>
      <c r="D63" s="39" t="s">
        <v>262</v>
      </c>
      <c r="E63" t="s">
        <v>263</v>
      </c>
      <c r="F63" s="39" t="s">
        <v>553</v>
      </c>
      <c r="G63" s="39" t="s">
        <v>568</v>
      </c>
      <c r="H63">
        <v>1</v>
      </c>
      <c r="I63" s="39" t="s">
        <v>561</v>
      </c>
    </row>
    <row r="64" spans="1:9" x14ac:dyDescent="0.25">
      <c r="A64" s="39" t="s">
        <v>209</v>
      </c>
      <c r="B64" s="39" t="s">
        <v>260</v>
      </c>
      <c r="C64" s="39" t="s">
        <v>264</v>
      </c>
      <c r="D64" s="39" t="s">
        <v>262</v>
      </c>
      <c r="E64" t="s">
        <v>263</v>
      </c>
      <c r="F64" s="39" t="s">
        <v>553</v>
      </c>
      <c r="G64" s="39" t="s">
        <v>554</v>
      </c>
      <c r="H64">
        <v>1</v>
      </c>
      <c r="I64" s="39" t="s">
        <v>561</v>
      </c>
    </row>
    <row r="65" spans="1:9" x14ac:dyDescent="0.25">
      <c r="A65" s="39" t="s">
        <v>209</v>
      </c>
      <c r="B65" s="39" t="s">
        <v>260</v>
      </c>
      <c r="C65" s="39" t="s">
        <v>264</v>
      </c>
      <c r="D65" s="39" t="s">
        <v>262</v>
      </c>
      <c r="E65" t="s">
        <v>263</v>
      </c>
      <c r="F65" s="39" t="s">
        <v>553</v>
      </c>
      <c r="G65" s="39" t="s">
        <v>556</v>
      </c>
      <c r="H65">
        <v>1</v>
      </c>
      <c r="I65" s="39" t="s">
        <v>566</v>
      </c>
    </row>
    <row r="66" spans="1:9" x14ac:dyDescent="0.25">
      <c r="A66" s="39" t="s">
        <v>209</v>
      </c>
      <c r="B66" s="39" t="s">
        <v>260</v>
      </c>
      <c r="C66" s="39" t="s">
        <v>265</v>
      </c>
      <c r="D66" s="39" t="s">
        <v>266</v>
      </c>
      <c r="E66" t="s">
        <v>263</v>
      </c>
      <c r="F66" s="39" t="s">
        <v>553</v>
      </c>
      <c r="G66" s="39" t="s">
        <v>554</v>
      </c>
      <c r="H66">
        <v>1</v>
      </c>
      <c r="I66" s="39" t="s">
        <v>561</v>
      </c>
    </row>
    <row r="67" spans="1:9" x14ac:dyDescent="0.25">
      <c r="A67" s="39" t="s">
        <v>209</v>
      </c>
      <c r="B67" s="39" t="s">
        <v>260</v>
      </c>
      <c r="C67" s="39" t="s">
        <v>265</v>
      </c>
      <c r="D67" s="39" t="s">
        <v>266</v>
      </c>
      <c r="E67" t="s">
        <v>263</v>
      </c>
      <c r="F67" s="39" t="s">
        <v>553</v>
      </c>
      <c r="G67" s="39" t="s">
        <v>556</v>
      </c>
      <c r="H67">
        <v>1</v>
      </c>
      <c r="I67" s="39" t="s">
        <v>566</v>
      </c>
    </row>
    <row r="68" spans="1:9" x14ac:dyDescent="0.25">
      <c r="A68" s="39" t="s">
        <v>209</v>
      </c>
      <c r="B68" s="39" t="s">
        <v>260</v>
      </c>
      <c r="C68" s="39" t="s">
        <v>265</v>
      </c>
      <c r="D68" s="39" t="s">
        <v>266</v>
      </c>
      <c r="E68" t="s">
        <v>263</v>
      </c>
      <c r="F68" s="39" t="s">
        <v>553</v>
      </c>
      <c r="G68" s="39" t="s">
        <v>568</v>
      </c>
      <c r="H68">
        <v>1</v>
      </c>
      <c r="I68" s="39" t="s">
        <v>561</v>
      </c>
    </row>
    <row r="69" spans="1:9" x14ac:dyDescent="0.25">
      <c r="A69" s="39" t="s">
        <v>209</v>
      </c>
      <c r="B69" s="39" t="s">
        <v>260</v>
      </c>
      <c r="C69" s="39" t="s">
        <v>267</v>
      </c>
      <c r="D69" s="39" t="s">
        <v>266</v>
      </c>
      <c r="E69" t="s">
        <v>263</v>
      </c>
      <c r="F69" s="39" t="s">
        <v>553</v>
      </c>
      <c r="G69" s="39" t="s">
        <v>554</v>
      </c>
      <c r="H69">
        <v>1</v>
      </c>
      <c r="I69" s="39" t="s">
        <v>561</v>
      </c>
    </row>
    <row r="70" spans="1:9" x14ac:dyDescent="0.25">
      <c r="A70" s="39" t="s">
        <v>209</v>
      </c>
      <c r="B70" s="39" t="s">
        <v>260</v>
      </c>
      <c r="C70" s="39" t="s">
        <v>267</v>
      </c>
      <c r="D70" s="39" t="s">
        <v>266</v>
      </c>
      <c r="E70" t="s">
        <v>263</v>
      </c>
      <c r="F70" s="39" t="s">
        <v>553</v>
      </c>
      <c r="G70" s="39" t="s">
        <v>556</v>
      </c>
      <c r="H70">
        <v>1</v>
      </c>
      <c r="I70" s="39" t="s">
        <v>566</v>
      </c>
    </row>
    <row r="71" spans="1:9" x14ac:dyDescent="0.25">
      <c r="A71" s="39" t="s">
        <v>209</v>
      </c>
      <c r="B71" s="39" t="s">
        <v>260</v>
      </c>
      <c r="C71" s="39" t="s">
        <v>267</v>
      </c>
      <c r="D71" s="39" t="s">
        <v>266</v>
      </c>
      <c r="E71" t="s">
        <v>263</v>
      </c>
      <c r="F71" s="39" t="s">
        <v>553</v>
      </c>
      <c r="G71" s="39" t="s">
        <v>568</v>
      </c>
      <c r="H71">
        <v>1</v>
      </c>
      <c r="I71" s="39" t="s">
        <v>561</v>
      </c>
    </row>
    <row r="72" spans="1:9" x14ac:dyDescent="0.25">
      <c r="A72" s="39" t="s">
        <v>209</v>
      </c>
      <c r="B72" s="39" t="s">
        <v>260</v>
      </c>
      <c r="C72" s="39" t="s">
        <v>268</v>
      </c>
      <c r="D72" s="39" t="s">
        <v>266</v>
      </c>
      <c r="E72" t="s">
        <v>263</v>
      </c>
      <c r="F72" s="39" t="s">
        <v>553</v>
      </c>
      <c r="G72" s="39" t="s">
        <v>554</v>
      </c>
      <c r="H72">
        <v>1</v>
      </c>
      <c r="I72" s="39" t="s">
        <v>561</v>
      </c>
    </row>
    <row r="73" spans="1:9" x14ac:dyDescent="0.25">
      <c r="A73" s="39" t="s">
        <v>209</v>
      </c>
      <c r="B73" s="39" t="s">
        <v>260</v>
      </c>
      <c r="C73" s="39" t="s">
        <v>268</v>
      </c>
      <c r="D73" s="39" t="s">
        <v>266</v>
      </c>
      <c r="E73" t="s">
        <v>263</v>
      </c>
      <c r="F73" s="39" t="s">
        <v>553</v>
      </c>
      <c r="G73" s="39" t="s">
        <v>556</v>
      </c>
      <c r="H73">
        <v>1</v>
      </c>
      <c r="I73" s="39" t="s">
        <v>566</v>
      </c>
    </row>
    <row r="74" spans="1:9" x14ac:dyDescent="0.25">
      <c r="A74" s="39" t="s">
        <v>209</v>
      </c>
      <c r="B74" s="39" t="s">
        <v>260</v>
      </c>
      <c r="C74" s="39" t="s">
        <v>268</v>
      </c>
      <c r="D74" s="39" t="s">
        <v>266</v>
      </c>
      <c r="E74" t="s">
        <v>263</v>
      </c>
      <c r="F74" s="39" t="s">
        <v>553</v>
      </c>
      <c r="G74" s="39" t="s">
        <v>568</v>
      </c>
      <c r="H74">
        <v>1</v>
      </c>
      <c r="I74" s="39" t="s">
        <v>561</v>
      </c>
    </row>
    <row r="75" spans="1:9" x14ac:dyDescent="0.25">
      <c r="A75" s="39" t="s">
        <v>209</v>
      </c>
      <c r="B75" s="39" t="s">
        <v>260</v>
      </c>
      <c r="C75" s="39" t="s">
        <v>269</v>
      </c>
      <c r="D75" s="39" t="s">
        <v>266</v>
      </c>
      <c r="E75" t="s">
        <v>263</v>
      </c>
      <c r="F75" s="39" t="s">
        <v>553</v>
      </c>
      <c r="G75" s="39" t="s">
        <v>554</v>
      </c>
      <c r="H75">
        <v>1</v>
      </c>
      <c r="I75" s="39" t="s">
        <v>561</v>
      </c>
    </row>
    <row r="76" spans="1:9" x14ac:dyDescent="0.25">
      <c r="A76" s="39" t="s">
        <v>209</v>
      </c>
      <c r="B76" s="39" t="s">
        <v>260</v>
      </c>
      <c r="C76" s="39" t="s">
        <v>269</v>
      </c>
      <c r="D76" s="39" t="s">
        <v>266</v>
      </c>
      <c r="E76" t="s">
        <v>263</v>
      </c>
      <c r="F76" s="39" t="s">
        <v>553</v>
      </c>
      <c r="G76" s="39" t="s">
        <v>556</v>
      </c>
      <c r="H76">
        <v>1</v>
      </c>
      <c r="I76" s="39" t="s">
        <v>566</v>
      </c>
    </row>
    <row r="77" spans="1:9" x14ac:dyDescent="0.25">
      <c r="A77" s="39" t="s">
        <v>209</v>
      </c>
      <c r="B77" s="39" t="s">
        <v>260</v>
      </c>
      <c r="C77" s="39" t="s">
        <v>269</v>
      </c>
      <c r="D77" s="39" t="s">
        <v>266</v>
      </c>
      <c r="E77" t="s">
        <v>263</v>
      </c>
      <c r="F77" s="39" t="s">
        <v>553</v>
      </c>
      <c r="G77" s="39" t="s">
        <v>568</v>
      </c>
      <c r="H77">
        <v>1</v>
      </c>
      <c r="I77" s="39" t="s">
        <v>561</v>
      </c>
    </row>
    <row r="78" spans="1:9" x14ac:dyDescent="0.25">
      <c r="A78" s="39" t="s">
        <v>209</v>
      </c>
      <c r="B78" s="39" t="s">
        <v>260</v>
      </c>
      <c r="C78" s="39" t="s">
        <v>270</v>
      </c>
      <c r="D78" s="39" t="s">
        <v>266</v>
      </c>
      <c r="E78" t="s">
        <v>263</v>
      </c>
      <c r="F78" s="39" t="s">
        <v>553</v>
      </c>
      <c r="G78" s="39" t="s">
        <v>554</v>
      </c>
      <c r="H78">
        <v>1</v>
      </c>
      <c r="I78" s="39" t="s">
        <v>561</v>
      </c>
    </row>
    <row r="79" spans="1:9" x14ac:dyDescent="0.25">
      <c r="A79" s="39" t="s">
        <v>209</v>
      </c>
      <c r="B79" s="39" t="s">
        <v>260</v>
      </c>
      <c r="C79" s="39" t="s">
        <v>270</v>
      </c>
      <c r="D79" s="39" t="s">
        <v>266</v>
      </c>
      <c r="E79" t="s">
        <v>263</v>
      </c>
      <c r="F79" s="39" t="s">
        <v>553</v>
      </c>
      <c r="G79" s="39" t="s">
        <v>556</v>
      </c>
      <c r="H79">
        <v>1</v>
      </c>
      <c r="I79" s="39" t="s">
        <v>566</v>
      </c>
    </row>
    <row r="80" spans="1:9" x14ac:dyDescent="0.25">
      <c r="A80" s="39" t="s">
        <v>209</v>
      </c>
      <c r="B80" s="39" t="s">
        <v>260</v>
      </c>
      <c r="C80" s="39" t="s">
        <v>270</v>
      </c>
      <c r="D80" s="39" t="s">
        <v>266</v>
      </c>
      <c r="E80" t="s">
        <v>263</v>
      </c>
      <c r="F80" s="39" t="s">
        <v>553</v>
      </c>
      <c r="G80" s="39" t="s">
        <v>568</v>
      </c>
      <c r="H80">
        <v>1</v>
      </c>
      <c r="I80" s="39" t="s">
        <v>561</v>
      </c>
    </row>
    <row r="81" spans="1:9" x14ac:dyDescent="0.25">
      <c r="A81" s="39" t="s">
        <v>209</v>
      </c>
      <c r="B81" s="39" t="s">
        <v>276</v>
      </c>
      <c r="C81" s="39" t="s">
        <v>277</v>
      </c>
      <c r="D81" s="39" t="s">
        <v>278</v>
      </c>
      <c r="E81" t="s">
        <v>279</v>
      </c>
      <c r="F81" s="39" t="s">
        <v>553</v>
      </c>
      <c r="G81" s="39" t="s">
        <v>554</v>
      </c>
      <c r="H81">
        <v>1</v>
      </c>
      <c r="I81" s="39" t="s">
        <v>561</v>
      </c>
    </row>
    <row r="82" spans="1:9" x14ac:dyDescent="0.25">
      <c r="A82" s="39" t="s">
        <v>209</v>
      </c>
      <c r="B82" s="39" t="s">
        <v>276</v>
      </c>
      <c r="C82" s="39" t="s">
        <v>277</v>
      </c>
      <c r="D82" s="39" t="s">
        <v>278</v>
      </c>
      <c r="E82" t="s">
        <v>279</v>
      </c>
      <c r="F82" s="39" t="s">
        <v>553</v>
      </c>
      <c r="G82" s="39" t="s">
        <v>556</v>
      </c>
      <c r="H82">
        <v>1</v>
      </c>
      <c r="I82" s="39" t="s">
        <v>555</v>
      </c>
    </row>
    <row r="83" spans="1:9" x14ac:dyDescent="0.25">
      <c r="A83" s="39" t="s">
        <v>209</v>
      </c>
      <c r="B83" s="39" t="s">
        <v>276</v>
      </c>
      <c r="C83" s="39" t="s">
        <v>280</v>
      </c>
      <c r="D83" s="39" t="s">
        <v>278</v>
      </c>
      <c r="E83" t="s">
        <v>279</v>
      </c>
      <c r="F83" s="39" t="s">
        <v>553</v>
      </c>
      <c r="G83" s="39" t="s">
        <v>554</v>
      </c>
      <c r="H83">
        <v>1</v>
      </c>
      <c r="I83" s="39" t="s">
        <v>561</v>
      </c>
    </row>
    <row r="84" spans="1:9" x14ac:dyDescent="0.25">
      <c r="A84" s="39" t="s">
        <v>209</v>
      </c>
      <c r="B84" s="39" t="s">
        <v>276</v>
      </c>
      <c r="C84" s="39" t="s">
        <v>280</v>
      </c>
      <c r="D84" s="39" t="s">
        <v>278</v>
      </c>
      <c r="E84" t="s">
        <v>279</v>
      </c>
      <c r="F84" s="39" t="s">
        <v>553</v>
      </c>
      <c r="G84" s="39" t="s">
        <v>556</v>
      </c>
      <c r="H84">
        <v>1</v>
      </c>
      <c r="I84" s="39" t="s">
        <v>555</v>
      </c>
    </row>
    <row r="85" spans="1:9" x14ac:dyDescent="0.25">
      <c r="A85" s="39" t="s">
        <v>209</v>
      </c>
      <c r="B85" s="39" t="s">
        <v>276</v>
      </c>
      <c r="C85" s="39" t="s">
        <v>281</v>
      </c>
      <c r="D85" s="39" t="s">
        <v>278</v>
      </c>
      <c r="E85" t="s">
        <v>279</v>
      </c>
      <c r="F85" s="39" t="s">
        <v>553</v>
      </c>
      <c r="G85" s="39" t="s">
        <v>554</v>
      </c>
      <c r="H85">
        <v>1</v>
      </c>
      <c r="I85" s="39" t="s">
        <v>561</v>
      </c>
    </row>
    <row r="86" spans="1:9" x14ac:dyDescent="0.25">
      <c r="A86" s="39" t="s">
        <v>209</v>
      </c>
      <c r="B86" s="39" t="s">
        <v>276</v>
      </c>
      <c r="C86" s="39" t="s">
        <v>281</v>
      </c>
      <c r="D86" s="39" t="s">
        <v>278</v>
      </c>
      <c r="E86" t="s">
        <v>279</v>
      </c>
      <c r="F86" s="39" t="s">
        <v>553</v>
      </c>
      <c r="G86" s="39" t="s">
        <v>556</v>
      </c>
      <c r="H86">
        <v>1</v>
      </c>
      <c r="I86" s="39" t="s">
        <v>555</v>
      </c>
    </row>
    <row r="87" spans="1:9" x14ac:dyDescent="0.25">
      <c r="A87" s="39" t="s">
        <v>209</v>
      </c>
      <c r="B87" s="39" t="s">
        <v>282</v>
      </c>
      <c r="C87" s="39" t="s">
        <v>294</v>
      </c>
      <c r="D87" s="39" t="s">
        <v>295</v>
      </c>
      <c r="E87" t="s">
        <v>296</v>
      </c>
      <c r="F87" s="39" t="s">
        <v>553</v>
      </c>
      <c r="G87" s="39" t="s">
        <v>556</v>
      </c>
      <c r="H87">
        <v>1</v>
      </c>
      <c r="I87" s="39" t="s">
        <v>555</v>
      </c>
    </row>
    <row r="88" spans="1:9" x14ac:dyDescent="0.25">
      <c r="A88" s="39" t="s">
        <v>209</v>
      </c>
      <c r="B88" s="39" t="s">
        <v>282</v>
      </c>
      <c r="C88" s="39" t="s">
        <v>294</v>
      </c>
      <c r="D88" s="39" t="s">
        <v>295</v>
      </c>
      <c r="E88" t="s">
        <v>296</v>
      </c>
      <c r="F88" s="39" t="s">
        <v>553</v>
      </c>
      <c r="G88" s="39" t="s">
        <v>557</v>
      </c>
      <c r="H88">
        <v>1</v>
      </c>
      <c r="I88" s="39" t="s">
        <v>555</v>
      </c>
    </row>
    <row r="89" spans="1:9" x14ac:dyDescent="0.25">
      <c r="A89" s="39" t="s">
        <v>209</v>
      </c>
      <c r="B89" s="39" t="s">
        <v>297</v>
      </c>
      <c r="C89" s="39" t="s">
        <v>298</v>
      </c>
      <c r="D89" s="39" t="s">
        <v>299</v>
      </c>
      <c r="E89" t="s">
        <v>300</v>
      </c>
      <c r="F89" s="39" t="s">
        <v>553</v>
      </c>
      <c r="G89" s="39" t="s">
        <v>563</v>
      </c>
      <c r="H89">
        <v>1</v>
      </c>
      <c r="I89" s="39" t="s">
        <v>561</v>
      </c>
    </row>
    <row r="90" spans="1:9" x14ac:dyDescent="0.25">
      <c r="A90" s="39" t="s">
        <v>209</v>
      </c>
      <c r="B90" s="39" t="s">
        <v>297</v>
      </c>
      <c r="C90" s="39" t="s">
        <v>298</v>
      </c>
      <c r="D90" s="39" t="s">
        <v>299</v>
      </c>
      <c r="E90" t="s">
        <v>300</v>
      </c>
      <c r="F90" s="39" t="s">
        <v>553</v>
      </c>
      <c r="G90" s="39" t="s">
        <v>567</v>
      </c>
      <c r="H90">
        <v>1</v>
      </c>
      <c r="I90" s="39" t="s">
        <v>561</v>
      </c>
    </row>
    <row r="91" spans="1:9" x14ac:dyDescent="0.25">
      <c r="A91" s="39" t="s">
        <v>314</v>
      </c>
      <c r="B91" s="39" t="s">
        <v>219</v>
      </c>
      <c r="C91" s="39" t="s">
        <v>223</v>
      </c>
      <c r="D91" s="39" t="s">
        <v>224</v>
      </c>
      <c r="E91" t="s">
        <v>318</v>
      </c>
      <c r="F91" s="39" t="s">
        <v>553</v>
      </c>
      <c r="G91" s="39" t="s">
        <v>568</v>
      </c>
      <c r="H91">
        <v>1</v>
      </c>
      <c r="I91" s="39" t="s">
        <v>561</v>
      </c>
    </row>
    <row r="92" spans="1:9" x14ac:dyDescent="0.25">
      <c r="A92" s="39" t="s">
        <v>314</v>
      </c>
      <c r="B92" s="39" t="s">
        <v>219</v>
      </c>
      <c r="C92" s="39" t="s">
        <v>319</v>
      </c>
      <c r="D92" s="39" t="s">
        <v>238</v>
      </c>
      <c r="E92" t="s">
        <v>318</v>
      </c>
      <c r="F92" s="39" t="s">
        <v>553</v>
      </c>
      <c r="G92" s="39" t="s">
        <v>568</v>
      </c>
      <c r="H92">
        <v>1</v>
      </c>
      <c r="I92" s="39" t="s">
        <v>561</v>
      </c>
    </row>
    <row r="93" spans="1:9" x14ac:dyDescent="0.25">
      <c r="A93" s="39" t="s">
        <v>314</v>
      </c>
      <c r="B93" s="39" t="s">
        <v>219</v>
      </c>
      <c r="C93" s="39" t="s">
        <v>220</v>
      </c>
      <c r="D93" s="39" t="s">
        <v>221</v>
      </c>
      <c r="E93" t="s">
        <v>318</v>
      </c>
      <c r="F93" s="39" t="s">
        <v>553</v>
      </c>
      <c r="G93" s="39" t="s">
        <v>568</v>
      </c>
      <c r="H93">
        <v>1</v>
      </c>
      <c r="I93" s="39" t="s">
        <v>561</v>
      </c>
    </row>
    <row r="94" spans="1:9" x14ac:dyDescent="0.25">
      <c r="A94" s="39" t="s">
        <v>314</v>
      </c>
      <c r="B94" s="39" t="s">
        <v>219</v>
      </c>
      <c r="C94" s="39" t="s">
        <v>225</v>
      </c>
      <c r="D94" s="39" t="s">
        <v>320</v>
      </c>
      <c r="E94" t="s">
        <v>318</v>
      </c>
      <c r="F94" s="39" t="s">
        <v>553</v>
      </c>
      <c r="G94" s="39" t="s">
        <v>568</v>
      </c>
      <c r="H94">
        <v>1</v>
      </c>
      <c r="I94" s="39" t="s">
        <v>561</v>
      </c>
    </row>
    <row r="95" spans="1:9" x14ac:dyDescent="0.25">
      <c r="A95" s="39" t="s">
        <v>314</v>
      </c>
      <c r="B95" s="39" t="s">
        <v>219</v>
      </c>
      <c r="C95" s="39" t="s">
        <v>321</v>
      </c>
      <c r="D95" s="39" t="s">
        <v>228</v>
      </c>
      <c r="E95" t="s">
        <v>322</v>
      </c>
      <c r="F95" s="39" t="s">
        <v>553</v>
      </c>
      <c r="G95" s="39" t="s">
        <v>563</v>
      </c>
      <c r="H95">
        <v>1</v>
      </c>
      <c r="I95" s="39" t="s">
        <v>555</v>
      </c>
    </row>
    <row r="96" spans="1:9" x14ac:dyDescent="0.25">
      <c r="A96" s="39" t="s">
        <v>314</v>
      </c>
      <c r="B96" s="39" t="s">
        <v>219</v>
      </c>
      <c r="C96" s="39" t="s">
        <v>321</v>
      </c>
      <c r="D96" s="39" t="s">
        <v>228</v>
      </c>
      <c r="E96" t="s">
        <v>322</v>
      </c>
      <c r="F96" s="39" t="s">
        <v>569</v>
      </c>
      <c r="G96" s="39" t="s">
        <v>570</v>
      </c>
      <c r="H96">
        <v>1</v>
      </c>
      <c r="I96" s="39" t="s">
        <v>555</v>
      </c>
    </row>
    <row r="97" spans="1:9" x14ac:dyDescent="0.25">
      <c r="A97" s="39" t="s">
        <v>314</v>
      </c>
      <c r="B97" s="39" t="s">
        <v>219</v>
      </c>
      <c r="C97" s="39" t="s">
        <v>321</v>
      </c>
      <c r="D97" s="39" t="s">
        <v>228</v>
      </c>
      <c r="E97" t="s">
        <v>322</v>
      </c>
      <c r="F97" s="39" t="s">
        <v>569</v>
      </c>
      <c r="G97" s="39" t="s">
        <v>571</v>
      </c>
      <c r="H97">
        <v>1</v>
      </c>
      <c r="I97" s="39" t="s">
        <v>555</v>
      </c>
    </row>
    <row r="98" spans="1:9" x14ac:dyDescent="0.25">
      <c r="A98" s="39" t="s">
        <v>314</v>
      </c>
      <c r="B98" s="39" t="s">
        <v>219</v>
      </c>
      <c r="C98" s="39" t="s">
        <v>321</v>
      </c>
      <c r="D98" s="39" t="s">
        <v>228</v>
      </c>
      <c r="E98" t="s">
        <v>322</v>
      </c>
      <c r="F98" s="39" t="s">
        <v>553</v>
      </c>
      <c r="G98" s="39" t="s">
        <v>554</v>
      </c>
      <c r="H98">
        <v>1</v>
      </c>
      <c r="I98" s="39" t="s">
        <v>566</v>
      </c>
    </row>
    <row r="99" spans="1:9" x14ac:dyDescent="0.25">
      <c r="A99" s="39" t="s">
        <v>314</v>
      </c>
      <c r="B99" s="39" t="s">
        <v>219</v>
      </c>
      <c r="C99" s="39" t="s">
        <v>321</v>
      </c>
      <c r="D99" s="39" t="s">
        <v>228</v>
      </c>
      <c r="E99" t="s">
        <v>322</v>
      </c>
      <c r="F99" s="39" t="s">
        <v>553</v>
      </c>
      <c r="G99" s="39" t="s">
        <v>556</v>
      </c>
      <c r="H99">
        <v>1</v>
      </c>
      <c r="I99" s="39" t="s">
        <v>566</v>
      </c>
    </row>
    <row r="100" spans="1:9" x14ac:dyDescent="0.25">
      <c r="A100" s="39" t="s">
        <v>314</v>
      </c>
      <c r="B100" s="39" t="s">
        <v>219</v>
      </c>
      <c r="C100" s="39" t="s">
        <v>321</v>
      </c>
      <c r="D100" s="39" t="s">
        <v>228</v>
      </c>
      <c r="E100" t="s">
        <v>322</v>
      </c>
      <c r="F100" s="39" t="s">
        <v>553</v>
      </c>
      <c r="G100" s="39" t="s">
        <v>557</v>
      </c>
      <c r="H100">
        <v>1</v>
      </c>
      <c r="I100" s="39" t="s">
        <v>566</v>
      </c>
    </row>
    <row r="101" spans="1:9" x14ac:dyDescent="0.25">
      <c r="A101" s="39" t="s">
        <v>314</v>
      </c>
      <c r="B101" s="39" t="s">
        <v>219</v>
      </c>
      <c r="C101" s="39" t="s">
        <v>321</v>
      </c>
      <c r="D101" s="39" t="s">
        <v>228</v>
      </c>
      <c r="E101" t="s">
        <v>322</v>
      </c>
      <c r="F101" s="39" t="s">
        <v>553</v>
      </c>
      <c r="G101" s="39" t="s">
        <v>558</v>
      </c>
      <c r="H101">
        <v>1</v>
      </c>
      <c r="I101" s="39" t="s">
        <v>566</v>
      </c>
    </row>
    <row r="102" spans="1:9" x14ac:dyDescent="0.25">
      <c r="A102" s="39" t="s">
        <v>314</v>
      </c>
      <c r="B102" s="39" t="s">
        <v>327</v>
      </c>
      <c r="C102" s="39" t="s">
        <v>328</v>
      </c>
      <c r="D102" s="39" t="s">
        <v>329</v>
      </c>
      <c r="E102" t="s">
        <v>330</v>
      </c>
      <c r="F102" s="39" t="s">
        <v>553</v>
      </c>
      <c r="G102" s="39" t="s">
        <v>563</v>
      </c>
      <c r="H102">
        <v>1</v>
      </c>
      <c r="I102" s="39" t="s">
        <v>555</v>
      </c>
    </row>
    <row r="103" spans="1:9" x14ac:dyDescent="0.25">
      <c r="A103" s="39" t="s">
        <v>314</v>
      </c>
      <c r="B103" s="39" t="s">
        <v>327</v>
      </c>
      <c r="C103" s="39" t="s">
        <v>328</v>
      </c>
      <c r="D103" s="39" t="s">
        <v>329</v>
      </c>
      <c r="E103" t="s">
        <v>330</v>
      </c>
      <c r="F103" s="39" t="s">
        <v>569</v>
      </c>
      <c r="G103" s="39" t="s">
        <v>570</v>
      </c>
      <c r="H103">
        <v>1</v>
      </c>
      <c r="I103" s="39" t="s">
        <v>561</v>
      </c>
    </row>
    <row r="104" spans="1:9" x14ac:dyDescent="0.25">
      <c r="A104" s="39" t="s">
        <v>314</v>
      </c>
      <c r="B104" s="39" t="s">
        <v>327</v>
      </c>
      <c r="C104" s="39" t="s">
        <v>328</v>
      </c>
      <c r="D104" s="39" t="s">
        <v>329</v>
      </c>
      <c r="E104" t="s">
        <v>330</v>
      </c>
      <c r="F104" s="39" t="s">
        <v>569</v>
      </c>
      <c r="G104" s="39" t="s">
        <v>571</v>
      </c>
      <c r="H104">
        <v>1</v>
      </c>
      <c r="I104" s="39" t="s">
        <v>561</v>
      </c>
    </row>
    <row r="105" spans="1:9" x14ac:dyDescent="0.25">
      <c r="A105" s="39" t="s">
        <v>314</v>
      </c>
      <c r="B105" s="39" t="s">
        <v>327</v>
      </c>
      <c r="C105" s="39" t="s">
        <v>328</v>
      </c>
      <c r="D105" s="39" t="s">
        <v>329</v>
      </c>
      <c r="E105" t="s">
        <v>330</v>
      </c>
      <c r="F105" s="39" t="s">
        <v>553</v>
      </c>
      <c r="G105" s="39" t="s">
        <v>554</v>
      </c>
      <c r="H105">
        <v>1</v>
      </c>
      <c r="I105" s="39" t="s">
        <v>561</v>
      </c>
    </row>
    <row r="106" spans="1:9" x14ac:dyDescent="0.25">
      <c r="A106" s="39" t="s">
        <v>314</v>
      </c>
      <c r="B106" s="39" t="s">
        <v>327</v>
      </c>
      <c r="C106" s="39" t="s">
        <v>328</v>
      </c>
      <c r="D106" s="39" t="s">
        <v>329</v>
      </c>
      <c r="E106" t="s">
        <v>330</v>
      </c>
      <c r="F106" s="39" t="s">
        <v>553</v>
      </c>
      <c r="G106" s="39" t="s">
        <v>556</v>
      </c>
      <c r="H106">
        <v>1</v>
      </c>
      <c r="I106" s="39" t="s">
        <v>555</v>
      </c>
    </row>
    <row r="107" spans="1:9" x14ac:dyDescent="0.25">
      <c r="A107" s="39" t="s">
        <v>314</v>
      </c>
      <c r="B107" s="39" t="s">
        <v>327</v>
      </c>
      <c r="C107" s="39" t="s">
        <v>328</v>
      </c>
      <c r="D107" s="39" t="s">
        <v>329</v>
      </c>
      <c r="E107" t="s">
        <v>330</v>
      </c>
      <c r="F107" s="39" t="s">
        <v>553</v>
      </c>
      <c r="G107" s="39" t="s">
        <v>557</v>
      </c>
      <c r="H107">
        <v>1</v>
      </c>
      <c r="I107" s="39" t="s">
        <v>555</v>
      </c>
    </row>
    <row r="108" spans="1:9" x14ac:dyDescent="0.25">
      <c r="A108" s="39" t="s">
        <v>314</v>
      </c>
      <c r="B108" s="39" t="s">
        <v>327</v>
      </c>
      <c r="C108" s="39" t="s">
        <v>328</v>
      </c>
      <c r="D108" s="39" t="s">
        <v>329</v>
      </c>
      <c r="E108" t="s">
        <v>330</v>
      </c>
      <c r="F108" s="39" t="s">
        <v>553</v>
      </c>
      <c r="G108" s="39" t="s">
        <v>558</v>
      </c>
      <c r="H108">
        <v>1</v>
      </c>
      <c r="I108" s="39" t="s">
        <v>555</v>
      </c>
    </row>
    <row r="109" spans="1:9" x14ac:dyDescent="0.25">
      <c r="A109" s="39" t="s">
        <v>314</v>
      </c>
      <c r="B109" s="39" t="s">
        <v>327</v>
      </c>
      <c r="C109" s="39" t="s">
        <v>328</v>
      </c>
      <c r="D109" s="39" t="s">
        <v>329</v>
      </c>
      <c r="E109" t="s">
        <v>330</v>
      </c>
      <c r="F109" s="39" t="s">
        <v>553</v>
      </c>
      <c r="G109" s="39" t="s">
        <v>562</v>
      </c>
      <c r="H109">
        <v>1</v>
      </c>
      <c r="I109" s="39" t="s">
        <v>561</v>
      </c>
    </row>
    <row r="110" spans="1:9" x14ac:dyDescent="0.25">
      <c r="A110" s="39" t="s">
        <v>314</v>
      </c>
      <c r="B110" s="39" t="s">
        <v>327</v>
      </c>
      <c r="C110" s="39" t="s">
        <v>328</v>
      </c>
      <c r="D110" s="39" t="s">
        <v>329</v>
      </c>
      <c r="E110" t="s">
        <v>330</v>
      </c>
      <c r="F110" s="39" t="s">
        <v>553</v>
      </c>
      <c r="G110" s="39" t="s">
        <v>568</v>
      </c>
      <c r="H110">
        <v>1</v>
      </c>
      <c r="I110" s="39" t="s">
        <v>555</v>
      </c>
    </row>
    <row r="111" spans="1:9" x14ac:dyDescent="0.25">
      <c r="A111" s="39" t="s">
        <v>314</v>
      </c>
      <c r="B111" s="39" t="s">
        <v>327</v>
      </c>
      <c r="C111" s="39" t="s">
        <v>331</v>
      </c>
      <c r="D111" s="39" t="s">
        <v>329</v>
      </c>
      <c r="E111" t="s">
        <v>330</v>
      </c>
      <c r="F111" s="39" t="s">
        <v>553</v>
      </c>
      <c r="G111" s="39" t="s">
        <v>563</v>
      </c>
      <c r="H111">
        <v>1</v>
      </c>
      <c r="I111" s="39" t="s">
        <v>555</v>
      </c>
    </row>
    <row r="112" spans="1:9" x14ac:dyDescent="0.25">
      <c r="A112" s="39" t="s">
        <v>314</v>
      </c>
      <c r="B112" s="39" t="s">
        <v>327</v>
      </c>
      <c r="C112" s="39" t="s">
        <v>331</v>
      </c>
      <c r="D112" s="39" t="s">
        <v>329</v>
      </c>
      <c r="E112" t="s">
        <v>330</v>
      </c>
      <c r="F112" s="39" t="s">
        <v>569</v>
      </c>
      <c r="G112" s="39" t="s">
        <v>571</v>
      </c>
      <c r="H112">
        <v>1</v>
      </c>
      <c r="I112" s="39" t="s">
        <v>561</v>
      </c>
    </row>
    <row r="113" spans="1:9" x14ac:dyDescent="0.25">
      <c r="A113" s="39" t="s">
        <v>314</v>
      </c>
      <c r="B113" s="39" t="s">
        <v>327</v>
      </c>
      <c r="C113" s="39" t="s">
        <v>331</v>
      </c>
      <c r="D113" s="39" t="s">
        <v>329</v>
      </c>
      <c r="E113" t="s">
        <v>330</v>
      </c>
      <c r="F113" s="39" t="s">
        <v>553</v>
      </c>
      <c r="G113" s="39" t="s">
        <v>554</v>
      </c>
      <c r="H113">
        <v>1</v>
      </c>
      <c r="I113" s="39" t="s">
        <v>561</v>
      </c>
    </row>
    <row r="114" spans="1:9" x14ac:dyDescent="0.25">
      <c r="A114" s="39" t="s">
        <v>314</v>
      </c>
      <c r="B114" s="39" t="s">
        <v>327</v>
      </c>
      <c r="C114" s="39" t="s">
        <v>331</v>
      </c>
      <c r="D114" s="39" t="s">
        <v>329</v>
      </c>
      <c r="E114" t="s">
        <v>330</v>
      </c>
      <c r="F114" s="39" t="s">
        <v>553</v>
      </c>
      <c r="G114" s="39" t="s">
        <v>556</v>
      </c>
      <c r="H114">
        <v>1</v>
      </c>
      <c r="I114" s="39" t="s">
        <v>555</v>
      </c>
    </row>
    <row r="115" spans="1:9" x14ac:dyDescent="0.25">
      <c r="A115" s="39" t="s">
        <v>314</v>
      </c>
      <c r="B115" s="39" t="s">
        <v>327</v>
      </c>
      <c r="C115" s="39" t="s">
        <v>331</v>
      </c>
      <c r="D115" s="39" t="s">
        <v>329</v>
      </c>
      <c r="E115" t="s">
        <v>330</v>
      </c>
      <c r="F115" s="39" t="s">
        <v>553</v>
      </c>
      <c r="G115" s="39" t="s">
        <v>557</v>
      </c>
      <c r="H115">
        <v>1</v>
      </c>
      <c r="I115" s="39" t="s">
        <v>555</v>
      </c>
    </row>
    <row r="116" spans="1:9" x14ac:dyDescent="0.25">
      <c r="A116" s="39" t="s">
        <v>314</v>
      </c>
      <c r="B116" s="39" t="s">
        <v>327</v>
      </c>
      <c r="C116" s="39" t="s">
        <v>331</v>
      </c>
      <c r="D116" s="39" t="s">
        <v>329</v>
      </c>
      <c r="E116" t="s">
        <v>330</v>
      </c>
      <c r="F116" s="39" t="s">
        <v>553</v>
      </c>
      <c r="G116" s="39" t="s">
        <v>558</v>
      </c>
      <c r="H116">
        <v>1</v>
      </c>
      <c r="I116" s="39" t="s">
        <v>555</v>
      </c>
    </row>
    <row r="117" spans="1:9" x14ac:dyDescent="0.25">
      <c r="A117" s="39" t="s">
        <v>314</v>
      </c>
      <c r="B117" s="39" t="s">
        <v>327</v>
      </c>
      <c r="C117" s="39" t="s">
        <v>331</v>
      </c>
      <c r="D117" s="39" t="s">
        <v>329</v>
      </c>
      <c r="E117" t="s">
        <v>330</v>
      </c>
      <c r="F117" s="39" t="s">
        <v>553</v>
      </c>
      <c r="G117" s="39" t="s">
        <v>562</v>
      </c>
      <c r="H117">
        <v>1</v>
      </c>
      <c r="I117" s="39" t="s">
        <v>561</v>
      </c>
    </row>
    <row r="118" spans="1:9" x14ac:dyDescent="0.25">
      <c r="A118" s="39" t="s">
        <v>314</v>
      </c>
      <c r="B118" s="39" t="s">
        <v>327</v>
      </c>
      <c r="C118" s="39" t="s">
        <v>331</v>
      </c>
      <c r="D118" s="39" t="s">
        <v>329</v>
      </c>
      <c r="E118" t="s">
        <v>330</v>
      </c>
      <c r="F118" s="39" t="s">
        <v>553</v>
      </c>
      <c r="G118" s="39" t="s">
        <v>568</v>
      </c>
      <c r="H118">
        <v>1</v>
      </c>
      <c r="I118" s="39" t="s">
        <v>555</v>
      </c>
    </row>
    <row r="119" spans="1:9" x14ac:dyDescent="0.25">
      <c r="A119" s="39" t="s">
        <v>314</v>
      </c>
      <c r="B119" s="39" t="s">
        <v>297</v>
      </c>
      <c r="C119" s="39" t="s">
        <v>337</v>
      </c>
      <c r="D119" s="39" t="s">
        <v>338</v>
      </c>
      <c r="E119" t="s">
        <v>339</v>
      </c>
      <c r="F119" s="39" t="s">
        <v>553</v>
      </c>
      <c r="G119" s="39" t="s">
        <v>563</v>
      </c>
      <c r="H119">
        <v>1</v>
      </c>
      <c r="I119" s="39" t="s">
        <v>561</v>
      </c>
    </row>
    <row r="120" spans="1:9" x14ac:dyDescent="0.25">
      <c r="A120" s="39" t="s">
        <v>314</v>
      </c>
      <c r="B120" s="39" t="s">
        <v>297</v>
      </c>
      <c r="C120" s="39" t="s">
        <v>337</v>
      </c>
      <c r="D120" s="39" t="s">
        <v>338</v>
      </c>
      <c r="E120" t="s">
        <v>339</v>
      </c>
      <c r="F120" s="39" t="s">
        <v>569</v>
      </c>
      <c r="G120" s="39" t="s">
        <v>570</v>
      </c>
      <c r="H120">
        <v>1</v>
      </c>
      <c r="I120" s="39" t="s">
        <v>566</v>
      </c>
    </row>
    <row r="121" spans="1:9" x14ac:dyDescent="0.25">
      <c r="A121" s="39" t="s">
        <v>314</v>
      </c>
      <c r="B121" s="39" t="s">
        <v>297</v>
      </c>
      <c r="C121" s="39" t="s">
        <v>337</v>
      </c>
      <c r="D121" s="39" t="s">
        <v>338</v>
      </c>
      <c r="E121" t="s">
        <v>339</v>
      </c>
      <c r="F121" s="39" t="s">
        <v>569</v>
      </c>
      <c r="G121" s="39" t="s">
        <v>571</v>
      </c>
      <c r="H121">
        <v>1</v>
      </c>
      <c r="I121" s="39" t="s">
        <v>566</v>
      </c>
    </row>
    <row r="122" spans="1:9" x14ac:dyDescent="0.25">
      <c r="A122" s="39" t="s">
        <v>314</v>
      </c>
      <c r="B122" s="39" t="s">
        <v>297</v>
      </c>
      <c r="C122" s="39" t="s">
        <v>337</v>
      </c>
      <c r="D122" s="39" t="s">
        <v>338</v>
      </c>
      <c r="E122" t="s">
        <v>339</v>
      </c>
      <c r="F122" s="39" t="s">
        <v>553</v>
      </c>
      <c r="G122" s="39" t="s">
        <v>554</v>
      </c>
      <c r="H122">
        <v>1</v>
      </c>
      <c r="I122" s="39" t="s">
        <v>561</v>
      </c>
    </row>
    <row r="123" spans="1:9" x14ac:dyDescent="0.25">
      <c r="A123" s="39" t="s">
        <v>314</v>
      </c>
      <c r="B123" s="39" t="s">
        <v>297</v>
      </c>
      <c r="C123" s="39" t="s">
        <v>337</v>
      </c>
      <c r="D123" s="39" t="s">
        <v>338</v>
      </c>
      <c r="E123" t="s">
        <v>339</v>
      </c>
      <c r="F123" s="39" t="s">
        <v>553</v>
      </c>
      <c r="G123" s="39" t="s">
        <v>556</v>
      </c>
      <c r="H123">
        <v>1</v>
      </c>
      <c r="I123" s="39" t="s">
        <v>555</v>
      </c>
    </row>
    <row r="124" spans="1:9" x14ac:dyDescent="0.25">
      <c r="A124" s="39" t="s">
        <v>314</v>
      </c>
      <c r="B124" s="39" t="s">
        <v>297</v>
      </c>
      <c r="C124" s="39" t="s">
        <v>337</v>
      </c>
      <c r="D124" s="39" t="s">
        <v>338</v>
      </c>
      <c r="E124" t="s">
        <v>339</v>
      </c>
      <c r="F124" s="39" t="s">
        <v>553</v>
      </c>
      <c r="G124" s="39" t="s">
        <v>558</v>
      </c>
      <c r="H124">
        <v>1</v>
      </c>
      <c r="I124" s="39" t="s">
        <v>555</v>
      </c>
    </row>
    <row r="125" spans="1:9" x14ac:dyDescent="0.25">
      <c r="A125" s="39" t="s">
        <v>314</v>
      </c>
      <c r="B125" s="39" t="s">
        <v>297</v>
      </c>
      <c r="C125" s="39" t="s">
        <v>337</v>
      </c>
      <c r="D125" s="39" t="s">
        <v>338</v>
      </c>
      <c r="E125" t="s">
        <v>339</v>
      </c>
      <c r="F125" s="39" t="s">
        <v>553</v>
      </c>
      <c r="G125" s="39" t="s">
        <v>568</v>
      </c>
      <c r="H125">
        <v>1</v>
      </c>
      <c r="I125" s="39" t="s">
        <v>561</v>
      </c>
    </row>
    <row r="126" spans="1:9" x14ac:dyDescent="0.25">
      <c r="A126" s="39" t="s">
        <v>314</v>
      </c>
      <c r="B126" s="39" t="s">
        <v>340</v>
      </c>
      <c r="C126" s="39" t="s">
        <v>341</v>
      </c>
      <c r="D126" s="39" t="s">
        <v>342</v>
      </c>
      <c r="E126" t="s">
        <v>343</v>
      </c>
      <c r="F126" s="39" t="s">
        <v>553</v>
      </c>
      <c r="G126" s="39" t="s">
        <v>563</v>
      </c>
      <c r="H126">
        <v>1</v>
      </c>
      <c r="I126" s="39" t="s">
        <v>555</v>
      </c>
    </row>
    <row r="127" spans="1:9" x14ac:dyDescent="0.25">
      <c r="A127" s="39" t="s">
        <v>314</v>
      </c>
      <c r="B127" s="39" t="s">
        <v>340</v>
      </c>
      <c r="C127" s="39" t="s">
        <v>341</v>
      </c>
      <c r="D127" s="39" t="s">
        <v>342</v>
      </c>
      <c r="E127" t="s">
        <v>343</v>
      </c>
      <c r="F127" s="39" t="s">
        <v>569</v>
      </c>
      <c r="G127" s="39" t="s">
        <v>571</v>
      </c>
      <c r="H127">
        <v>1</v>
      </c>
      <c r="I127" s="39" t="s">
        <v>566</v>
      </c>
    </row>
    <row r="128" spans="1:9" x14ac:dyDescent="0.25">
      <c r="A128" s="39" t="s">
        <v>314</v>
      </c>
      <c r="B128" s="39" t="s">
        <v>340</v>
      </c>
      <c r="C128" s="40" t="s">
        <v>344</v>
      </c>
      <c r="D128" s="39" t="s">
        <v>342</v>
      </c>
      <c r="E128" t="s">
        <v>343</v>
      </c>
      <c r="F128" s="39" t="s">
        <v>553</v>
      </c>
      <c r="G128" s="39" t="s">
        <v>563</v>
      </c>
      <c r="H128">
        <v>1</v>
      </c>
      <c r="I128" s="39" t="s">
        <v>555</v>
      </c>
    </row>
    <row r="129" spans="1:9" x14ac:dyDescent="0.25">
      <c r="A129" s="39" t="s">
        <v>314</v>
      </c>
      <c r="B129" s="39" t="s">
        <v>340</v>
      </c>
      <c r="C129" s="40" t="s">
        <v>344</v>
      </c>
      <c r="D129" s="39" t="s">
        <v>342</v>
      </c>
      <c r="E129" t="s">
        <v>343</v>
      </c>
      <c r="F129" s="39" t="s">
        <v>569</v>
      </c>
      <c r="G129" s="39" t="s">
        <v>571</v>
      </c>
      <c r="H129">
        <v>1</v>
      </c>
      <c r="I129" s="39" t="s">
        <v>566</v>
      </c>
    </row>
    <row r="130" spans="1:9" x14ac:dyDescent="0.25">
      <c r="A130" s="39" t="s">
        <v>314</v>
      </c>
      <c r="B130" s="39" t="s">
        <v>340</v>
      </c>
      <c r="C130" s="40" t="s">
        <v>344</v>
      </c>
      <c r="D130" s="39" t="s">
        <v>342</v>
      </c>
      <c r="E130" t="s">
        <v>343</v>
      </c>
      <c r="F130" s="39" t="s">
        <v>553</v>
      </c>
      <c r="G130" s="39" t="s">
        <v>554</v>
      </c>
      <c r="H130">
        <v>1</v>
      </c>
      <c r="I130" s="39" t="s">
        <v>561</v>
      </c>
    </row>
    <row r="131" spans="1:9" x14ac:dyDescent="0.25">
      <c r="A131" s="39" t="s">
        <v>314</v>
      </c>
      <c r="B131" s="39" t="s">
        <v>340</v>
      </c>
      <c r="C131" s="40" t="s">
        <v>344</v>
      </c>
      <c r="D131" s="39" t="s">
        <v>342</v>
      </c>
      <c r="E131" t="s">
        <v>343</v>
      </c>
      <c r="F131" s="39" t="s">
        <v>553</v>
      </c>
      <c r="G131" s="39" t="s">
        <v>557</v>
      </c>
      <c r="H131">
        <v>1</v>
      </c>
      <c r="I131" s="39" t="s">
        <v>566</v>
      </c>
    </row>
    <row r="132" spans="1:9" x14ac:dyDescent="0.25">
      <c r="A132" s="39" t="s">
        <v>314</v>
      </c>
      <c r="B132" s="39" t="s">
        <v>340</v>
      </c>
      <c r="C132" s="40" t="s">
        <v>345</v>
      </c>
      <c r="D132" s="39" t="s">
        <v>342</v>
      </c>
      <c r="E132" t="s">
        <v>343</v>
      </c>
      <c r="F132" s="39" t="s">
        <v>553</v>
      </c>
      <c r="G132" s="39" t="s">
        <v>563</v>
      </c>
      <c r="H132">
        <v>1</v>
      </c>
      <c r="I132" s="39" t="s">
        <v>555</v>
      </c>
    </row>
    <row r="133" spans="1:9" x14ac:dyDescent="0.25">
      <c r="A133" s="39" t="s">
        <v>347</v>
      </c>
      <c r="B133" s="39" t="s">
        <v>402</v>
      </c>
      <c r="C133" s="40" t="s">
        <v>403</v>
      </c>
      <c r="D133" s="39" t="s">
        <v>404</v>
      </c>
      <c r="E133" t="s">
        <v>405</v>
      </c>
      <c r="F133" s="39" t="s">
        <v>553</v>
      </c>
      <c r="G133" s="39" t="s">
        <v>567</v>
      </c>
      <c r="H133">
        <v>1</v>
      </c>
      <c r="I133" s="39" t="s">
        <v>561</v>
      </c>
    </row>
    <row r="134" spans="1:9" x14ac:dyDescent="0.25">
      <c r="A134" s="39" t="s">
        <v>347</v>
      </c>
      <c r="B134" s="39" t="s">
        <v>402</v>
      </c>
      <c r="C134" s="40" t="s">
        <v>403</v>
      </c>
      <c r="D134" s="39" t="s">
        <v>404</v>
      </c>
      <c r="E134" t="s">
        <v>405</v>
      </c>
      <c r="F134" s="39" t="s">
        <v>553</v>
      </c>
      <c r="G134" s="39" t="s">
        <v>554</v>
      </c>
      <c r="H134">
        <v>1</v>
      </c>
      <c r="I134" s="39" t="s">
        <v>561</v>
      </c>
    </row>
    <row r="135" spans="1:9" x14ac:dyDescent="0.25">
      <c r="A135" s="39" t="s">
        <v>347</v>
      </c>
      <c r="B135" s="39" t="s">
        <v>402</v>
      </c>
      <c r="C135" s="40" t="s">
        <v>403</v>
      </c>
      <c r="D135" s="39" t="s">
        <v>404</v>
      </c>
      <c r="E135" t="s">
        <v>405</v>
      </c>
      <c r="F135" s="39" t="s">
        <v>553</v>
      </c>
      <c r="G135" s="39" t="s">
        <v>558</v>
      </c>
      <c r="H135">
        <v>1</v>
      </c>
      <c r="I135" s="39" t="s">
        <v>561</v>
      </c>
    </row>
    <row r="136" spans="1:9" x14ac:dyDescent="0.25">
      <c r="A136" s="39" t="s">
        <v>347</v>
      </c>
      <c r="B136" s="39" t="s">
        <v>406</v>
      </c>
      <c r="C136" s="40" t="s">
        <v>407</v>
      </c>
      <c r="D136" s="39" t="s">
        <v>373</v>
      </c>
      <c r="E136" t="s">
        <v>408</v>
      </c>
      <c r="F136" s="39" t="s">
        <v>553</v>
      </c>
      <c r="G136" s="39" t="s">
        <v>568</v>
      </c>
      <c r="H136">
        <v>1</v>
      </c>
      <c r="I136" s="39" t="s">
        <v>555</v>
      </c>
    </row>
    <row r="137" spans="1:9" x14ac:dyDescent="0.25">
      <c r="A137" s="39" t="s">
        <v>209</v>
      </c>
      <c r="B137" s="39" t="s">
        <v>219</v>
      </c>
      <c r="C137" s="40" t="s">
        <v>220</v>
      </c>
      <c r="D137" s="39" t="s">
        <v>221</v>
      </c>
      <c r="E137" t="s">
        <v>222</v>
      </c>
      <c r="F137" s="39" t="s">
        <v>553</v>
      </c>
      <c r="G137" s="39" t="s">
        <v>554</v>
      </c>
      <c r="H137">
        <v>2</v>
      </c>
      <c r="I137" s="39" t="s">
        <v>561</v>
      </c>
    </row>
    <row r="138" spans="1:9" x14ac:dyDescent="0.25">
      <c r="A138" s="39" t="s">
        <v>209</v>
      </c>
      <c r="B138" s="39" t="s">
        <v>219</v>
      </c>
      <c r="C138" s="39" t="s">
        <v>220</v>
      </c>
      <c r="D138" s="39" t="s">
        <v>221</v>
      </c>
      <c r="E138" t="s">
        <v>222</v>
      </c>
      <c r="F138" s="39" t="s">
        <v>553</v>
      </c>
      <c r="G138" s="39" t="s">
        <v>556</v>
      </c>
      <c r="H138">
        <v>2</v>
      </c>
      <c r="I138" s="39" t="s">
        <v>561</v>
      </c>
    </row>
    <row r="139" spans="1:9" x14ac:dyDescent="0.25">
      <c r="A139" s="39" t="s">
        <v>209</v>
      </c>
      <c r="B139" s="39" t="s">
        <v>219</v>
      </c>
      <c r="C139" s="39" t="s">
        <v>220</v>
      </c>
      <c r="D139" s="39" t="s">
        <v>221</v>
      </c>
      <c r="E139" t="s">
        <v>222</v>
      </c>
      <c r="F139" s="39" t="s">
        <v>553</v>
      </c>
      <c r="G139" s="39" t="s">
        <v>557</v>
      </c>
      <c r="H139">
        <v>2</v>
      </c>
      <c r="I139" s="39" t="s">
        <v>561</v>
      </c>
    </row>
    <row r="140" spans="1:9" x14ac:dyDescent="0.25">
      <c r="A140" s="39" t="s">
        <v>209</v>
      </c>
      <c r="B140" s="39" t="s">
        <v>219</v>
      </c>
      <c r="C140" s="39" t="s">
        <v>220</v>
      </c>
      <c r="D140" s="39" t="s">
        <v>221</v>
      </c>
      <c r="E140" t="s">
        <v>222</v>
      </c>
      <c r="F140" s="39" t="s">
        <v>553</v>
      </c>
      <c r="G140" s="39" t="s">
        <v>558</v>
      </c>
      <c r="H140">
        <v>2</v>
      </c>
      <c r="I140" s="39" t="s">
        <v>561</v>
      </c>
    </row>
    <row r="141" spans="1:9" x14ac:dyDescent="0.25">
      <c r="A141" s="39" t="s">
        <v>209</v>
      </c>
      <c r="B141" s="39" t="s">
        <v>219</v>
      </c>
      <c r="C141" s="39" t="s">
        <v>220</v>
      </c>
      <c r="D141" s="39" t="s">
        <v>221</v>
      </c>
      <c r="E141" t="s">
        <v>222</v>
      </c>
      <c r="F141" s="39" t="s">
        <v>553</v>
      </c>
      <c r="G141" s="39" t="s">
        <v>559</v>
      </c>
      <c r="H141">
        <v>2</v>
      </c>
      <c r="I141" s="39" t="s">
        <v>561</v>
      </c>
    </row>
    <row r="142" spans="1:9" x14ac:dyDescent="0.25">
      <c r="A142" s="39" t="s">
        <v>209</v>
      </c>
      <c r="B142" s="39" t="s">
        <v>219</v>
      </c>
      <c r="C142" s="39" t="s">
        <v>220</v>
      </c>
      <c r="D142" s="39" t="s">
        <v>221</v>
      </c>
      <c r="E142" t="s">
        <v>222</v>
      </c>
      <c r="F142" s="39" t="s">
        <v>553</v>
      </c>
      <c r="G142" s="39" t="s">
        <v>560</v>
      </c>
      <c r="H142">
        <v>2</v>
      </c>
      <c r="I142" s="39" t="s">
        <v>561</v>
      </c>
    </row>
    <row r="143" spans="1:9" x14ac:dyDescent="0.25">
      <c r="A143" s="39" t="s">
        <v>209</v>
      </c>
      <c r="B143" s="39" t="s">
        <v>219</v>
      </c>
      <c r="C143" s="39" t="s">
        <v>220</v>
      </c>
      <c r="D143" s="39" t="s">
        <v>221</v>
      </c>
      <c r="E143" t="s">
        <v>222</v>
      </c>
      <c r="F143" s="39" t="s">
        <v>553</v>
      </c>
      <c r="G143" s="39" t="s">
        <v>562</v>
      </c>
      <c r="H143">
        <v>2</v>
      </c>
      <c r="I143" s="39" t="s">
        <v>561</v>
      </c>
    </row>
    <row r="144" spans="1:9" x14ac:dyDescent="0.25">
      <c r="A144" s="39" t="s">
        <v>209</v>
      </c>
      <c r="B144" s="39" t="s">
        <v>219</v>
      </c>
      <c r="C144" s="39" t="s">
        <v>223</v>
      </c>
      <c r="D144" s="39" t="s">
        <v>224</v>
      </c>
      <c r="E144" t="s">
        <v>222</v>
      </c>
      <c r="F144" s="39" t="s">
        <v>553</v>
      </c>
      <c r="G144" s="39" t="s">
        <v>554</v>
      </c>
      <c r="H144">
        <v>2</v>
      </c>
      <c r="I144" s="39" t="s">
        <v>561</v>
      </c>
    </row>
    <row r="145" spans="1:9" x14ac:dyDescent="0.25">
      <c r="A145" s="39" t="s">
        <v>209</v>
      </c>
      <c r="B145" s="39" t="s">
        <v>219</v>
      </c>
      <c r="C145" s="39" t="s">
        <v>223</v>
      </c>
      <c r="D145" s="39" t="s">
        <v>224</v>
      </c>
      <c r="E145" t="s">
        <v>222</v>
      </c>
      <c r="F145" s="39" t="s">
        <v>553</v>
      </c>
      <c r="G145" s="39" t="s">
        <v>556</v>
      </c>
      <c r="H145">
        <v>2</v>
      </c>
      <c r="I145" s="39" t="s">
        <v>561</v>
      </c>
    </row>
    <row r="146" spans="1:9" x14ac:dyDescent="0.25">
      <c r="A146" s="39" t="s">
        <v>209</v>
      </c>
      <c r="B146" s="39" t="s">
        <v>219</v>
      </c>
      <c r="C146" s="39" t="s">
        <v>223</v>
      </c>
      <c r="D146" s="39" t="s">
        <v>224</v>
      </c>
      <c r="E146" t="s">
        <v>222</v>
      </c>
      <c r="F146" s="39" t="s">
        <v>553</v>
      </c>
      <c r="G146" s="39" t="s">
        <v>557</v>
      </c>
      <c r="H146">
        <v>2</v>
      </c>
      <c r="I146" s="39" t="s">
        <v>561</v>
      </c>
    </row>
    <row r="147" spans="1:9" x14ac:dyDescent="0.25">
      <c r="A147" s="39" t="s">
        <v>209</v>
      </c>
      <c r="B147" s="39" t="s">
        <v>219</v>
      </c>
      <c r="C147" s="39" t="s">
        <v>223</v>
      </c>
      <c r="D147" s="39" t="s">
        <v>224</v>
      </c>
      <c r="E147" t="s">
        <v>222</v>
      </c>
      <c r="F147" s="39" t="s">
        <v>553</v>
      </c>
      <c r="G147" s="39" t="s">
        <v>558</v>
      </c>
      <c r="H147">
        <v>2</v>
      </c>
      <c r="I147" s="39" t="s">
        <v>561</v>
      </c>
    </row>
    <row r="148" spans="1:9" x14ac:dyDescent="0.25">
      <c r="A148" s="39" t="s">
        <v>209</v>
      </c>
      <c r="B148" s="39" t="s">
        <v>219</v>
      </c>
      <c r="C148" s="39" t="s">
        <v>223</v>
      </c>
      <c r="D148" s="39" t="s">
        <v>224</v>
      </c>
      <c r="E148" t="s">
        <v>222</v>
      </c>
      <c r="F148" s="39" t="s">
        <v>553</v>
      </c>
      <c r="G148" s="39" t="s">
        <v>559</v>
      </c>
      <c r="H148">
        <v>2</v>
      </c>
      <c r="I148" s="39" t="s">
        <v>561</v>
      </c>
    </row>
    <row r="149" spans="1:9" x14ac:dyDescent="0.25">
      <c r="A149" s="39" t="s">
        <v>209</v>
      </c>
      <c r="B149" s="39" t="s">
        <v>219</v>
      </c>
      <c r="C149" s="39" t="s">
        <v>223</v>
      </c>
      <c r="D149" s="39" t="s">
        <v>224</v>
      </c>
      <c r="E149" t="s">
        <v>222</v>
      </c>
      <c r="F149" s="39" t="s">
        <v>553</v>
      </c>
      <c r="G149" s="39" t="s">
        <v>560</v>
      </c>
      <c r="H149">
        <v>2</v>
      </c>
      <c r="I149" s="39" t="s">
        <v>561</v>
      </c>
    </row>
    <row r="150" spans="1:9" x14ac:dyDescent="0.25">
      <c r="A150" s="39" t="s">
        <v>209</v>
      </c>
      <c r="B150" s="39" t="s">
        <v>219</v>
      </c>
      <c r="C150" s="39" t="s">
        <v>223</v>
      </c>
      <c r="D150" s="39" t="s">
        <v>224</v>
      </c>
      <c r="E150" t="s">
        <v>222</v>
      </c>
      <c r="F150" s="39" t="s">
        <v>553</v>
      </c>
      <c r="G150" s="39" t="s">
        <v>562</v>
      </c>
      <c r="H150">
        <v>2</v>
      </c>
      <c r="I150" s="39" t="s">
        <v>561</v>
      </c>
    </row>
    <row r="151" spans="1:9" x14ac:dyDescent="0.25">
      <c r="A151" s="39" t="s">
        <v>209</v>
      </c>
      <c r="B151" s="39" t="s">
        <v>219</v>
      </c>
      <c r="C151" s="39" t="s">
        <v>225</v>
      </c>
      <c r="D151" s="39" t="s">
        <v>226</v>
      </c>
      <c r="E151" t="s">
        <v>222</v>
      </c>
      <c r="F151" s="39" t="s">
        <v>553</v>
      </c>
      <c r="G151" s="39" t="s">
        <v>554</v>
      </c>
      <c r="H151">
        <v>2</v>
      </c>
      <c r="I151" s="39" t="s">
        <v>561</v>
      </c>
    </row>
    <row r="152" spans="1:9" x14ac:dyDescent="0.25">
      <c r="A152" s="39" t="s">
        <v>209</v>
      </c>
      <c r="B152" s="39" t="s">
        <v>219</v>
      </c>
      <c r="C152" s="39" t="s">
        <v>225</v>
      </c>
      <c r="D152" s="39" t="s">
        <v>226</v>
      </c>
      <c r="E152" t="s">
        <v>222</v>
      </c>
      <c r="F152" s="39" t="s">
        <v>553</v>
      </c>
      <c r="G152" s="39" t="s">
        <v>556</v>
      </c>
      <c r="H152">
        <v>2</v>
      </c>
      <c r="I152" s="39" t="s">
        <v>561</v>
      </c>
    </row>
    <row r="153" spans="1:9" x14ac:dyDescent="0.25">
      <c r="A153" s="39" t="s">
        <v>209</v>
      </c>
      <c r="B153" s="39" t="s">
        <v>219</v>
      </c>
      <c r="C153" s="39" t="s">
        <v>225</v>
      </c>
      <c r="D153" s="39" t="s">
        <v>226</v>
      </c>
      <c r="E153" t="s">
        <v>222</v>
      </c>
      <c r="F153" s="39" t="s">
        <v>553</v>
      </c>
      <c r="G153" s="39" t="s">
        <v>557</v>
      </c>
      <c r="H153">
        <v>2</v>
      </c>
      <c r="I153" s="39" t="s">
        <v>561</v>
      </c>
    </row>
    <row r="154" spans="1:9" x14ac:dyDescent="0.25">
      <c r="A154" s="39" t="s">
        <v>209</v>
      </c>
      <c r="B154" s="39" t="s">
        <v>219</v>
      </c>
      <c r="C154" s="39" t="s">
        <v>225</v>
      </c>
      <c r="D154" s="39" t="s">
        <v>226</v>
      </c>
      <c r="E154" t="s">
        <v>222</v>
      </c>
      <c r="F154" s="39" t="s">
        <v>553</v>
      </c>
      <c r="G154" s="39" t="s">
        <v>558</v>
      </c>
      <c r="H154">
        <v>2</v>
      </c>
      <c r="I154" s="39" t="s">
        <v>561</v>
      </c>
    </row>
    <row r="155" spans="1:9" x14ac:dyDescent="0.25">
      <c r="A155" s="39" t="s">
        <v>209</v>
      </c>
      <c r="B155" s="39" t="s">
        <v>219</v>
      </c>
      <c r="C155" s="39" t="s">
        <v>225</v>
      </c>
      <c r="D155" s="39" t="s">
        <v>226</v>
      </c>
      <c r="E155" t="s">
        <v>222</v>
      </c>
      <c r="F155" s="39" t="s">
        <v>553</v>
      </c>
      <c r="G155" s="39" t="s">
        <v>559</v>
      </c>
      <c r="H155">
        <v>2</v>
      </c>
      <c r="I155" s="39" t="s">
        <v>561</v>
      </c>
    </row>
    <row r="156" spans="1:9" x14ac:dyDescent="0.25">
      <c r="A156" s="39" t="s">
        <v>209</v>
      </c>
      <c r="B156" s="39" t="s">
        <v>219</v>
      </c>
      <c r="C156" s="39" t="s">
        <v>225</v>
      </c>
      <c r="D156" s="39" t="s">
        <v>226</v>
      </c>
      <c r="E156" t="s">
        <v>222</v>
      </c>
      <c r="F156" s="39" t="s">
        <v>553</v>
      </c>
      <c r="G156" s="39" t="s">
        <v>560</v>
      </c>
      <c r="H156">
        <v>2</v>
      </c>
      <c r="I156" s="39" t="s">
        <v>561</v>
      </c>
    </row>
    <row r="157" spans="1:9" x14ac:dyDescent="0.25">
      <c r="A157" s="39" t="s">
        <v>209</v>
      </c>
      <c r="B157" s="39" t="s">
        <v>219</v>
      </c>
      <c r="C157" s="39" t="s">
        <v>225</v>
      </c>
      <c r="D157" s="39" t="s">
        <v>226</v>
      </c>
      <c r="E157" t="s">
        <v>222</v>
      </c>
      <c r="F157" s="39" t="s">
        <v>553</v>
      </c>
      <c r="G157" s="39" t="s">
        <v>562</v>
      </c>
      <c r="H157">
        <v>2</v>
      </c>
      <c r="I157" s="39" t="s">
        <v>561</v>
      </c>
    </row>
    <row r="158" spans="1:9" x14ac:dyDescent="0.25">
      <c r="A158" s="39" t="s">
        <v>209</v>
      </c>
      <c r="B158" s="39" t="s">
        <v>219</v>
      </c>
      <c r="C158" s="39" t="s">
        <v>227</v>
      </c>
      <c r="D158" s="39" t="s">
        <v>228</v>
      </c>
      <c r="E158" t="s">
        <v>229</v>
      </c>
      <c r="F158" s="39" t="s">
        <v>553</v>
      </c>
      <c r="G158" s="39" t="s">
        <v>558</v>
      </c>
      <c r="H158">
        <v>2</v>
      </c>
      <c r="I158" s="39" t="s">
        <v>561</v>
      </c>
    </row>
    <row r="159" spans="1:9" x14ac:dyDescent="0.25">
      <c r="A159" s="39" t="s">
        <v>209</v>
      </c>
      <c r="B159" s="39" t="s">
        <v>239</v>
      </c>
      <c r="C159" s="39" t="s">
        <v>220</v>
      </c>
      <c r="D159" s="39" t="s">
        <v>221</v>
      </c>
      <c r="E159" t="s">
        <v>222</v>
      </c>
      <c r="F159" s="39" t="s">
        <v>553</v>
      </c>
      <c r="G159" s="39" t="s">
        <v>554</v>
      </c>
      <c r="H159">
        <v>2</v>
      </c>
      <c r="I159" s="39" t="s">
        <v>561</v>
      </c>
    </row>
    <row r="160" spans="1:9" x14ac:dyDescent="0.25">
      <c r="A160" s="39" t="s">
        <v>209</v>
      </c>
      <c r="B160" s="39" t="s">
        <v>239</v>
      </c>
      <c r="C160" s="39" t="s">
        <v>220</v>
      </c>
      <c r="D160" s="39" t="s">
        <v>221</v>
      </c>
      <c r="E160" t="s">
        <v>222</v>
      </c>
      <c r="F160" s="39" t="s">
        <v>553</v>
      </c>
      <c r="G160" s="39" t="s">
        <v>556</v>
      </c>
      <c r="H160">
        <v>2</v>
      </c>
      <c r="I160" s="39" t="s">
        <v>561</v>
      </c>
    </row>
    <row r="161" spans="1:9" x14ac:dyDescent="0.25">
      <c r="A161" s="39" t="s">
        <v>209</v>
      </c>
      <c r="B161" s="39" t="s">
        <v>239</v>
      </c>
      <c r="C161" s="39" t="s">
        <v>220</v>
      </c>
      <c r="D161" s="39" t="s">
        <v>221</v>
      </c>
      <c r="E161" t="s">
        <v>222</v>
      </c>
      <c r="F161" s="39" t="s">
        <v>553</v>
      </c>
      <c r="G161" s="39" t="s">
        <v>557</v>
      </c>
      <c r="H161">
        <v>2</v>
      </c>
      <c r="I161" s="39" t="s">
        <v>561</v>
      </c>
    </row>
    <row r="162" spans="1:9" x14ac:dyDescent="0.25">
      <c r="A162" s="39" t="s">
        <v>209</v>
      </c>
      <c r="B162" s="39" t="s">
        <v>239</v>
      </c>
      <c r="C162" s="39" t="s">
        <v>220</v>
      </c>
      <c r="D162" s="39" t="s">
        <v>221</v>
      </c>
      <c r="E162" t="s">
        <v>222</v>
      </c>
      <c r="F162" s="39" t="s">
        <v>553</v>
      </c>
      <c r="G162" s="39" t="s">
        <v>558</v>
      </c>
      <c r="H162">
        <v>2</v>
      </c>
      <c r="I162" s="39" t="s">
        <v>561</v>
      </c>
    </row>
    <row r="163" spans="1:9" x14ac:dyDescent="0.25">
      <c r="A163" s="39" t="s">
        <v>209</v>
      </c>
      <c r="B163" s="39" t="s">
        <v>239</v>
      </c>
      <c r="C163" s="39" t="s">
        <v>220</v>
      </c>
      <c r="D163" s="39" t="s">
        <v>221</v>
      </c>
      <c r="E163" t="s">
        <v>222</v>
      </c>
      <c r="F163" s="39" t="s">
        <v>553</v>
      </c>
      <c r="G163" s="39" t="s">
        <v>559</v>
      </c>
      <c r="H163">
        <v>2</v>
      </c>
      <c r="I163" s="39" t="s">
        <v>561</v>
      </c>
    </row>
    <row r="164" spans="1:9" x14ac:dyDescent="0.25">
      <c r="A164" s="39" t="s">
        <v>209</v>
      </c>
      <c r="B164" s="39" t="s">
        <v>239</v>
      </c>
      <c r="C164" s="39" t="s">
        <v>220</v>
      </c>
      <c r="D164" s="39" t="s">
        <v>221</v>
      </c>
      <c r="E164" t="s">
        <v>222</v>
      </c>
      <c r="F164" s="39" t="s">
        <v>553</v>
      </c>
      <c r="G164" s="39" t="s">
        <v>560</v>
      </c>
      <c r="H164">
        <v>2</v>
      </c>
      <c r="I164" s="39" t="s">
        <v>561</v>
      </c>
    </row>
    <row r="165" spans="1:9" x14ac:dyDescent="0.25">
      <c r="A165" s="39" t="s">
        <v>209</v>
      </c>
      <c r="B165" s="39" t="s">
        <v>239</v>
      </c>
      <c r="C165" s="39" t="s">
        <v>220</v>
      </c>
      <c r="D165" s="39" t="s">
        <v>221</v>
      </c>
      <c r="E165" t="s">
        <v>222</v>
      </c>
      <c r="F165" s="39" t="s">
        <v>553</v>
      </c>
      <c r="G165" s="39" t="s">
        <v>562</v>
      </c>
      <c r="H165">
        <v>2</v>
      </c>
      <c r="I165" s="39" t="s">
        <v>561</v>
      </c>
    </row>
    <row r="166" spans="1:9" x14ac:dyDescent="0.25">
      <c r="A166" s="39" t="s">
        <v>209</v>
      </c>
      <c r="B166" s="39" t="s">
        <v>239</v>
      </c>
      <c r="C166" s="39" t="s">
        <v>240</v>
      </c>
      <c r="D166" s="39" t="s">
        <v>224</v>
      </c>
      <c r="E166" t="s">
        <v>222</v>
      </c>
      <c r="F166" s="39" t="s">
        <v>553</v>
      </c>
      <c r="G166" s="39" t="s">
        <v>554</v>
      </c>
      <c r="H166">
        <v>2</v>
      </c>
      <c r="I166" s="39" t="s">
        <v>561</v>
      </c>
    </row>
    <row r="167" spans="1:9" x14ac:dyDescent="0.25">
      <c r="A167" s="39" t="s">
        <v>209</v>
      </c>
      <c r="B167" s="39" t="s">
        <v>239</v>
      </c>
      <c r="C167" s="39" t="s">
        <v>240</v>
      </c>
      <c r="D167" s="39" t="s">
        <v>224</v>
      </c>
      <c r="E167" t="s">
        <v>222</v>
      </c>
      <c r="F167" s="39" t="s">
        <v>553</v>
      </c>
      <c r="G167" s="39" t="s">
        <v>556</v>
      </c>
      <c r="H167">
        <v>2</v>
      </c>
      <c r="I167" s="39" t="s">
        <v>561</v>
      </c>
    </row>
    <row r="168" spans="1:9" x14ac:dyDescent="0.25">
      <c r="A168" s="39" t="s">
        <v>209</v>
      </c>
      <c r="B168" s="39" t="s">
        <v>239</v>
      </c>
      <c r="C168" s="39" t="s">
        <v>240</v>
      </c>
      <c r="D168" s="39" t="s">
        <v>224</v>
      </c>
      <c r="E168" t="s">
        <v>222</v>
      </c>
      <c r="F168" s="39" t="s">
        <v>553</v>
      </c>
      <c r="G168" s="39" t="s">
        <v>557</v>
      </c>
      <c r="H168">
        <v>2</v>
      </c>
      <c r="I168" s="39" t="s">
        <v>561</v>
      </c>
    </row>
    <row r="169" spans="1:9" x14ac:dyDescent="0.25">
      <c r="A169" s="39" t="s">
        <v>209</v>
      </c>
      <c r="B169" s="39" t="s">
        <v>239</v>
      </c>
      <c r="C169" s="39" t="s">
        <v>240</v>
      </c>
      <c r="D169" s="39" t="s">
        <v>224</v>
      </c>
      <c r="E169" t="s">
        <v>222</v>
      </c>
      <c r="F169" s="39" t="s">
        <v>553</v>
      </c>
      <c r="G169" s="39" t="s">
        <v>558</v>
      </c>
      <c r="H169">
        <v>2</v>
      </c>
      <c r="I169" s="39" t="s">
        <v>561</v>
      </c>
    </row>
    <row r="170" spans="1:9" x14ac:dyDescent="0.25">
      <c r="A170" s="39" t="s">
        <v>209</v>
      </c>
      <c r="B170" s="39" t="s">
        <v>239</v>
      </c>
      <c r="C170" s="39" t="s">
        <v>240</v>
      </c>
      <c r="D170" s="39" t="s">
        <v>224</v>
      </c>
      <c r="E170" t="s">
        <v>222</v>
      </c>
      <c r="F170" s="39" t="s">
        <v>553</v>
      </c>
      <c r="G170" s="39" t="s">
        <v>559</v>
      </c>
      <c r="H170">
        <v>2</v>
      </c>
      <c r="I170" s="39" t="s">
        <v>561</v>
      </c>
    </row>
    <row r="171" spans="1:9" x14ac:dyDescent="0.25">
      <c r="A171" s="39" t="s">
        <v>209</v>
      </c>
      <c r="B171" s="39" t="s">
        <v>239</v>
      </c>
      <c r="C171" s="39" t="s">
        <v>240</v>
      </c>
      <c r="D171" s="39" t="s">
        <v>224</v>
      </c>
      <c r="E171" t="s">
        <v>222</v>
      </c>
      <c r="F171" s="39" t="s">
        <v>553</v>
      </c>
      <c r="G171" s="39" t="s">
        <v>560</v>
      </c>
      <c r="H171">
        <v>2</v>
      </c>
      <c r="I171" s="39" t="s">
        <v>561</v>
      </c>
    </row>
    <row r="172" spans="1:9" x14ac:dyDescent="0.25">
      <c r="A172" s="39" t="s">
        <v>209</v>
      </c>
      <c r="B172" s="39" t="s">
        <v>239</v>
      </c>
      <c r="C172" s="39" t="s">
        <v>240</v>
      </c>
      <c r="D172" s="39" t="s">
        <v>224</v>
      </c>
      <c r="E172" t="s">
        <v>222</v>
      </c>
      <c r="F172" s="39" t="s">
        <v>553</v>
      </c>
      <c r="G172" s="39" t="s">
        <v>562</v>
      </c>
      <c r="H172">
        <v>2</v>
      </c>
      <c r="I172" s="39" t="s">
        <v>561</v>
      </c>
    </row>
    <row r="173" spans="1:9" x14ac:dyDescent="0.25">
      <c r="A173" s="39" t="s">
        <v>209</v>
      </c>
      <c r="B173" s="39" t="s">
        <v>239</v>
      </c>
      <c r="C173" s="39" t="s">
        <v>241</v>
      </c>
      <c r="D173" s="39" t="s">
        <v>242</v>
      </c>
      <c r="E173" t="s">
        <v>222</v>
      </c>
      <c r="F173" s="39" t="s">
        <v>553</v>
      </c>
      <c r="G173" s="39" t="s">
        <v>554</v>
      </c>
      <c r="H173">
        <v>2</v>
      </c>
      <c r="I173" s="39" t="s">
        <v>561</v>
      </c>
    </row>
    <row r="174" spans="1:9" x14ac:dyDescent="0.25">
      <c r="A174" s="39" t="s">
        <v>209</v>
      </c>
      <c r="B174" s="39" t="s">
        <v>239</v>
      </c>
      <c r="C174" s="39" t="s">
        <v>241</v>
      </c>
      <c r="D174" s="39" t="s">
        <v>242</v>
      </c>
      <c r="E174" t="s">
        <v>222</v>
      </c>
      <c r="F174" s="39" t="s">
        <v>553</v>
      </c>
      <c r="G174" s="39" t="s">
        <v>556</v>
      </c>
      <c r="H174">
        <v>2</v>
      </c>
      <c r="I174" s="39" t="s">
        <v>561</v>
      </c>
    </row>
    <row r="175" spans="1:9" x14ac:dyDescent="0.25">
      <c r="A175" s="39" t="s">
        <v>209</v>
      </c>
      <c r="B175" s="39" t="s">
        <v>239</v>
      </c>
      <c r="C175" s="39" t="s">
        <v>241</v>
      </c>
      <c r="D175" s="39" t="s">
        <v>242</v>
      </c>
      <c r="E175" t="s">
        <v>222</v>
      </c>
      <c r="F175" s="39" t="s">
        <v>553</v>
      </c>
      <c r="G175" s="39" t="s">
        <v>557</v>
      </c>
      <c r="H175">
        <v>2</v>
      </c>
      <c r="I175" s="39" t="s">
        <v>561</v>
      </c>
    </row>
    <row r="176" spans="1:9" x14ac:dyDescent="0.25">
      <c r="A176" s="39" t="s">
        <v>209</v>
      </c>
      <c r="B176" s="39" t="s">
        <v>239</v>
      </c>
      <c r="C176" s="39" t="s">
        <v>241</v>
      </c>
      <c r="D176" s="39" t="s">
        <v>242</v>
      </c>
      <c r="E176" t="s">
        <v>222</v>
      </c>
      <c r="F176" s="39" t="s">
        <v>553</v>
      </c>
      <c r="G176" s="39" t="s">
        <v>558</v>
      </c>
      <c r="H176">
        <v>2</v>
      </c>
      <c r="I176" s="39" t="s">
        <v>561</v>
      </c>
    </row>
    <row r="177" spans="1:9" x14ac:dyDescent="0.25">
      <c r="A177" s="39" t="s">
        <v>209</v>
      </c>
      <c r="B177" s="39" t="s">
        <v>239</v>
      </c>
      <c r="C177" s="39" t="s">
        <v>241</v>
      </c>
      <c r="D177" s="39" t="s">
        <v>242</v>
      </c>
      <c r="E177" t="s">
        <v>222</v>
      </c>
      <c r="F177" s="39" t="s">
        <v>553</v>
      </c>
      <c r="G177" s="39" t="s">
        <v>559</v>
      </c>
      <c r="H177">
        <v>2</v>
      </c>
      <c r="I177" s="39" t="s">
        <v>561</v>
      </c>
    </row>
    <row r="178" spans="1:9" x14ac:dyDescent="0.25">
      <c r="A178" s="39" t="s">
        <v>209</v>
      </c>
      <c r="B178" s="39" t="s">
        <v>239</v>
      </c>
      <c r="C178" s="39" t="s">
        <v>241</v>
      </c>
      <c r="D178" s="39" t="s">
        <v>242</v>
      </c>
      <c r="E178" t="s">
        <v>222</v>
      </c>
      <c r="F178" s="39" t="s">
        <v>553</v>
      </c>
      <c r="G178" s="39" t="s">
        <v>560</v>
      </c>
      <c r="H178">
        <v>2</v>
      </c>
      <c r="I178" s="39" t="s">
        <v>561</v>
      </c>
    </row>
    <row r="179" spans="1:9" x14ac:dyDescent="0.25">
      <c r="A179" s="39" t="s">
        <v>209</v>
      </c>
      <c r="B179" s="39" t="s">
        <v>239</v>
      </c>
      <c r="C179" s="39" t="s">
        <v>241</v>
      </c>
      <c r="D179" s="39" t="s">
        <v>242</v>
      </c>
      <c r="E179" t="s">
        <v>222</v>
      </c>
      <c r="F179" s="39" t="s">
        <v>553</v>
      </c>
      <c r="G179" s="39" t="s">
        <v>562</v>
      </c>
      <c r="H179">
        <v>2</v>
      </c>
      <c r="I179" s="39" t="s">
        <v>561</v>
      </c>
    </row>
    <row r="180" spans="1:9" x14ac:dyDescent="0.25">
      <c r="A180" s="39" t="s">
        <v>209</v>
      </c>
      <c r="B180" s="39" t="s">
        <v>239</v>
      </c>
      <c r="C180" s="39" t="s">
        <v>243</v>
      </c>
      <c r="D180" s="39" t="s">
        <v>228</v>
      </c>
      <c r="E180" t="s">
        <v>229</v>
      </c>
      <c r="F180" s="39" t="s">
        <v>553</v>
      </c>
      <c r="G180" s="39" t="s">
        <v>558</v>
      </c>
      <c r="H180">
        <v>2</v>
      </c>
      <c r="I180" s="39" t="s">
        <v>561</v>
      </c>
    </row>
    <row r="181" spans="1:9" x14ac:dyDescent="0.25">
      <c r="A181" s="39" t="s">
        <v>209</v>
      </c>
      <c r="B181" s="39" t="s">
        <v>246</v>
      </c>
      <c r="C181" s="39" t="s">
        <v>252</v>
      </c>
      <c r="D181" s="39" t="s">
        <v>253</v>
      </c>
      <c r="E181" t="s">
        <v>254</v>
      </c>
      <c r="F181" s="39" t="s">
        <v>553</v>
      </c>
      <c r="G181" s="39" t="s">
        <v>554</v>
      </c>
      <c r="H181">
        <v>2</v>
      </c>
      <c r="I181" s="39" t="s">
        <v>561</v>
      </c>
    </row>
    <row r="182" spans="1:9" x14ac:dyDescent="0.25">
      <c r="A182" s="39" t="s">
        <v>209</v>
      </c>
      <c r="B182" s="39" t="s">
        <v>246</v>
      </c>
      <c r="C182" s="39" t="s">
        <v>252</v>
      </c>
      <c r="D182" s="39" t="s">
        <v>253</v>
      </c>
      <c r="E182" t="s">
        <v>254</v>
      </c>
      <c r="F182" s="39" t="s">
        <v>553</v>
      </c>
      <c r="G182" s="39" t="s">
        <v>556</v>
      </c>
      <c r="H182">
        <v>2</v>
      </c>
      <c r="I182" s="39" t="s">
        <v>561</v>
      </c>
    </row>
    <row r="183" spans="1:9" x14ac:dyDescent="0.25">
      <c r="A183" s="39" t="s">
        <v>209</v>
      </c>
      <c r="B183" s="39" t="s">
        <v>246</v>
      </c>
      <c r="C183" s="39" t="s">
        <v>252</v>
      </c>
      <c r="D183" s="39" t="s">
        <v>253</v>
      </c>
      <c r="E183" t="s">
        <v>254</v>
      </c>
      <c r="F183" s="39" t="s">
        <v>553</v>
      </c>
      <c r="G183" s="39" t="s">
        <v>557</v>
      </c>
      <c r="H183">
        <v>2</v>
      </c>
      <c r="I183" s="39" t="s">
        <v>561</v>
      </c>
    </row>
    <row r="184" spans="1:9" x14ac:dyDescent="0.25">
      <c r="A184" s="39" t="s">
        <v>209</v>
      </c>
      <c r="B184" s="39" t="s">
        <v>246</v>
      </c>
      <c r="C184" s="39" t="s">
        <v>252</v>
      </c>
      <c r="D184" s="39" t="s">
        <v>253</v>
      </c>
      <c r="E184" t="s">
        <v>254</v>
      </c>
      <c r="F184" s="39" t="s">
        <v>553</v>
      </c>
      <c r="G184" s="39" t="s">
        <v>558</v>
      </c>
      <c r="H184">
        <v>2</v>
      </c>
      <c r="I184" s="39" t="s">
        <v>561</v>
      </c>
    </row>
    <row r="185" spans="1:9" x14ac:dyDescent="0.25">
      <c r="A185" s="39" t="s">
        <v>209</v>
      </c>
      <c r="B185" s="39" t="s">
        <v>246</v>
      </c>
      <c r="C185" s="39" t="s">
        <v>252</v>
      </c>
      <c r="D185" s="39" t="s">
        <v>253</v>
      </c>
      <c r="E185" t="s">
        <v>254</v>
      </c>
      <c r="F185" s="39" t="s">
        <v>553</v>
      </c>
      <c r="G185" s="39" t="s">
        <v>559</v>
      </c>
      <c r="H185">
        <v>2</v>
      </c>
      <c r="I185" s="39" t="s">
        <v>561</v>
      </c>
    </row>
    <row r="186" spans="1:9" x14ac:dyDescent="0.25">
      <c r="A186" s="39" t="s">
        <v>209</v>
      </c>
      <c r="B186" s="39" t="s">
        <v>246</v>
      </c>
      <c r="C186" s="39" t="s">
        <v>252</v>
      </c>
      <c r="D186" s="39" t="s">
        <v>253</v>
      </c>
      <c r="E186" t="s">
        <v>254</v>
      </c>
      <c r="F186" s="39" t="s">
        <v>553</v>
      </c>
      <c r="G186" s="39" t="s">
        <v>560</v>
      </c>
      <c r="H186">
        <v>2</v>
      </c>
      <c r="I186" s="39" t="s">
        <v>555</v>
      </c>
    </row>
    <row r="187" spans="1:9" x14ac:dyDescent="0.25">
      <c r="A187" s="39" t="s">
        <v>209</v>
      </c>
      <c r="B187" s="39" t="s">
        <v>246</v>
      </c>
      <c r="C187" s="39" t="s">
        <v>252</v>
      </c>
      <c r="D187" s="39" t="s">
        <v>253</v>
      </c>
      <c r="E187" t="s">
        <v>254</v>
      </c>
      <c r="F187" s="39" t="s">
        <v>553</v>
      </c>
      <c r="G187" s="39" t="s">
        <v>562</v>
      </c>
      <c r="H187">
        <v>2</v>
      </c>
      <c r="I187" s="39" t="s">
        <v>561</v>
      </c>
    </row>
    <row r="188" spans="1:9" x14ac:dyDescent="0.25">
      <c r="A188" s="39" t="s">
        <v>209</v>
      </c>
      <c r="B188" s="39" t="s">
        <v>246</v>
      </c>
      <c r="C188" s="39" t="s">
        <v>215</v>
      </c>
      <c r="D188" s="39" t="s">
        <v>258</v>
      </c>
      <c r="E188" t="s">
        <v>259</v>
      </c>
      <c r="F188" s="39" t="s">
        <v>553</v>
      </c>
      <c r="G188" s="39" t="s">
        <v>563</v>
      </c>
      <c r="H188">
        <v>2</v>
      </c>
      <c r="I188" s="39" t="s">
        <v>561</v>
      </c>
    </row>
    <row r="189" spans="1:9" x14ac:dyDescent="0.25">
      <c r="A189" s="39" t="s">
        <v>209</v>
      </c>
      <c r="B189" s="39" t="s">
        <v>246</v>
      </c>
      <c r="C189" s="39" t="s">
        <v>215</v>
      </c>
      <c r="D189" s="39" t="s">
        <v>258</v>
      </c>
      <c r="E189" t="s">
        <v>259</v>
      </c>
      <c r="F189" s="39" t="s">
        <v>553</v>
      </c>
      <c r="G189" s="39" t="s">
        <v>567</v>
      </c>
      <c r="H189">
        <v>2</v>
      </c>
      <c r="I189" s="39" t="s">
        <v>561</v>
      </c>
    </row>
    <row r="190" spans="1:9" x14ac:dyDescent="0.25">
      <c r="A190" s="39" t="s">
        <v>209</v>
      </c>
      <c r="B190" s="39" t="s">
        <v>246</v>
      </c>
      <c r="C190" s="39" t="s">
        <v>215</v>
      </c>
      <c r="D190" s="39" t="s">
        <v>258</v>
      </c>
      <c r="E190" t="s">
        <v>259</v>
      </c>
      <c r="F190" s="39" t="s">
        <v>553</v>
      </c>
      <c r="G190" s="39" t="s">
        <v>564</v>
      </c>
      <c r="H190">
        <v>2</v>
      </c>
      <c r="I190" s="39" t="s">
        <v>555</v>
      </c>
    </row>
    <row r="191" spans="1:9" x14ac:dyDescent="0.25">
      <c r="A191" s="39" t="s">
        <v>209</v>
      </c>
      <c r="B191" s="39" t="s">
        <v>246</v>
      </c>
      <c r="C191" s="39" t="s">
        <v>215</v>
      </c>
      <c r="D191" s="39" t="s">
        <v>258</v>
      </c>
      <c r="E191" t="s">
        <v>259</v>
      </c>
      <c r="F191" s="39" t="s">
        <v>553</v>
      </c>
      <c r="G191" s="39" t="s">
        <v>554</v>
      </c>
      <c r="H191">
        <v>2</v>
      </c>
      <c r="I191" s="39" t="s">
        <v>561</v>
      </c>
    </row>
    <row r="192" spans="1:9" x14ac:dyDescent="0.25">
      <c r="A192" s="39" t="s">
        <v>209</v>
      </c>
      <c r="B192" s="39" t="s">
        <v>246</v>
      </c>
      <c r="C192" s="39" t="s">
        <v>215</v>
      </c>
      <c r="D192" s="39" t="s">
        <v>258</v>
      </c>
      <c r="E192" t="s">
        <v>259</v>
      </c>
      <c r="F192" s="39" t="s">
        <v>553</v>
      </c>
      <c r="G192" s="39" t="s">
        <v>556</v>
      </c>
      <c r="H192">
        <v>2</v>
      </c>
      <c r="I192" s="39" t="s">
        <v>561</v>
      </c>
    </row>
    <row r="193" spans="1:9" x14ac:dyDescent="0.25">
      <c r="A193" s="39" t="s">
        <v>209</v>
      </c>
      <c r="B193" s="39" t="s">
        <v>246</v>
      </c>
      <c r="C193" s="39" t="s">
        <v>215</v>
      </c>
      <c r="D193" s="39" t="s">
        <v>258</v>
      </c>
      <c r="E193" t="s">
        <v>259</v>
      </c>
      <c r="F193" s="39" t="s">
        <v>553</v>
      </c>
      <c r="G193" s="39" t="s">
        <v>557</v>
      </c>
      <c r="H193">
        <v>2</v>
      </c>
      <c r="I193" s="39" t="s">
        <v>561</v>
      </c>
    </row>
    <row r="194" spans="1:9" x14ac:dyDescent="0.25">
      <c r="A194" s="39" t="s">
        <v>209</v>
      </c>
      <c r="B194" s="39" t="s">
        <v>246</v>
      </c>
      <c r="C194" s="39" t="s">
        <v>215</v>
      </c>
      <c r="D194" s="39" t="s">
        <v>258</v>
      </c>
      <c r="E194" t="s">
        <v>259</v>
      </c>
      <c r="F194" s="39" t="s">
        <v>553</v>
      </c>
      <c r="G194" s="39" t="s">
        <v>558</v>
      </c>
      <c r="H194">
        <v>2</v>
      </c>
      <c r="I194" s="39" t="s">
        <v>561</v>
      </c>
    </row>
    <row r="195" spans="1:9" x14ac:dyDescent="0.25">
      <c r="A195" s="39" t="s">
        <v>209</v>
      </c>
      <c r="B195" s="39" t="s">
        <v>246</v>
      </c>
      <c r="C195" s="39" t="s">
        <v>215</v>
      </c>
      <c r="D195" s="39" t="s">
        <v>258</v>
      </c>
      <c r="E195" t="s">
        <v>259</v>
      </c>
      <c r="F195" s="39" t="s">
        <v>553</v>
      </c>
      <c r="G195" s="39" t="s">
        <v>559</v>
      </c>
      <c r="H195">
        <v>2</v>
      </c>
      <c r="I195" s="39" t="s">
        <v>555</v>
      </c>
    </row>
    <row r="196" spans="1:9" x14ac:dyDescent="0.25">
      <c r="A196" s="39" t="s">
        <v>209</v>
      </c>
      <c r="B196" s="39" t="s">
        <v>246</v>
      </c>
      <c r="C196" s="39" t="s">
        <v>215</v>
      </c>
      <c r="D196" s="39" t="s">
        <v>258</v>
      </c>
      <c r="E196" t="s">
        <v>259</v>
      </c>
      <c r="F196" s="39" t="s">
        <v>553</v>
      </c>
      <c r="G196" s="39" t="s">
        <v>560</v>
      </c>
      <c r="H196">
        <v>2</v>
      </c>
      <c r="I196" s="39" t="s">
        <v>561</v>
      </c>
    </row>
    <row r="197" spans="1:9" x14ac:dyDescent="0.25">
      <c r="A197" s="39" t="s">
        <v>209</v>
      </c>
      <c r="B197" s="39" t="s">
        <v>246</v>
      </c>
      <c r="C197" s="39" t="s">
        <v>215</v>
      </c>
      <c r="D197" s="39" t="s">
        <v>258</v>
      </c>
      <c r="E197" t="s">
        <v>259</v>
      </c>
      <c r="F197" s="39" t="s">
        <v>553</v>
      </c>
      <c r="G197" s="39" t="s">
        <v>565</v>
      </c>
      <c r="H197">
        <v>2</v>
      </c>
      <c r="I197" s="39" t="s">
        <v>561</v>
      </c>
    </row>
    <row r="198" spans="1:9" x14ac:dyDescent="0.25">
      <c r="A198" s="39" t="s">
        <v>209</v>
      </c>
      <c r="B198" s="39" t="s">
        <v>246</v>
      </c>
      <c r="C198" s="39" t="s">
        <v>215</v>
      </c>
      <c r="D198" s="39" t="s">
        <v>258</v>
      </c>
      <c r="E198" t="s">
        <v>259</v>
      </c>
      <c r="F198" s="39" t="s">
        <v>553</v>
      </c>
      <c r="G198" s="39" t="s">
        <v>562</v>
      </c>
      <c r="H198">
        <v>2</v>
      </c>
      <c r="I198" s="39" t="s">
        <v>561</v>
      </c>
    </row>
    <row r="199" spans="1:9" x14ac:dyDescent="0.25">
      <c r="A199" s="39" t="s">
        <v>209</v>
      </c>
      <c r="B199" s="39" t="s">
        <v>260</v>
      </c>
      <c r="C199" s="39" t="s">
        <v>261</v>
      </c>
      <c r="D199" s="39" t="s">
        <v>262</v>
      </c>
      <c r="E199" t="s">
        <v>263</v>
      </c>
      <c r="F199" s="39" t="s">
        <v>553</v>
      </c>
      <c r="G199" s="39" t="s">
        <v>563</v>
      </c>
      <c r="H199">
        <v>2</v>
      </c>
      <c r="I199" s="39" t="s">
        <v>561</v>
      </c>
    </row>
    <row r="200" spans="1:9" x14ac:dyDescent="0.25">
      <c r="A200" s="39" t="s">
        <v>209</v>
      </c>
      <c r="B200" s="39" t="s">
        <v>260</v>
      </c>
      <c r="C200" s="39" t="s">
        <v>264</v>
      </c>
      <c r="D200" s="39" t="s">
        <v>262</v>
      </c>
      <c r="E200" t="s">
        <v>263</v>
      </c>
      <c r="F200" s="39" t="s">
        <v>553</v>
      </c>
      <c r="G200" s="39" t="s">
        <v>563</v>
      </c>
      <c r="H200">
        <v>2</v>
      </c>
      <c r="I200" s="39" t="s">
        <v>561</v>
      </c>
    </row>
    <row r="201" spans="1:9" x14ac:dyDescent="0.25">
      <c r="A201" s="39" t="s">
        <v>209</v>
      </c>
      <c r="B201" s="39" t="s">
        <v>260</v>
      </c>
      <c r="C201" s="39" t="s">
        <v>265</v>
      </c>
      <c r="D201" s="39" t="s">
        <v>266</v>
      </c>
      <c r="E201" t="s">
        <v>263</v>
      </c>
      <c r="F201" s="39" t="s">
        <v>553</v>
      </c>
      <c r="G201" s="39" t="s">
        <v>563</v>
      </c>
      <c r="H201">
        <v>2</v>
      </c>
      <c r="I201" s="39" t="s">
        <v>561</v>
      </c>
    </row>
    <row r="202" spans="1:9" x14ac:dyDescent="0.25">
      <c r="A202" s="39" t="s">
        <v>209</v>
      </c>
      <c r="B202" s="39" t="s">
        <v>260</v>
      </c>
      <c r="C202" s="39" t="s">
        <v>267</v>
      </c>
      <c r="D202" s="39" t="s">
        <v>266</v>
      </c>
      <c r="E202" t="s">
        <v>263</v>
      </c>
      <c r="F202" s="39" t="s">
        <v>553</v>
      </c>
      <c r="G202" s="39" t="s">
        <v>563</v>
      </c>
      <c r="H202">
        <v>2</v>
      </c>
      <c r="I202" s="39" t="s">
        <v>561</v>
      </c>
    </row>
    <row r="203" spans="1:9" x14ac:dyDescent="0.25">
      <c r="A203" s="39" t="s">
        <v>209</v>
      </c>
      <c r="B203" s="39" t="s">
        <v>260</v>
      </c>
      <c r="C203" s="39" t="s">
        <v>268</v>
      </c>
      <c r="D203" s="39" t="s">
        <v>266</v>
      </c>
      <c r="E203" t="s">
        <v>263</v>
      </c>
      <c r="F203" s="39" t="s">
        <v>553</v>
      </c>
      <c r="G203" s="39" t="s">
        <v>563</v>
      </c>
      <c r="H203">
        <v>2</v>
      </c>
      <c r="I203" s="39" t="s">
        <v>561</v>
      </c>
    </row>
    <row r="204" spans="1:9" x14ac:dyDescent="0.25">
      <c r="A204" s="39" t="s">
        <v>209</v>
      </c>
      <c r="B204" s="39" t="s">
        <v>260</v>
      </c>
      <c r="C204" s="39" t="s">
        <v>269</v>
      </c>
      <c r="D204" s="39" t="s">
        <v>266</v>
      </c>
      <c r="E204" t="s">
        <v>263</v>
      </c>
      <c r="F204" s="39" t="s">
        <v>553</v>
      </c>
      <c r="G204" s="39" t="s">
        <v>563</v>
      </c>
      <c r="H204">
        <v>2</v>
      </c>
      <c r="I204" s="39" t="s">
        <v>561</v>
      </c>
    </row>
    <row r="205" spans="1:9" x14ac:dyDescent="0.25">
      <c r="A205" s="39" t="s">
        <v>209</v>
      </c>
      <c r="B205" s="39" t="s">
        <v>260</v>
      </c>
      <c r="C205" s="39" t="s">
        <v>270</v>
      </c>
      <c r="D205" s="39" t="s">
        <v>266</v>
      </c>
      <c r="E205" t="s">
        <v>263</v>
      </c>
      <c r="F205" s="39" t="s">
        <v>553</v>
      </c>
      <c r="G205" s="39" t="s">
        <v>563</v>
      </c>
      <c r="H205">
        <v>2</v>
      </c>
      <c r="I205" s="39" t="s">
        <v>561</v>
      </c>
    </row>
    <row r="206" spans="1:9" x14ac:dyDescent="0.25">
      <c r="A206" s="39" t="s">
        <v>209</v>
      </c>
      <c r="B206" s="39" t="s">
        <v>282</v>
      </c>
      <c r="C206" s="39" t="s">
        <v>283</v>
      </c>
      <c r="D206" s="39" t="s">
        <v>284</v>
      </c>
      <c r="E206" t="s">
        <v>285</v>
      </c>
      <c r="F206" s="39" t="s">
        <v>553</v>
      </c>
      <c r="G206" s="39" t="s">
        <v>562</v>
      </c>
      <c r="H206">
        <v>2</v>
      </c>
      <c r="I206" s="39" t="s">
        <v>566</v>
      </c>
    </row>
    <row r="207" spans="1:9" x14ac:dyDescent="0.25">
      <c r="A207" s="39" t="s">
        <v>209</v>
      </c>
      <c r="B207" s="39" t="s">
        <v>282</v>
      </c>
      <c r="C207" s="39" t="s">
        <v>286</v>
      </c>
      <c r="D207" s="39" t="s">
        <v>287</v>
      </c>
      <c r="E207" t="s">
        <v>285</v>
      </c>
      <c r="F207" s="39" t="s">
        <v>553</v>
      </c>
      <c r="G207" s="39" t="s">
        <v>562</v>
      </c>
      <c r="H207">
        <v>2</v>
      </c>
      <c r="I207" s="39" t="s">
        <v>566</v>
      </c>
    </row>
    <row r="208" spans="1:9" x14ac:dyDescent="0.25">
      <c r="A208" s="39" t="s">
        <v>209</v>
      </c>
      <c r="B208" s="39" t="s">
        <v>282</v>
      </c>
      <c r="C208" s="39" t="s">
        <v>288</v>
      </c>
      <c r="D208" s="39" t="s">
        <v>289</v>
      </c>
      <c r="E208" t="s">
        <v>285</v>
      </c>
      <c r="F208" s="39" t="s">
        <v>553</v>
      </c>
      <c r="G208" s="39" t="s">
        <v>562</v>
      </c>
      <c r="H208">
        <v>2</v>
      </c>
      <c r="I208" s="39" t="s">
        <v>566</v>
      </c>
    </row>
    <row r="209" spans="1:9" x14ac:dyDescent="0.25">
      <c r="A209" s="39" t="s">
        <v>209</v>
      </c>
      <c r="B209" s="39" t="s">
        <v>282</v>
      </c>
      <c r="C209" s="39" t="s">
        <v>290</v>
      </c>
      <c r="D209" s="39" t="s">
        <v>291</v>
      </c>
      <c r="E209" t="s">
        <v>285</v>
      </c>
      <c r="F209" s="39" t="s">
        <v>553</v>
      </c>
      <c r="G209" s="39" t="s">
        <v>562</v>
      </c>
      <c r="H209">
        <v>2</v>
      </c>
      <c r="I209" s="39" t="s">
        <v>566</v>
      </c>
    </row>
    <row r="210" spans="1:9" x14ac:dyDescent="0.25">
      <c r="A210" s="39" t="s">
        <v>209</v>
      </c>
      <c r="B210" s="39" t="s">
        <v>282</v>
      </c>
      <c r="C210" s="39" t="s">
        <v>292</v>
      </c>
      <c r="D210" s="39" t="s">
        <v>293</v>
      </c>
      <c r="E210" t="s">
        <v>285</v>
      </c>
      <c r="F210" s="39" t="s">
        <v>553</v>
      </c>
      <c r="G210" s="39" t="s">
        <v>562</v>
      </c>
      <c r="H210">
        <v>2</v>
      </c>
      <c r="I210" s="39" t="s">
        <v>566</v>
      </c>
    </row>
    <row r="211" spans="1:9" x14ac:dyDescent="0.25">
      <c r="A211" s="39" t="s">
        <v>209</v>
      </c>
      <c r="B211" s="39" t="s">
        <v>282</v>
      </c>
      <c r="C211" s="39" t="s">
        <v>294</v>
      </c>
      <c r="D211" s="39" t="s">
        <v>295</v>
      </c>
      <c r="E211" t="s">
        <v>296</v>
      </c>
      <c r="F211" s="39" t="s">
        <v>553</v>
      </c>
      <c r="G211" s="39" t="s">
        <v>556</v>
      </c>
      <c r="H211">
        <v>2</v>
      </c>
      <c r="I211" s="39" t="s">
        <v>561</v>
      </c>
    </row>
    <row r="212" spans="1:9" x14ac:dyDescent="0.25">
      <c r="A212" s="39" t="s">
        <v>209</v>
      </c>
      <c r="B212" s="39" t="s">
        <v>282</v>
      </c>
      <c r="C212" s="39" t="s">
        <v>294</v>
      </c>
      <c r="D212" s="39" t="s">
        <v>295</v>
      </c>
      <c r="E212" t="s">
        <v>296</v>
      </c>
      <c r="F212" s="39" t="s">
        <v>553</v>
      </c>
      <c r="G212" s="39" t="s">
        <v>557</v>
      </c>
      <c r="H212">
        <v>2</v>
      </c>
      <c r="I212" s="39" t="s">
        <v>561</v>
      </c>
    </row>
    <row r="213" spans="1:9" x14ac:dyDescent="0.25">
      <c r="A213" s="39" t="s">
        <v>209</v>
      </c>
      <c r="B213" s="39" t="s">
        <v>282</v>
      </c>
      <c r="C213" s="39" t="s">
        <v>294</v>
      </c>
      <c r="D213" s="39" t="s">
        <v>295</v>
      </c>
      <c r="E213" t="s">
        <v>296</v>
      </c>
      <c r="F213" s="39" t="s">
        <v>553</v>
      </c>
      <c r="G213" s="39" t="s">
        <v>559</v>
      </c>
      <c r="H213">
        <v>2</v>
      </c>
      <c r="I213" s="39" t="s">
        <v>555</v>
      </c>
    </row>
    <row r="214" spans="1:9" x14ac:dyDescent="0.25">
      <c r="A214" s="39" t="s">
        <v>209</v>
      </c>
      <c r="B214" s="39" t="s">
        <v>282</v>
      </c>
      <c r="C214" s="39" t="s">
        <v>294</v>
      </c>
      <c r="D214" s="39" t="s">
        <v>295</v>
      </c>
      <c r="E214" t="s">
        <v>296</v>
      </c>
      <c r="F214" s="39" t="s">
        <v>553</v>
      </c>
      <c r="G214" s="39" t="s">
        <v>562</v>
      </c>
      <c r="H214">
        <v>2</v>
      </c>
      <c r="I214" s="39" t="s">
        <v>561</v>
      </c>
    </row>
    <row r="215" spans="1:9" x14ac:dyDescent="0.25">
      <c r="A215" s="39" t="s">
        <v>209</v>
      </c>
      <c r="B215" s="39" t="s">
        <v>297</v>
      </c>
      <c r="C215" s="39" t="s">
        <v>298</v>
      </c>
      <c r="D215" s="39" t="s">
        <v>299</v>
      </c>
      <c r="E215" t="s">
        <v>300</v>
      </c>
      <c r="F215" s="39" t="s">
        <v>553</v>
      </c>
      <c r="G215" s="39" t="s">
        <v>563</v>
      </c>
      <c r="H215">
        <v>2</v>
      </c>
      <c r="I215" s="39" t="s">
        <v>561</v>
      </c>
    </row>
    <row r="216" spans="1:9" x14ac:dyDescent="0.25">
      <c r="A216" s="39" t="s">
        <v>209</v>
      </c>
      <c r="B216" s="39" t="s">
        <v>297</v>
      </c>
      <c r="C216" s="39" t="s">
        <v>298</v>
      </c>
      <c r="D216" s="39" t="s">
        <v>299</v>
      </c>
      <c r="E216" t="s">
        <v>300</v>
      </c>
      <c r="F216" s="39" t="s">
        <v>553</v>
      </c>
      <c r="G216" s="39" t="s">
        <v>567</v>
      </c>
      <c r="H216">
        <v>2</v>
      </c>
      <c r="I216" s="39" t="s">
        <v>561</v>
      </c>
    </row>
    <row r="217" spans="1:9" x14ac:dyDescent="0.25">
      <c r="A217" s="39" t="s">
        <v>314</v>
      </c>
      <c r="B217" s="39" t="s">
        <v>219</v>
      </c>
      <c r="C217" s="39" t="s">
        <v>223</v>
      </c>
      <c r="D217" s="39" t="s">
        <v>224</v>
      </c>
      <c r="E217" t="s">
        <v>318</v>
      </c>
      <c r="F217" s="39" t="s">
        <v>553</v>
      </c>
      <c r="G217" s="39" t="s">
        <v>563</v>
      </c>
      <c r="H217">
        <v>2</v>
      </c>
      <c r="I217" s="39" t="s">
        <v>561</v>
      </c>
    </row>
    <row r="218" spans="1:9" x14ac:dyDescent="0.25">
      <c r="A218" s="39" t="s">
        <v>314</v>
      </c>
      <c r="B218" s="39" t="s">
        <v>219</v>
      </c>
      <c r="C218" s="39" t="s">
        <v>223</v>
      </c>
      <c r="D218" s="39" t="s">
        <v>224</v>
      </c>
      <c r="E218" t="s">
        <v>318</v>
      </c>
      <c r="F218" s="39" t="s">
        <v>569</v>
      </c>
      <c r="G218" s="39" t="s">
        <v>570</v>
      </c>
      <c r="H218">
        <v>2</v>
      </c>
      <c r="I218" s="39" t="s">
        <v>555</v>
      </c>
    </row>
    <row r="219" spans="1:9" x14ac:dyDescent="0.25">
      <c r="A219" s="39" t="s">
        <v>314</v>
      </c>
      <c r="B219" s="39" t="s">
        <v>219</v>
      </c>
      <c r="C219" s="39" t="s">
        <v>223</v>
      </c>
      <c r="D219" s="39" t="s">
        <v>224</v>
      </c>
      <c r="E219" t="s">
        <v>318</v>
      </c>
      <c r="F219" s="39" t="s">
        <v>553</v>
      </c>
      <c r="G219" s="39" t="s">
        <v>554</v>
      </c>
      <c r="H219">
        <v>2</v>
      </c>
      <c r="I219" s="39" t="s">
        <v>561</v>
      </c>
    </row>
    <row r="220" spans="1:9" x14ac:dyDescent="0.25">
      <c r="A220" s="39" t="s">
        <v>314</v>
      </c>
      <c r="B220" s="39" t="s">
        <v>219</v>
      </c>
      <c r="C220" s="39" t="s">
        <v>223</v>
      </c>
      <c r="D220" s="39" t="s">
        <v>224</v>
      </c>
      <c r="E220" t="s">
        <v>318</v>
      </c>
      <c r="F220" s="39" t="s">
        <v>553</v>
      </c>
      <c r="G220" s="39" t="s">
        <v>562</v>
      </c>
      <c r="H220">
        <v>2</v>
      </c>
      <c r="I220" s="39" t="s">
        <v>561</v>
      </c>
    </row>
    <row r="221" spans="1:9" x14ac:dyDescent="0.25">
      <c r="A221" s="39" t="s">
        <v>314</v>
      </c>
      <c r="B221" s="39" t="s">
        <v>219</v>
      </c>
      <c r="C221" s="39" t="s">
        <v>223</v>
      </c>
      <c r="D221" s="39" t="s">
        <v>224</v>
      </c>
      <c r="E221" t="s">
        <v>318</v>
      </c>
      <c r="F221" s="39" t="s">
        <v>553</v>
      </c>
      <c r="G221" s="39" t="s">
        <v>568</v>
      </c>
      <c r="H221">
        <v>2</v>
      </c>
      <c r="I221" s="39" t="s">
        <v>561</v>
      </c>
    </row>
    <row r="222" spans="1:9" x14ac:dyDescent="0.25">
      <c r="A222" s="39" t="s">
        <v>314</v>
      </c>
      <c r="B222" s="39" t="s">
        <v>219</v>
      </c>
      <c r="C222" s="39" t="s">
        <v>319</v>
      </c>
      <c r="D222" s="39" t="s">
        <v>238</v>
      </c>
      <c r="E222" t="s">
        <v>318</v>
      </c>
      <c r="F222" s="39" t="s">
        <v>553</v>
      </c>
      <c r="G222" s="39" t="s">
        <v>563</v>
      </c>
      <c r="H222">
        <v>2</v>
      </c>
      <c r="I222" s="39" t="s">
        <v>561</v>
      </c>
    </row>
    <row r="223" spans="1:9" x14ac:dyDescent="0.25">
      <c r="A223" s="39" t="s">
        <v>314</v>
      </c>
      <c r="B223" s="39" t="s">
        <v>219</v>
      </c>
      <c r="C223" s="39" t="s">
        <v>319</v>
      </c>
      <c r="D223" s="39" t="s">
        <v>238</v>
      </c>
      <c r="E223" t="s">
        <v>318</v>
      </c>
      <c r="F223" s="39" t="s">
        <v>569</v>
      </c>
      <c r="G223" s="39" t="s">
        <v>570</v>
      </c>
      <c r="H223">
        <v>2</v>
      </c>
      <c r="I223" s="39" t="s">
        <v>555</v>
      </c>
    </row>
    <row r="224" spans="1:9" x14ac:dyDescent="0.25">
      <c r="A224" s="39" t="s">
        <v>314</v>
      </c>
      <c r="B224" s="39" t="s">
        <v>219</v>
      </c>
      <c r="C224" s="39" t="s">
        <v>319</v>
      </c>
      <c r="D224" s="39" t="s">
        <v>238</v>
      </c>
      <c r="E224" t="s">
        <v>318</v>
      </c>
      <c r="F224" s="39" t="s">
        <v>553</v>
      </c>
      <c r="G224" s="39" t="s">
        <v>554</v>
      </c>
      <c r="H224">
        <v>2</v>
      </c>
      <c r="I224" s="39" t="s">
        <v>561</v>
      </c>
    </row>
    <row r="225" spans="1:9" x14ac:dyDescent="0.25">
      <c r="A225" s="39" t="s">
        <v>314</v>
      </c>
      <c r="B225" s="39" t="s">
        <v>219</v>
      </c>
      <c r="C225" s="39" t="s">
        <v>319</v>
      </c>
      <c r="D225" s="39" t="s">
        <v>238</v>
      </c>
      <c r="E225" t="s">
        <v>318</v>
      </c>
      <c r="F225" s="39" t="s">
        <v>553</v>
      </c>
      <c r="G225" s="39" t="s">
        <v>562</v>
      </c>
      <c r="H225">
        <v>2</v>
      </c>
      <c r="I225" s="39" t="s">
        <v>561</v>
      </c>
    </row>
    <row r="226" spans="1:9" x14ac:dyDescent="0.25">
      <c r="A226" s="39" t="s">
        <v>314</v>
      </c>
      <c r="B226" s="39" t="s">
        <v>219</v>
      </c>
      <c r="C226" s="39" t="s">
        <v>319</v>
      </c>
      <c r="D226" s="39" t="s">
        <v>238</v>
      </c>
      <c r="E226" t="s">
        <v>318</v>
      </c>
      <c r="F226" s="39" t="s">
        <v>553</v>
      </c>
      <c r="G226" s="39" t="s">
        <v>568</v>
      </c>
      <c r="H226">
        <v>2</v>
      </c>
      <c r="I226" s="39" t="s">
        <v>561</v>
      </c>
    </row>
    <row r="227" spans="1:9" x14ac:dyDescent="0.25">
      <c r="A227" s="39" t="s">
        <v>314</v>
      </c>
      <c r="B227" s="39" t="s">
        <v>219</v>
      </c>
      <c r="C227" s="39" t="s">
        <v>220</v>
      </c>
      <c r="D227" s="39" t="s">
        <v>221</v>
      </c>
      <c r="E227" t="s">
        <v>318</v>
      </c>
      <c r="F227" s="39" t="s">
        <v>553</v>
      </c>
      <c r="G227" s="39" t="s">
        <v>563</v>
      </c>
      <c r="H227">
        <v>2</v>
      </c>
      <c r="I227" s="39" t="s">
        <v>561</v>
      </c>
    </row>
    <row r="228" spans="1:9" x14ac:dyDescent="0.25">
      <c r="A228" s="39" t="s">
        <v>314</v>
      </c>
      <c r="B228" s="39" t="s">
        <v>219</v>
      </c>
      <c r="C228" s="39" t="s">
        <v>220</v>
      </c>
      <c r="D228" s="39" t="s">
        <v>221</v>
      </c>
      <c r="E228" t="s">
        <v>318</v>
      </c>
      <c r="F228" s="39" t="s">
        <v>569</v>
      </c>
      <c r="G228" s="39" t="s">
        <v>570</v>
      </c>
      <c r="H228">
        <v>2</v>
      </c>
      <c r="I228" s="39" t="s">
        <v>555</v>
      </c>
    </row>
    <row r="229" spans="1:9" x14ac:dyDescent="0.25">
      <c r="A229" s="39" t="s">
        <v>314</v>
      </c>
      <c r="B229" s="39" t="s">
        <v>219</v>
      </c>
      <c r="C229" s="39" t="s">
        <v>220</v>
      </c>
      <c r="D229" s="39" t="s">
        <v>221</v>
      </c>
      <c r="E229" t="s">
        <v>318</v>
      </c>
      <c r="F229" s="39" t="s">
        <v>553</v>
      </c>
      <c r="G229" s="39" t="s">
        <v>554</v>
      </c>
      <c r="H229">
        <v>2</v>
      </c>
      <c r="I229" s="39" t="s">
        <v>561</v>
      </c>
    </row>
    <row r="230" spans="1:9" x14ac:dyDescent="0.25">
      <c r="A230" s="39" t="s">
        <v>314</v>
      </c>
      <c r="B230" s="39" t="s">
        <v>219</v>
      </c>
      <c r="C230" s="39" t="s">
        <v>220</v>
      </c>
      <c r="D230" s="39" t="s">
        <v>221</v>
      </c>
      <c r="E230" t="s">
        <v>318</v>
      </c>
      <c r="F230" s="39" t="s">
        <v>553</v>
      </c>
      <c r="G230" s="39" t="s">
        <v>562</v>
      </c>
      <c r="H230">
        <v>2</v>
      </c>
      <c r="I230" s="39" t="s">
        <v>561</v>
      </c>
    </row>
    <row r="231" spans="1:9" x14ac:dyDescent="0.25">
      <c r="A231" s="39" t="s">
        <v>314</v>
      </c>
      <c r="B231" s="39" t="s">
        <v>219</v>
      </c>
      <c r="C231" s="39" t="s">
        <v>220</v>
      </c>
      <c r="D231" s="39" t="s">
        <v>221</v>
      </c>
      <c r="E231" t="s">
        <v>318</v>
      </c>
      <c r="F231" s="39" t="s">
        <v>553</v>
      </c>
      <c r="G231" s="39" t="s">
        <v>568</v>
      </c>
      <c r="H231">
        <v>2</v>
      </c>
      <c r="I231" s="39" t="s">
        <v>561</v>
      </c>
    </row>
    <row r="232" spans="1:9" x14ac:dyDescent="0.25">
      <c r="A232" s="39" t="s">
        <v>314</v>
      </c>
      <c r="B232" s="39" t="s">
        <v>219</v>
      </c>
      <c r="C232" s="39" t="s">
        <v>225</v>
      </c>
      <c r="D232" s="39" t="s">
        <v>320</v>
      </c>
      <c r="E232" t="s">
        <v>318</v>
      </c>
      <c r="F232" s="39" t="s">
        <v>553</v>
      </c>
      <c r="G232" s="39" t="s">
        <v>563</v>
      </c>
      <c r="H232">
        <v>2</v>
      </c>
      <c r="I232" s="39" t="s">
        <v>561</v>
      </c>
    </row>
    <row r="233" spans="1:9" x14ac:dyDescent="0.25">
      <c r="A233" s="39" t="s">
        <v>314</v>
      </c>
      <c r="B233" s="39" t="s">
        <v>219</v>
      </c>
      <c r="C233" s="39" t="s">
        <v>225</v>
      </c>
      <c r="D233" s="39" t="s">
        <v>320</v>
      </c>
      <c r="E233" t="s">
        <v>318</v>
      </c>
      <c r="F233" s="39" t="s">
        <v>569</v>
      </c>
      <c r="G233" s="39" t="s">
        <v>570</v>
      </c>
      <c r="H233">
        <v>2</v>
      </c>
      <c r="I233" s="39" t="s">
        <v>555</v>
      </c>
    </row>
    <row r="234" spans="1:9" x14ac:dyDescent="0.25">
      <c r="A234" s="39" t="s">
        <v>314</v>
      </c>
      <c r="B234" s="39" t="s">
        <v>219</v>
      </c>
      <c r="C234" s="39" t="s">
        <v>225</v>
      </c>
      <c r="D234" s="39" t="s">
        <v>320</v>
      </c>
      <c r="E234" t="s">
        <v>318</v>
      </c>
      <c r="F234" s="39" t="s">
        <v>553</v>
      </c>
      <c r="G234" s="39" t="s">
        <v>554</v>
      </c>
      <c r="H234">
        <v>2</v>
      </c>
      <c r="I234" s="39" t="s">
        <v>561</v>
      </c>
    </row>
    <row r="235" spans="1:9" x14ac:dyDescent="0.25">
      <c r="A235" s="39" t="s">
        <v>314</v>
      </c>
      <c r="B235" s="39" t="s">
        <v>219</v>
      </c>
      <c r="C235" s="39" t="s">
        <v>225</v>
      </c>
      <c r="D235" s="39" t="s">
        <v>320</v>
      </c>
      <c r="E235" t="s">
        <v>318</v>
      </c>
      <c r="F235" s="39" t="s">
        <v>553</v>
      </c>
      <c r="G235" s="39" t="s">
        <v>562</v>
      </c>
      <c r="H235">
        <v>2</v>
      </c>
      <c r="I235" s="39" t="s">
        <v>561</v>
      </c>
    </row>
    <row r="236" spans="1:9" x14ac:dyDescent="0.25">
      <c r="A236" s="39" t="s">
        <v>314</v>
      </c>
      <c r="B236" s="39" t="s">
        <v>219</v>
      </c>
      <c r="C236" s="39" t="s">
        <v>225</v>
      </c>
      <c r="D236" s="39" t="s">
        <v>320</v>
      </c>
      <c r="E236" t="s">
        <v>318</v>
      </c>
      <c r="F236" s="39" t="s">
        <v>553</v>
      </c>
      <c r="G236" s="39" t="s">
        <v>568</v>
      </c>
      <c r="H236">
        <v>2</v>
      </c>
      <c r="I236" s="39" t="s">
        <v>561</v>
      </c>
    </row>
    <row r="237" spans="1:9" x14ac:dyDescent="0.25">
      <c r="A237" s="39" t="s">
        <v>314</v>
      </c>
      <c r="B237" s="39" t="s">
        <v>219</v>
      </c>
      <c r="C237" s="39" t="s">
        <v>321</v>
      </c>
      <c r="D237" s="39" t="s">
        <v>228</v>
      </c>
      <c r="E237" t="s">
        <v>322</v>
      </c>
      <c r="F237" s="39" t="s">
        <v>553</v>
      </c>
      <c r="G237" s="39" t="s">
        <v>563</v>
      </c>
      <c r="H237">
        <v>2</v>
      </c>
      <c r="I237" s="39" t="s">
        <v>555</v>
      </c>
    </row>
    <row r="238" spans="1:9" x14ac:dyDescent="0.25">
      <c r="A238" s="39" t="s">
        <v>314</v>
      </c>
      <c r="B238" s="39" t="s">
        <v>219</v>
      </c>
      <c r="C238" s="39" t="s">
        <v>321</v>
      </c>
      <c r="D238" s="39" t="s">
        <v>228</v>
      </c>
      <c r="E238" t="s">
        <v>322</v>
      </c>
      <c r="F238" s="39" t="s">
        <v>553</v>
      </c>
      <c r="G238" s="39" t="s">
        <v>568</v>
      </c>
      <c r="H238">
        <v>2</v>
      </c>
      <c r="I238" s="39" t="s">
        <v>561</v>
      </c>
    </row>
    <row r="239" spans="1:9" x14ac:dyDescent="0.25">
      <c r="A239" s="39" t="s">
        <v>314</v>
      </c>
      <c r="B239" s="39" t="s">
        <v>327</v>
      </c>
      <c r="C239" s="39" t="s">
        <v>328</v>
      </c>
      <c r="D239" s="39" t="s">
        <v>329</v>
      </c>
      <c r="E239" t="s">
        <v>330</v>
      </c>
      <c r="F239" s="39" t="s">
        <v>553</v>
      </c>
      <c r="G239" s="39" t="s">
        <v>563</v>
      </c>
      <c r="H239">
        <v>2</v>
      </c>
      <c r="I239" s="39" t="s">
        <v>561</v>
      </c>
    </row>
    <row r="240" spans="1:9" x14ac:dyDescent="0.25">
      <c r="A240" s="39" t="s">
        <v>314</v>
      </c>
      <c r="B240" s="39" t="s">
        <v>327</v>
      </c>
      <c r="C240" s="39" t="s">
        <v>328</v>
      </c>
      <c r="D240" s="39" t="s">
        <v>329</v>
      </c>
      <c r="E240" t="s">
        <v>330</v>
      </c>
      <c r="F240" s="39" t="s">
        <v>569</v>
      </c>
      <c r="G240" s="39" t="s">
        <v>570</v>
      </c>
      <c r="H240">
        <v>2</v>
      </c>
      <c r="I240" s="39" t="s">
        <v>555</v>
      </c>
    </row>
    <row r="241" spans="1:9" x14ac:dyDescent="0.25">
      <c r="A241" s="39" t="s">
        <v>314</v>
      </c>
      <c r="B241" s="39" t="s">
        <v>327</v>
      </c>
      <c r="C241" s="39" t="s">
        <v>328</v>
      </c>
      <c r="D241" s="39" t="s">
        <v>329</v>
      </c>
      <c r="E241" t="s">
        <v>330</v>
      </c>
      <c r="F241" s="39" t="s">
        <v>553</v>
      </c>
      <c r="G241" s="39" t="s">
        <v>554</v>
      </c>
      <c r="H241">
        <v>2</v>
      </c>
      <c r="I241" s="39" t="s">
        <v>561</v>
      </c>
    </row>
    <row r="242" spans="1:9" x14ac:dyDescent="0.25">
      <c r="A242" s="39" t="s">
        <v>314</v>
      </c>
      <c r="B242" s="39" t="s">
        <v>327</v>
      </c>
      <c r="C242" s="39" t="s">
        <v>328</v>
      </c>
      <c r="D242" s="39" t="s">
        <v>329</v>
      </c>
      <c r="E242" t="s">
        <v>330</v>
      </c>
      <c r="F242" s="39" t="s">
        <v>553</v>
      </c>
      <c r="G242" s="39" t="s">
        <v>556</v>
      </c>
      <c r="H242">
        <v>2</v>
      </c>
      <c r="I242" s="39" t="s">
        <v>561</v>
      </c>
    </row>
    <row r="243" spans="1:9" x14ac:dyDescent="0.25">
      <c r="A243" s="39" t="s">
        <v>314</v>
      </c>
      <c r="B243" s="39" t="s">
        <v>327</v>
      </c>
      <c r="C243" s="39" t="s">
        <v>328</v>
      </c>
      <c r="D243" s="39" t="s">
        <v>329</v>
      </c>
      <c r="E243" t="s">
        <v>330</v>
      </c>
      <c r="F243" s="39" t="s">
        <v>553</v>
      </c>
      <c r="G243" s="39" t="s">
        <v>557</v>
      </c>
      <c r="H243">
        <v>2</v>
      </c>
      <c r="I243" s="39" t="s">
        <v>561</v>
      </c>
    </row>
    <row r="244" spans="1:9" x14ac:dyDescent="0.25">
      <c r="A244" s="39" t="s">
        <v>314</v>
      </c>
      <c r="B244" s="39" t="s">
        <v>327</v>
      </c>
      <c r="C244" s="39" t="s">
        <v>328</v>
      </c>
      <c r="D244" s="39" t="s">
        <v>329</v>
      </c>
      <c r="E244" t="s">
        <v>330</v>
      </c>
      <c r="F244" s="39" t="s">
        <v>553</v>
      </c>
      <c r="G244" s="39" t="s">
        <v>558</v>
      </c>
      <c r="H244">
        <v>2</v>
      </c>
      <c r="I244" s="39" t="s">
        <v>561</v>
      </c>
    </row>
    <row r="245" spans="1:9" x14ac:dyDescent="0.25">
      <c r="A245" s="39" t="s">
        <v>314</v>
      </c>
      <c r="B245" s="39" t="s">
        <v>327</v>
      </c>
      <c r="C245" s="39" t="s">
        <v>328</v>
      </c>
      <c r="D245" s="39" t="s">
        <v>329</v>
      </c>
      <c r="E245" t="s">
        <v>330</v>
      </c>
      <c r="F245" s="39" t="s">
        <v>553</v>
      </c>
      <c r="G245" s="39" t="s">
        <v>562</v>
      </c>
      <c r="H245">
        <v>2</v>
      </c>
      <c r="I245" s="39" t="s">
        <v>561</v>
      </c>
    </row>
    <row r="246" spans="1:9" x14ac:dyDescent="0.25">
      <c r="A246" s="39" t="s">
        <v>314</v>
      </c>
      <c r="B246" s="39" t="s">
        <v>327</v>
      </c>
      <c r="C246" s="39" t="s">
        <v>328</v>
      </c>
      <c r="D246" s="39" t="s">
        <v>329</v>
      </c>
      <c r="E246" t="s">
        <v>330</v>
      </c>
      <c r="F246" s="39" t="s">
        <v>553</v>
      </c>
      <c r="G246" s="39" t="s">
        <v>568</v>
      </c>
      <c r="H246">
        <v>2</v>
      </c>
      <c r="I246" s="39" t="s">
        <v>555</v>
      </c>
    </row>
    <row r="247" spans="1:9" x14ac:dyDescent="0.25">
      <c r="A247" s="39" t="s">
        <v>314</v>
      </c>
      <c r="B247" s="39" t="s">
        <v>327</v>
      </c>
      <c r="C247" s="39" t="s">
        <v>331</v>
      </c>
      <c r="D247" s="39" t="s">
        <v>329</v>
      </c>
      <c r="E247" t="s">
        <v>330</v>
      </c>
      <c r="F247" s="39" t="s">
        <v>553</v>
      </c>
      <c r="G247" s="39" t="s">
        <v>563</v>
      </c>
      <c r="H247">
        <v>2</v>
      </c>
      <c r="I247" s="39" t="s">
        <v>561</v>
      </c>
    </row>
    <row r="248" spans="1:9" x14ac:dyDescent="0.25">
      <c r="A248" s="39" t="s">
        <v>314</v>
      </c>
      <c r="B248" s="39" t="s">
        <v>327</v>
      </c>
      <c r="C248" s="39" t="s">
        <v>331</v>
      </c>
      <c r="D248" s="39" t="s">
        <v>329</v>
      </c>
      <c r="E248" t="s">
        <v>330</v>
      </c>
      <c r="F248" s="39" t="s">
        <v>553</v>
      </c>
      <c r="G248" s="39" t="s">
        <v>554</v>
      </c>
      <c r="H248">
        <v>2</v>
      </c>
      <c r="I248" s="39" t="s">
        <v>561</v>
      </c>
    </row>
    <row r="249" spans="1:9" x14ac:dyDescent="0.25">
      <c r="A249" s="39" t="s">
        <v>314</v>
      </c>
      <c r="B249" s="39" t="s">
        <v>327</v>
      </c>
      <c r="C249" s="39" t="s">
        <v>331</v>
      </c>
      <c r="D249" s="39" t="s">
        <v>329</v>
      </c>
      <c r="E249" t="s">
        <v>330</v>
      </c>
      <c r="F249" s="39" t="s">
        <v>553</v>
      </c>
      <c r="G249" s="39" t="s">
        <v>556</v>
      </c>
      <c r="H249">
        <v>2</v>
      </c>
      <c r="I249" s="39" t="s">
        <v>561</v>
      </c>
    </row>
    <row r="250" spans="1:9" x14ac:dyDescent="0.25">
      <c r="A250" s="39" t="s">
        <v>314</v>
      </c>
      <c r="B250" s="39" t="s">
        <v>327</v>
      </c>
      <c r="C250" s="39" t="s">
        <v>331</v>
      </c>
      <c r="D250" s="39" t="s">
        <v>329</v>
      </c>
      <c r="E250" t="s">
        <v>330</v>
      </c>
      <c r="F250" s="39" t="s">
        <v>553</v>
      </c>
      <c r="G250" s="39" t="s">
        <v>557</v>
      </c>
      <c r="H250">
        <v>2</v>
      </c>
      <c r="I250" s="39" t="s">
        <v>561</v>
      </c>
    </row>
    <row r="251" spans="1:9" x14ac:dyDescent="0.25">
      <c r="A251" s="39" t="s">
        <v>314</v>
      </c>
      <c r="B251" s="39" t="s">
        <v>327</v>
      </c>
      <c r="C251" s="39" t="s">
        <v>331</v>
      </c>
      <c r="D251" s="39" t="s">
        <v>329</v>
      </c>
      <c r="E251" t="s">
        <v>330</v>
      </c>
      <c r="F251" s="39" t="s">
        <v>553</v>
      </c>
      <c r="G251" s="39" t="s">
        <v>558</v>
      </c>
      <c r="H251">
        <v>2</v>
      </c>
      <c r="I251" s="39" t="s">
        <v>561</v>
      </c>
    </row>
    <row r="252" spans="1:9" x14ac:dyDescent="0.25">
      <c r="A252" s="39" t="s">
        <v>314</v>
      </c>
      <c r="B252" s="39" t="s">
        <v>327</v>
      </c>
      <c r="C252" s="39" t="s">
        <v>331</v>
      </c>
      <c r="D252" s="39" t="s">
        <v>329</v>
      </c>
      <c r="E252" t="s">
        <v>330</v>
      </c>
      <c r="F252" s="39" t="s">
        <v>553</v>
      </c>
      <c r="G252" s="39" t="s">
        <v>562</v>
      </c>
      <c r="H252">
        <v>2</v>
      </c>
      <c r="I252" s="39" t="s">
        <v>561</v>
      </c>
    </row>
    <row r="253" spans="1:9" x14ac:dyDescent="0.25">
      <c r="A253" s="39" t="s">
        <v>314</v>
      </c>
      <c r="B253" s="39" t="s">
        <v>327</v>
      </c>
      <c r="C253" s="39" t="s">
        <v>331</v>
      </c>
      <c r="D253" s="39" t="s">
        <v>329</v>
      </c>
      <c r="E253" t="s">
        <v>330</v>
      </c>
      <c r="F253" s="39" t="s">
        <v>553</v>
      </c>
      <c r="G253" s="39" t="s">
        <v>568</v>
      </c>
      <c r="H253">
        <v>2</v>
      </c>
      <c r="I253" s="39" t="s">
        <v>555</v>
      </c>
    </row>
    <row r="254" spans="1:9" x14ac:dyDescent="0.25">
      <c r="A254" s="39" t="s">
        <v>314</v>
      </c>
      <c r="B254" s="39" t="s">
        <v>332</v>
      </c>
      <c r="C254" s="39" t="s">
        <v>333</v>
      </c>
      <c r="D254" s="39" t="s">
        <v>334</v>
      </c>
      <c r="E254" t="s">
        <v>335</v>
      </c>
      <c r="F254" s="39" t="s">
        <v>553</v>
      </c>
      <c r="G254" s="39" t="s">
        <v>563</v>
      </c>
      <c r="H254">
        <v>2</v>
      </c>
      <c r="I254" s="39" t="s">
        <v>566</v>
      </c>
    </row>
    <row r="255" spans="1:9" x14ac:dyDescent="0.25">
      <c r="A255" s="39" t="s">
        <v>314</v>
      </c>
      <c r="B255" s="39" t="s">
        <v>332</v>
      </c>
      <c r="C255" s="39" t="s">
        <v>333</v>
      </c>
      <c r="D255" s="39" t="s">
        <v>334</v>
      </c>
      <c r="E255" t="s">
        <v>335</v>
      </c>
      <c r="F255" s="39" t="s">
        <v>553</v>
      </c>
      <c r="G255" s="39" t="s">
        <v>562</v>
      </c>
      <c r="H255">
        <v>2</v>
      </c>
      <c r="I255" s="39" t="s">
        <v>561</v>
      </c>
    </row>
    <row r="256" spans="1:9" x14ac:dyDescent="0.25">
      <c r="A256" s="39" t="s">
        <v>314</v>
      </c>
      <c r="B256" s="39" t="s">
        <v>332</v>
      </c>
      <c r="C256" s="39" t="s">
        <v>215</v>
      </c>
      <c r="D256" s="39" t="s">
        <v>334</v>
      </c>
      <c r="E256" t="s">
        <v>335</v>
      </c>
      <c r="F256" s="39" t="s">
        <v>553</v>
      </c>
      <c r="G256" s="39" t="s">
        <v>563</v>
      </c>
      <c r="H256">
        <v>2</v>
      </c>
      <c r="I256" s="39" t="s">
        <v>566</v>
      </c>
    </row>
    <row r="257" spans="1:9" x14ac:dyDescent="0.25">
      <c r="A257" s="39" t="s">
        <v>314</v>
      </c>
      <c r="B257" s="39" t="s">
        <v>332</v>
      </c>
      <c r="C257" s="39" t="s">
        <v>215</v>
      </c>
      <c r="D257" s="39" t="s">
        <v>334</v>
      </c>
      <c r="E257" t="s">
        <v>335</v>
      </c>
      <c r="F257" s="39" t="s">
        <v>553</v>
      </c>
      <c r="G257" s="39" t="s">
        <v>562</v>
      </c>
      <c r="H257">
        <v>2</v>
      </c>
      <c r="I257" s="39" t="s">
        <v>561</v>
      </c>
    </row>
    <row r="258" spans="1:9" x14ac:dyDescent="0.25">
      <c r="A258" s="39" t="s">
        <v>314</v>
      </c>
      <c r="B258" s="39" t="s">
        <v>332</v>
      </c>
      <c r="C258" s="39" t="s">
        <v>336</v>
      </c>
      <c r="D258" s="39" t="s">
        <v>334</v>
      </c>
      <c r="E258" t="s">
        <v>335</v>
      </c>
      <c r="F258" s="39" t="s">
        <v>553</v>
      </c>
      <c r="G258" s="39" t="s">
        <v>563</v>
      </c>
      <c r="H258">
        <v>2</v>
      </c>
      <c r="I258" s="39" t="s">
        <v>566</v>
      </c>
    </row>
    <row r="259" spans="1:9" x14ac:dyDescent="0.25">
      <c r="A259" s="39" t="s">
        <v>314</v>
      </c>
      <c r="B259" s="39" t="s">
        <v>332</v>
      </c>
      <c r="C259" s="40" t="s">
        <v>336</v>
      </c>
      <c r="D259" s="39" t="s">
        <v>334</v>
      </c>
      <c r="E259" t="s">
        <v>335</v>
      </c>
      <c r="F259" s="39" t="s">
        <v>553</v>
      </c>
      <c r="G259" s="39" t="s">
        <v>562</v>
      </c>
      <c r="H259">
        <v>2</v>
      </c>
      <c r="I259" s="39" t="s">
        <v>561</v>
      </c>
    </row>
    <row r="260" spans="1:9" x14ac:dyDescent="0.25">
      <c r="A260" s="39" t="s">
        <v>314</v>
      </c>
      <c r="B260" s="39" t="s">
        <v>297</v>
      </c>
      <c r="C260" s="40" t="s">
        <v>337</v>
      </c>
      <c r="D260" s="39" t="s">
        <v>338</v>
      </c>
      <c r="E260" t="s">
        <v>339</v>
      </c>
      <c r="F260" s="39" t="s">
        <v>553</v>
      </c>
      <c r="G260" s="39" t="s">
        <v>563</v>
      </c>
      <c r="H260">
        <v>2</v>
      </c>
      <c r="I260" s="39" t="s">
        <v>555</v>
      </c>
    </row>
    <row r="261" spans="1:9" x14ac:dyDescent="0.25">
      <c r="A261" s="39" t="s">
        <v>314</v>
      </c>
      <c r="B261" s="39" t="s">
        <v>297</v>
      </c>
      <c r="C261" s="40" t="s">
        <v>337</v>
      </c>
      <c r="D261" s="39" t="s">
        <v>338</v>
      </c>
      <c r="E261" t="s">
        <v>339</v>
      </c>
      <c r="F261" s="39" t="s">
        <v>553</v>
      </c>
      <c r="G261" s="39" t="s">
        <v>556</v>
      </c>
      <c r="H261">
        <v>2</v>
      </c>
      <c r="I261" s="39" t="s">
        <v>561</v>
      </c>
    </row>
    <row r="262" spans="1:9" x14ac:dyDescent="0.25">
      <c r="A262" s="39" t="s">
        <v>314</v>
      </c>
      <c r="B262" s="39" t="s">
        <v>297</v>
      </c>
      <c r="C262" s="40" t="s">
        <v>337</v>
      </c>
      <c r="D262" s="39" t="s">
        <v>338</v>
      </c>
      <c r="E262" t="s">
        <v>339</v>
      </c>
      <c r="F262" s="39" t="s">
        <v>553</v>
      </c>
      <c r="G262" s="39" t="s">
        <v>557</v>
      </c>
      <c r="H262">
        <v>2</v>
      </c>
      <c r="I262" s="39" t="s">
        <v>566</v>
      </c>
    </row>
    <row r="263" spans="1:9" x14ac:dyDescent="0.25">
      <c r="A263" s="39" t="s">
        <v>314</v>
      </c>
      <c r="B263" s="39" t="s">
        <v>297</v>
      </c>
      <c r="C263" s="40" t="s">
        <v>337</v>
      </c>
      <c r="D263" s="39" t="s">
        <v>338</v>
      </c>
      <c r="E263" t="s">
        <v>339</v>
      </c>
      <c r="F263" s="39" t="s">
        <v>553</v>
      </c>
      <c r="G263" s="39" t="s">
        <v>558</v>
      </c>
      <c r="H263">
        <v>2</v>
      </c>
      <c r="I263" s="39" t="s">
        <v>561</v>
      </c>
    </row>
    <row r="264" spans="1:9" x14ac:dyDescent="0.25">
      <c r="A264" s="39" t="s">
        <v>314</v>
      </c>
      <c r="B264" s="39" t="s">
        <v>297</v>
      </c>
      <c r="C264" s="40" t="s">
        <v>337</v>
      </c>
      <c r="D264" s="39" t="s">
        <v>338</v>
      </c>
      <c r="E264" t="s">
        <v>339</v>
      </c>
      <c r="F264" s="39" t="s">
        <v>553</v>
      </c>
      <c r="G264" s="39" t="s">
        <v>562</v>
      </c>
      <c r="H264">
        <v>2</v>
      </c>
      <c r="I264" s="39" t="s">
        <v>561</v>
      </c>
    </row>
    <row r="265" spans="1:9" x14ac:dyDescent="0.25">
      <c r="A265" s="39" t="s">
        <v>314</v>
      </c>
      <c r="B265" s="39" t="s">
        <v>340</v>
      </c>
      <c r="C265" s="40" t="s">
        <v>341</v>
      </c>
      <c r="D265" s="39" t="s">
        <v>342</v>
      </c>
      <c r="E265" t="s">
        <v>343</v>
      </c>
      <c r="F265" s="39" t="s">
        <v>553</v>
      </c>
      <c r="G265" s="39" t="s">
        <v>563</v>
      </c>
      <c r="H265">
        <v>2</v>
      </c>
      <c r="I265" s="39" t="s">
        <v>555</v>
      </c>
    </row>
    <row r="266" spans="1:9" x14ac:dyDescent="0.25">
      <c r="A266" s="39" t="s">
        <v>314</v>
      </c>
      <c r="B266" s="39" t="s">
        <v>340</v>
      </c>
      <c r="C266" s="40" t="s">
        <v>341</v>
      </c>
      <c r="D266" s="39" t="s">
        <v>342</v>
      </c>
      <c r="E266" t="s">
        <v>343</v>
      </c>
      <c r="F266" s="39" t="s">
        <v>553</v>
      </c>
      <c r="G266" s="39" t="s">
        <v>556</v>
      </c>
      <c r="H266">
        <v>2</v>
      </c>
      <c r="I266" s="39" t="s">
        <v>561</v>
      </c>
    </row>
    <row r="267" spans="1:9" x14ac:dyDescent="0.25">
      <c r="A267" s="39" t="s">
        <v>314</v>
      </c>
      <c r="B267" s="39" t="s">
        <v>340</v>
      </c>
      <c r="C267" s="40" t="s">
        <v>341</v>
      </c>
      <c r="D267" s="39" t="s">
        <v>342</v>
      </c>
      <c r="E267" t="s">
        <v>343</v>
      </c>
      <c r="F267" s="39" t="s">
        <v>553</v>
      </c>
      <c r="G267" s="39" t="s">
        <v>558</v>
      </c>
      <c r="H267">
        <v>2</v>
      </c>
      <c r="I267" s="39" t="s">
        <v>561</v>
      </c>
    </row>
    <row r="268" spans="1:9" x14ac:dyDescent="0.25">
      <c r="A268" s="39" t="s">
        <v>314</v>
      </c>
      <c r="B268" s="39" t="s">
        <v>340</v>
      </c>
      <c r="C268" s="40" t="s">
        <v>344</v>
      </c>
      <c r="D268" s="39" t="s">
        <v>342</v>
      </c>
      <c r="E268" t="s">
        <v>343</v>
      </c>
      <c r="F268" s="39" t="s">
        <v>553</v>
      </c>
      <c r="G268" s="39" t="s">
        <v>563</v>
      </c>
      <c r="H268">
        <v>2</v>
      </c>
      <c r="I268" s="39" t="s">
        <v>555</v>
      </c>
    </row>
    <row r="269" spans="1:9" x14ac:dyDescent="0.25">
      <c r="A269" s="39" t="s">
        <v>314</v>
      </c>
      <c r="B269" s="39" t="s">
        <v>340</v>
      </c>
      <c r="C269" s="40" t="s">
        <v>344</v>
      </c>
      <c r="D269" s="39" t="s">
        <v>342</v>
      </c>
      <c r="E269" t="s">
        <v>343</v>
      </c>
      <c r="F269" s="39" t="s">
        <v>553</v>
      </c>
      <c r="G269" s="39" t="s">
        <v>556</v>
      </c>
      <c r="H269">
        <v>2</v>
      </c>
      <c r="I269" s="39" t="s">
        <v>561</v>
      </c>
    </row>
    <row r="270" spans="1:9" x14ac:dyDescent="0.25">
      <c r="A270" s="39" t="s">
        <v>314</v>
      </c>
      <c r="B270" s="39" t="s">
        <v>340</v>
      </c>
      <c r="C270" s="40" t="s">
        <v>344</v>
      </c>
      <c r="D270" s="39" t="s">
        <v>342</v>
      </c>
      <c r="E270" t="s">
        <v>343</v>
      </c>
      <c r="F270" s="39" t="s">
        <v>553</v>
      </c>
      <c r="G270" s="39" t="s">
        <v>558</v>
      </c>
      <c r="H270">
        <v>2</v>
      </c>
      <c r="I270" s="39" t="s">
        <v>561</v>
      </c>
    </row>
    <row r="271" spans="1:9" x14ac:dyDescent="0.25">
      <c r="A271" s="39" t="s">
        <v>314</v>
      </c>
      <c r="B271" s="39" t="s">
        <v>340</v>
      </c>
      <c r="C271" s="40" t="s">
        <v>344</v>
      </c>
      <c r="D271" s="39" t="s">
        <v>342</v>
      </c>
      <c r="E271" t="s">
        <v>343</v>
      </c>
      <c r="F271" s="39" t="s">
        <v>553</v>
      </c>
      <c r="G271" s="39" t="s">
        <v>568</v>
      </c>
      <c r="H271">
        <v>2</v>
      </c>
      <c r="I271" s="39" t="s">
        <v>561</v>
      </c>
    </row>
    <row r="272" spans="1:9" x14ac:dyDescent="0.25">
      <c r="A272" s="39" t="s">
        <v>314</v>
      </c>
      <c r="B272" s="39" t="s">
        <v>340</v>
      </c>
      <c r="C272" s="39" t="s">
        <v>345</v>
      </c>
      <c r="D272" s="39" t="s">
        <v>342</v>
      </c>
      <c r="E272" t="s">
        <v>343</v>
      </c>
      <c r="F272" s="39" t="s">
        <v>553</v>
      </c>
      <c r="G272" s="39" t="s">
        <v>563</v>
      </c>
      <c r="H272">
        <v>2</v>
      </c>
      <c r="I272" s="39" t="s">
        <v>555</v>
      </c>
    </row>
    <row r="273" spans="1:9" x14ac:dyDescent="0.25">
      <c r="A273" s="39" t="s">
        <v>314</v>
      </c>
      <c r="B273" s="39" t="s">
        <v>340</v>
      </c>
      <c r="C273" s="39" t="s">
        <v>345</v>
      </c>
      <c r="D273" s="39" t="s">
        <v>342</v>
      </c>
      <c r="E273" t="s">
        <v>343</v>
      </c>
      <c r="F273" s="39" t="s">
        <v>553</v>
      </c>
      <c r="G273" s="39" t="s">
        <v>556</v>
      </c>
      <c r="H273">
        <v>2</v>
      </c>
      <c r="I273" s="39" t="s">
        <v>561</v>
      </c>
    </row>
    <row r="274" spans="1:9" x14ac:dyDescent="0.25">
      <c r="A274" s="39" t="s">
        <v>347</v>
      </c>
      <c r="B274" s="39" t="s">
        <v>375</v>
      </c>
      <c r="C274" s="39" t="s">
        <v>376</v>
      </c>
      <c r="D274" s="39" t="s">
        <v>377</v>
      </c>
      <c r="E274" t="s">
        <v>378</v>
      </c>
      <c r="F274" s="39" t="s">
        <v>553</v>
      </c>
      <c r="G274" s="39" t="s">
        <v>563</v>
      </c>
      <c r="H274">
        <v>2</v>
      </c>
      <c r="I274" s="39" t="s">
        <v>561</v>
      </c>
    </row>
    <row r="275" spans="1:9" x14ac:dyDescent="0.25">
      <c r="A275" s="39" t="s">
        <v>347</v>
      </c>
      <c r="B275" s="39" t="s">
        <v>375</v>
      </c>
      <c r="C275" s="39" t="s">
        <v>376</v>
      </c>
      <c r="D275" s="39" t="s">
        <v>377</v>
      </c>
      <c r="E275" t="s">
        <v>378</v>
      </c>
      <c r="F275" s="39" t="s">
        <v>553</v>
      </c>
      <c r="G275" s="39" t="s">
        <v>567</v>
      </c>
      <c r="H275">
        <v>2</v>
      </c>
      <c r="I275" s="39" t="s">
        <v>561</v>
      </c>
    </row>
    <row r="276" spans="1:9" x14ac:dyDescent="0.25">
      <c r="A276" s="39" t="s">
        <v>347</v>
      </c>
      <c r="B276" s="39" t="s">
        <v>402</v>
      </c>
      <c r="C276" s="39" t="s">
        <v>403</v>
      </c>
      <c r="D276" s="39" t="s">
        <v>404</v>
      </c>
      <c r="E276" t="s">
        <v>405</v>
      </c>
      <c r="F276" s="39" t="s">
        <v>553</v>
      </c>
      <c r="G276" s="39" t="s">
        <v>554</v>
      </c>
      <c r="H276">
        <v>2</v>
      </c>
      <c r="I276" s="39" t="s">
        <v>561</v>
      </c>
    </row>
    <row r="277" spans="1:9" x14ac:dyDescent="0.25">
      <c r="A277" s="39" t="s">
        <v>347</v>
      </c>
      <c r="B277" s="39" t="s">
        <v>402</v>
      </c>
      <c r="C277" s="39" t="s">
        <v>403</v>
      </c>
      <c r="D277" s="39" t="s">
        <v>404</v>
      </c>
      <c r="E277" t="s">
        <v>405</v>
      </c>
      <c r="F277" s="39" t="s">
        <v>553</v>
      </c>
      <c r="G277" s="39" t="s">
        <v>558</v>
      </c>
      <c r="H277">
        <v>2</v>
      </c>
      <c r="I277" s="39" t="s">
        <v>561</v>
      </c>
    </row>
    <row r="278" spans="1:9" x14ac:dyDescent="0.25">
      <c r="A278" s="39" t="s">
        <v>347</v>
      </c>
      <c r="B278" s="39" t="s">
        <v>402</v>
      </c>
      <c r="C278" s="39" t="s">
        <v>403</v>
      </c>
      <c r="D278" s="39" t="s">
        <v>404</v>
      </c>
      <c r="E278" t="s">
        <v>405</v>
      </c>
      <c r="F278" s="39" t="s">
        <v>553</v>
      </c>
      <c r="G278" s="39" t="s">
        <v>568</v>
      </c>
      <c r="H278">
        <v>2</v>
      </c>
      <c r="I278" s="39" t="s">
        <v>555</v>
      </c>
    </row>
    <row r="279" spans="1:9" x14ac:dyDescent="0.25">
      <c r="A279" s="39" t="s">
        <v>209</v>
      </c>
      <c r="B279" s="39" t="s">
        <v>210</v>
      </c>
      <c r="C279" s="39" t="s">
        <v>211</v>
      </c>
      <c r="D279" s="39" t="s">
        <v>212</v>
      </c>
      <c r="E279" t="s">
        <v>213</v>
      </c>
      <c r="F279" s="39" t="s">
        <v>553</v>
      </c>
      <c r="G279" s="39" t="s">
        <v>562</v>
      </c>
      <c r="H279">
        <v>3</v>
      </c>
      <c r="I279" s="39" t="s">
        <v>561</v>
      </c>
    </row>
    <row r="280" spans="1:9" x14ac:dyDescent="0.25">
      <c r="A280" s="39" t="s">
        <v>209</v>
      </c>
      <c r="B280" s="39" t="s">
        <v>210</v>
      </c>
      <c r="C280" s="39" t="s">
        <v>215</v>
      </c>
      <c r="D280" s="39" t="s">
        <v>216</v>
      </c>
      <c r="E280" t="s">
        <v>213</v>
      </c>
      <c r="F280" s="39" t="s">
        <v>553</v>
      </c>
      <c r="G280" s="39" t="s">
        <v>562</v>
      </c>
      <c r="H280">
        <v>3</v>
      </c>
      <c r="I280" s="39" t="s">
        <v>561</v>
      </c>
    </row>
    <row r="281" spans="1:9" x14ac:dyDescent="0.25">
      <c r="A281" s="39" t="s">
        <v>209</v>
      </c>
      <c r="B281" s="39" t="s">
        <v>210</v>
      </c>
      <c r="C281" s="39" t="s">
        <v>217</v>
      </c>
      <c r="D281" s="39" t="s">
        <v>218</v>
      </c>
      <c r="E281" t="s">
        <v>213</v>
      </c>
      <c r="F281" s="39" t="s">
        <v>553</v>
      </c>
      <c r="G281" s="39" t="s">
        <v>562</v>
      </c>
      <c r="H281">
        <v>3</v>
      </c>
      <c r="I281" s="39" t="s">
        <v>561</v>
      </c>
    </row>
    <row r="282" spans="1:9" x14ac:dyDescent="0.25">
      <c r="A282" s="39" t="s">
        <v>209</v>
      </c>
      <c r="B282" s="39" t="s">
        <v>219</v>
      </c>
      <c r="C282" s="39" t="s">
        <v>220</v>
      </c>
      <c r="D282" s="39" t="s">
        <v>221</v>
      </c>
      <c r="E282" t="s">
        <v>222</v>
      </c>
      <c r="F282" s="39" t="s">
        <v>553</v>
      </c>
      <c r="G282" s="39" t="s">
        <v>554</v>
      </c>
      <c r="H282">
        <v>3</v>
      </c>
      <c r="I282" s="39" t="s">
        <v>561</v>
      </c>
    </row>
    <row r="283" spans="1:9" x14ac:dyDescent="0.25">
      <c r="A283" s="39" t="s">
        <v>209</v>
      </c>
      <c r="B283" s="39" t="s">
        <v>219</v>
      </c>
      <c r="C283" s="39" t="s">
        <v>220</v>
      </c>
      <c r="D283" s="39" t="s">
        <v>221</v>
      </c>
      <c r="E283" t="s">
        <v>222</v>
      </c>
      <c r="F283" s="39" t="s">
        <v>553</v>
      </c>
      <c r="G283" s="39" t="s">
        <v>556</v>
      </c>
      <c r="H283">
        <v>3</v>
      </c>
      <c r="I283" s="39" t="s">
        <v>555</v>
      </c>
    </row>
    <row r="284" spans="1:9" x14ac:dyDescent="0.25">
      <c r="A284" s="39" t="s">
        <v>209</v>
      </c>
      <c r="B284" s="39" t="s">
        <v>219</v>
      </c>
      <c r="C284" s="39" t="s">
        <v>220</v>
      </c>
      <c r="D284" s="39" t="s">
        <v>221</v>
      </c>
      <c r="E284" t="s">
        <v>222</v>
      </c>
      <c r="F284" s="39" t="s">
        <v>553</v>
      </c>
      <c r="G284" s="39" t="s">
        <v>557</v>
      </c>
      <c r="H284">
        <v>3</v>
      </c>
      <c r="I284" s="39" t="s">
        <v>555</v>
      </c>
    </row>
    <row r="285" spans="1:9" x14ac:dyDescent="0.25">
      <c r="A285" s="39" t="s">
        <v>209</v>
      </c>
      <c r="B285" s="39" t="s">
        <v>219</v>
      </c>
      <c r="C285" s="39" t="s">
        <v>220</v>
      </c>
      <c r="D285" s="39" t="s">
        <v>221</v>
      </c>
      <c r="E285" t="s">
        <v>222</v>
      </c>
      <c r="F285" s="39" t="s">
        <v>553</v>
      </c>
      <c r="G285" s="39" t="s">
        <v>558</v>
      </c>
      <c r="H285">
        <v>3</v>
      </c>
      <c r="I285" s="39" t="s">
        <v>561</v>
      </c>
    </row>
    <row r="286" spans="1:9" x14ac:dyDescent="0.25">
      <c r="A286" s="39" t="s">
        <v>209</v>
      </c>
      <c r="B286" s="39" t="s">
        <v>219</v>
      </c>
      <c r="C286" s="39" t="s">
        <v>220</v>
      </c>
      <c r="D286" s="39" t="s">
        <v>221</v>
      </c>
      <c r="E286" t="s">
        <v>222</v>
      </c>
      <c r="F286" s="39" t="s">
        <v>553</v>
      </c>
      <c r="G286" s="39" t="s">
        <v>559</v>
      </c>
      <c r="H286">
        <v>3</v>
      </c>
      <c r="I286" s="39" t="s">
        <v>561</v>
      </c>
    </row>
    <row r="287" spans="1:9" x14ac:dyDescent="0.25">
      <c r="A287" s="39" t="s">
        <v>209</v>
      </c>
      <c r="B287" s="39" t="s">
        <v>219</v>
      </c>
      <c r="C287" s="39" t="s">
        <v>220</v>
      </c>
      <c r="D287" s="39" t="s">
        <v>221</v>
      </c>
      <c r="E287" t="s">
        <v>222</v>
      </c>
      <c r="F287" s="39" t="s">
        <v>553</v>
      </c>
      <c r="G287" s="39" t="s">
        <v>560</v>
      </c>
      <c r="H287">
        <v>3</v>
      </c>
      <c r="I287" s="39" t="s">
        <v>561</v>
      </c>
    </row>
    <row r="288" spans="1:9" x14ac:dyDescent="0.25">
      <c r="A288" s="39" t="s">
        <v>209</v>
      </c>
      <c r="B288" s="39" t="s">
        <v>219</v>
      </c>
      <c r="C288" s="39" t="s">
        <v>220</v>
      </c>
      <c r="D288" s="39" t="s">
        <v>221</v>
      </c>
      <c r="E288" t="s">
        <v>222</v>
      </c>
      <c r="F288" s="39" t="s">
        <v>553</v>
      </c>
      <c r="G288" s="39" t="s">
        <v>562</v>
      </c>
      <c r="H288">
        <v>3</v>
      </c>
      <c r="I288" s="39" t="s">
        <v>561</v>
      </c>
    </row>
    <row r="289" spans="1:9" x14ac:dyDescent="0.25">
      <c r="A289" s="39" t="s">
        <v>209</v>
      </c>
      <c r="B289" s="39" t="s">
        <v>219</v>
      </c>
      <c r="C289" s="39" t="s">
        <v>223</v>
      </c>
      <c r="D289" s="39" t="s">
        <v>224</v>
      </c>
      <c r="E289" t="s">
        <v>222</v>
      </c>
      <c r="F289" s="39" t="s">
        <v>553</v>
      </c>
      <c r="G289" s="39" t="s">
        <v>554</v>
      </c>
      <c r="H289">
        <v>3</v>
      </c>
      <c r="I289" s="39" t="s">
        <v>561</v>
      </c>
    </row>
    <row r="290" spans="1:9" x14ac:dyDescent="0.25">
      <c r="A290" s="39" t="s">
        <v>209</v>
      </c>
      <c r="B290" s="39" t="s">
        <v>219</v>
      </c>
      <c r="C290" s="39" t="s">
        <v>223</v>
      </c>
      <c r="D290" s="39" t="s">
        <v>224</v>
      </c>
      <c r="E290" t="s">
        <v>222</v>
      </c>
      <c r="F290" s="39" t="s">
        <v>553</v>
      </c>
      <c r="G290" s="39" t="s">
        <v>556</v>
      </c>
      <c r="H290">
        <v>3</v>
      </c>
      <c r="I290" s="39" t="s">
        <v>555</v>
      </c>
    </row>
    <row r="291" spans="1:9" x14ac:dyDescent="0.25">
      <c r="A291" s="39" t="s">
        <v>209</v>
      </c>
      <c r="B291" s="39" t="s">
        <v>219</v>
      </c>
      <c r="C291" s="39" t="s">
        <v>223</v>
      </c>
      <c r="D291" s="39" t="s">
        <v>224</v>
      </c>
      <c r="E291" t="s">
        <v>222</v>
      </c>
      <c r="F291" s="39" t="s">
        <v>553</v>
      </c>
      <c r="G291" s="39" t="s">
        <v>557</v>
      </c>
      <c r="H291">
        <v>3</v>
      </c>
      <c r="I291" s="39" t="s">
        <v>555</v>
      </c>
    </row>
    <row r="292" spans="1:9" x14ac:dyDescent="0.25">
      <c r="A292" s="39" t="s">
        <v>209</v>
      </c>
      <c r="B292" s="39" t="s">
        <v>219</v>
      </c>
      <c r="C292" s="39" t="s">
        <v>223</v>
      </c>
      <c r="D292" s="39" t="s">
        <v>224</v>
      </c>
      <c r="E292" t="s">
        <v>222</v>
      </c>
      <c r="F292" s="39" t="s">
        <v>553</v>
      </c>
      <c r="G292" s="39" t="s">
        <v>558</v>
      </c>
      <c r="H292">
        <v>3</v>
      </c>
      <c r="I292" s="39" t="s">
        <v>561</v>
      </c>
    </row>
    <row r="293" spans="1:9" x14ac:dyDescent="0.25">
      <c r="A293" s="39" t="s">
        <v>209</v>
      </c>
      <c r="B293" s="39" t="s">
        <v>219</v>
      </c>
      <c r="C293" s="39" t="s">
        <v>223</v>
      </c>
      <c r="D293" s="39" t="s">
        <v>224</v>
      </c>
      <c r="E293" t="s">
        <v>222</v>
      </c>
      <c r="F293" s="39" t="s">
        <v>553</v>
      </c>
      <c r="G293" s="39" t="s">
        <v>559</v>
      </c>
      <c r="H293">
        <v>3</v>
      </c>
      <c r="I293" s="39" t="s">
        <v>561</v>
      </c>
    </row>
    <row r="294" spans="1:9" x14ac:dyDescent="0.25">
      <c r="A294" s="39" t="s">
        <v>209</v>
      </c>
      <c r="B294" s="39" t="s">
        <v>219</v>
      </c>
      <c r="C294" s="39" t="s">
        <v>223</v>
      </c>
      <c r="D294" s="39" t="s">
        <v>224</v>
      </c>
      <c r="E294" t="s">
        <v>222</v>
      </c>
      <c r="F294" s="39" t="s">
        <v>553</v>
      </c>
      <c r="G294" s="39" t="s">
        <v>560</v>
      </c>
      <c r="H294">
        <v>3</v>
      </c>
      <c r="I294" s="39" t="s">
        <v>561</v>
      </c>
    </row>
    <row r="295" spans="1:9" x14ac:dyDescent="0.25">
      <c r="A295" s="39" t="s">
        <v>209</v>
      </c>
      <c r="B295" s="39" t="s">
        <v>219</v>
      </c>
      <c r="C295" s="39" t="s">
        <v>223</v>
      </c>
      <c r="D295" s="39" t="s">
        <v>224</v>
      </c>
      <c r="E295" t="s">
        <v>222</v>
      </c>
      <c r="F295" s="39" t="s">
        <v>553</v>
      </c>
      <c r="G295" s="39" t="s">
        <v>562</v>
      </c>
      <c r="H295">
        <v>3</v>
      </c>
      <c r="I295" s="39" t="s">
        <v>561</v>
      </c>
    </row>
    <row r="296" spans="1:9" x14ac:dyDescent="0.25">
      <c r="A296" s="39" t="s">
        <v>209</v>
      </c>
      <c r="B296" s="39" t="s">
        <v>219</v>
      </c>
      <c r="C296" s="39" t="s">
        <v>225</v>
      </c>
      <c r="D296" s="39" t="s">
        <v>226</v>
      </c>
      <c r="E296" t="s">
        <v>222</v>
      </c>
      <c r="F296" s="39" t="s">
        <v>553</v>
      </c>
      <c r="G296" s="39" t="s">
        <v>554</v>
      </c>
      <c r="H296">
        <v>3</v>
      </c>
      <c r="I296" s="39" t="s">
        <v>561</v>
      </c>
    </row>
    <row r="297" spans="1:9" x14ac:dyDescent="0.25">
      <c r="A297" s="39" t="s">
        <v>209</v>
      </c>
      <c r="B297" s="39" t="s">
        <v>219</v>
      </c>
      <c r="C297" s="39" t="s">
        <v>225</v>
      </c>
      <c r="D297" s="39" t="s">
        <v>226</v>
      </c>
      <c r="E297" t="s">
        <v>222</v>
      </c>
      <c r="F297" s="39" t="s">
        <v>553</v>
      </c>
      <c r="G297" s="39" t="s">
        <v>556</v>
      </c>
      <c r="H297">
        <v>3</v>
      </c>
      <c r="I297" s="39" t="s">
        <v>555</v>
      </c>
    </row>
    <row r="298" spans="1:9" x14ac:dyDescent="0.25">
      <c r="A298" s="39" t="s">
        <v>209</v>
      </c>
      <c r="B298" s="39" t="s">
        <v>219</v>
      </c>
      <c r="C298" s="39" t="s">
        <v>225</v>
      </c>
      <c r="D298" s="39" t="s">
        <v>226</v>
      </c>
      <c r="E298" t="s">
        <v>222</v>
      </c>
      <c r="F298" s="39" t="s">
        <v>553</v>
      </c>
      <c r="G298" s="39" t="s">
        <v>557</v>
      </c>
      <c r="H298">
        <v>3</v>
      </c>
      <c r="I298" s="39" t="s">
        <v>555</v>
      </c>
    </row>
    <row r="299" spans="1:9" x14ac:dyDescent="0.25">
      <c r="A299" s="39" t="s">
        <v>209</v>
      </c>
      <c r="B299" s="39" t="s">
        <v>219</v>
      </c>
      <c r="C299" s="39" t="s">
        <v>225</v>
      </c>
      <c r="D299" s="39" t="s">
        <v>226</v>
      </c>
      <c r="E299" t="s">
        <v>222</v>
      </c>
      <c r="F299" s="39" t="s">
        <v>553</v>
      </c>
      <c r="G299" s="39" t="s">
        <v>558</v>
      </c>
      <c r="H299">
        <v>3</v>
      </c>
      <c r="I299" s="39" t="s">
        <v>561</v>
      </c>
    </row>
    <row r="300" spans="1:9" x14ac:dyDescent="0.25">
      <c r="A300" s="39" t="s">
        <v>209</v>
      </c>
      <c r="B300" s="39" t="s">
        <v>219</v>
      </c>
      <c r="C300" s="39" t="s">
        <v>225</v>
      </c>
      <c r="D300" s="39" t="s">
        <v>226</v>
      </c>
      <c r="E300" t="s">
        <v>222</v>
      </c>
      <c r="F300" s="39" t="s">
        <v>553</v>
      </c>
      <c r="G300" s="39" t="s">
        <v>559</v>
      </c>
      <c r="H300">
        <v>3</v>
      </c>
      <c r="I300" s="39" t="s">
        <v>561</v>
      </c>
    </row>
    <row r="301" spans="1:9" x14ac:dyDescent="0.25">
      <c r="A301" s="39" t="s">
        <v>209</v>
      </c>
      <c r="B301" s="39" t="s">
        <v>219</v>
      </c>
      <c r="C301" s="39" t="s">
        <v>225</v>
      </c>
      <c r="D301" s="39" t="s">
        <v>226</v>
      </c>
      <c r="E301" t="s">
        <v>222</v>
      </c>
      <c r="F301" s="39" t="s">
        <v>553</v>
      </c>
      <c r="G301" s="39" t="s">
        <v>560</v>
      </c>
      <c r="H301">
        <v>3</v>
      </c>
      <c r="I301" s="39" t="s">
        <v>561</v>
      </c>
    </row>
    <row r="302" spans="1:9" x14ac:dyDescent="0.25">
      <c r="A302" s="39" t="s">
        <v>209</v>
      </c>
      <c r="B302" s="39" t="s">
        <v>219</v>
      </c>
      <c r="C302" s="39" t="s">
        <v>225</v>
      </c>
      <c r="D302" s="39" t="s">
        <v>226</v>
      </c>
      <c r="E302" t="s">
        <v>222</v>
      </c>
      <c r="F302" s="39" t="s">
        <v>553</v>
      </c>
      <c r="G302" s="39" t="s">
        <v>562</v>
      </c>
      <c r="H302">
        <v>3</v>
      </c>
      <c r="I302" s="39" t="s">
        <v>561</v>
      </c>
    </row>
    <row r="303" spans="1:9" x14ac:dyDescent="0.25">
      <c r="A303" s="39" t="s">
        <v>209</v>
      </c>
      <c r="B303" s="39" t="s">
        <v>219</v>
      </c>
      <c r="C303" s="39" t="s">
        <v>227</v>
      </c>
      <c r="D303" s="39" t="s">
        <v>228</v>
      </c>
      <c r="E303" t="s">
        <v>229</v>
      </c>
      <c r="F303" s="39" t="s">
        <v>553</v>
      </c>
      <c r="G303" s="39" t="s">
        <v>560</v>
      </c>
      <c r="H303">
        <v>3</v>
      </c>
      <c r="I303" s="39" t="s">
        <v>561</v>
      </c>
    </row>
    <row r="304" spans="1:9" x14ac:dyDescent="0.25">
      <c r="A304" s="39" t="s">
        <v>209</v>
      </c>
      <c r="B304" s="39" t="s">
        <v>219</v>
      </c>
      <c r="C304" s="39" t="s">
        <v>227</v>
      </c>
      <c r="D304" s="39" t="s">
        <v>228</v>
      </c>
      <c r="E304" t="s">
        <v>229</v>
      </c>
      <c r="F304" s="39" t="s">
        <v>553</v>
      </c>
      <c r="G304" s="39" t="s">
        <v>562</v>
      </c>
      <c r="H304">
        <v>3</v>
      </c>
      <c r="I304" s="39" t="s">
        <v>561</v>
      </c>
    </row>
    <row r="305" spans="1:9" x14ac:dyDescent="0.25">
      <c r="A305" s="39" t="s">
        <v>209</v>
      </c>
      <c r="B305" s="39" t="s">
        <v>219</v>
      </c>
      <c r="C305" s="39" t="s">
        <v>230</v>
      </c>
      <c r="D305" s="39" t="s">
        <v>231</v>
      </c>
      <c r="E305" t="s">
        <v>232</v>
      </c>
      <c r="F305" s="39" t="s">
        <v>553</v>
      </c>
      <c r="G305" s="39" t="s">
        <v>560</v>
      </c>
      <c r="H305">
        <v>3</v>
      </c>
      <c r="I305" s="39" t="s">
        <v>561</v>
      </c>
    </row>
    <row r="306" spans="1:9" x14ac:dyDescent="0.25">
      <c r="A306" s="39" t="s">
        <v>209</v>
      </c>
      <c r="B306" s="39" t="s">
        <v>219</v>
      </c>
      <c r="C306" s="39" t="s">
        <v>233</v>
      </c>
      <c r="D306" s="39" t="s">
        <v>234</v>
      </c>
      <c r="E306" t="s">
        <v>232</v>
      </c>
      <c r="F306" s="39" t="s">
        <v>553</v>
      </c>
      <c r="G306" s="39" t="s">
        <v>560</v>
      </c>
      <c r="H306">
        <v>3</v>
      </c>
      <c r="I306" s="39" t="s">
        <v>561</v>
      </c>
    </row>
    <row r="307" spans="1:9" x14ac:dyDescent="0.25">
      <c r="A307" s="39" t="s">
        <v>209</v>
      </c>
      <c r="B307" s="39" t="s">
        <v>219</v>
      </c>
      <c r="C307" s="39" t="s">
        <v>235</v>
      </c>
      <c r="D307" s="39" t="s">
        <v>236</v>
      </c>
      <c r="E307" t="s">
        <v>232</v>
      </c>
      <c r="F307" s="39" t="s">
        <v>553</v>
      </c>
      <c r="G307" s="39" t="s">
        <v>560</v>
      </c>
      <c r="H307">
        <v>3</v>
      </c>
      <c r="I307" s="39" t="s">
        <v>561</v>
      </c>
    </row>
    <row r="308" spans="1:9" x14ac:dyDescent="0.25">
      <c r="A308" s="39" t="s">
        <v>209</v>
      </c>
      <c r="B308" s="39" t="s">
        <v>219</v>
      </c>
      <c r="C308" s="39" t="s">
        <v>237</v>
      </c>
      <c r="D308" s="39" t="s">
        <v>238</v>
      </c>
      <c r="E308" t="s">
        <v>232</v>
      </c>
      <c r="F308" s="39" t="s">
        <v>553</v>
      </c>
      <c r="G308" s="39" t="s">
        <v>560</v>
      </c>
      <c r="H308">
        <v>3</v>
      </c>
      <c r="I308" s="39" t="s">
        <v>561</v>
      </c>
    </row>
    <row r="309" spans="1:9" x14ac:dyDescent="0.25">
      <c r="A309" s="39" t="s">
        <v>209</v>
      </c>
      <c r="B309" s="39" t="s">
        <v>239</v>
      </c>
      <c r="C309" s="39" t="s">
        <v>220</v>
      </c>
      <c r="D309" s="39" t="s">
        <v>221</v>
      </c>
      <c r="E309" t="s">
        <v>222</v>
      </c>
      <c r="F309" s="39" t="s">
        <v>553</v>
      </c>
      <c r="G309" s="39" t="s">
        <v>554</v>
      </c>
      <c r="H309">
        <v>3</v>
      </c>
      <c r="I309" s="39" t="s">
        <v>561</v>
      </c>
    </row>
    <row r="310" spans="1:9" x14ac:dyDescent="0.25">
      <c r="A310" s="39" t="s">
        <v>209</v>
      </c>
      <c r="B310" s="39" t="s">
        <v>239</v>
      </c>
      <c r="C310" s="39" t="s">
        <v>220</v>
      </c>
      <c r="D310" s="39" t="s">
        <v>221</v>
      </c>
      <c r="E310" t="s">
        <v>222</v>
      </c>
      <c r="F310" s="39" t="s">
        <v>553</v>
      </c>
      <c r="G310" s="39" t="s">
        <v>556</v>
      </c>
      <c r="H310">
        <v>3</v>
      </c>
      <c r="I310" s="39" t="s">
        <v>555</v>
      </c>
    </row>
    <row r="311" spans="1:9" x14ac:dyDescent="0.25">
      <c r="A311" s="39" t="s">
        <v>209</v>
      </c>
      <c r="B311" s="39" t="s">
        <v>239</v>
      </c>
      <c r="C311" s="39" t="s">
        <v>220</v>
      </c>
      <c r="D311" s="39" t="s">
        <v>221</v>
      </c>
      <c r="E311" t="s">
        <v>222</v>
      </c>
      <c r="F311" s="39" t="s">
        <v>553</v>
      </c>
      <c r="G311" s="39" t="s">
        <v>557</v>
      </c>
      <c r="H311">
        <v>3</v>
      </c>
      <c r="I311" s="39" t="s">
        <v>555</v>
      </c>
    </row>
    <row r="312" spans="1:9" x14ac:dyDescent="0.25">
      <c r="A312" s="39" t="s">
        <v>209</v>
      </c>
      <c r="B312" s="39" t="s">
        <v>239</v>
      </c>
      <c r="C312" s="39" t="s">
        <v>220</v>
      </c>
      <c r="D312" s="39" t="s">
        <v>221</v>
      </c>
      <c r="E312" t="s">
        <v>222</v>
      </c>
      <c r="F312" s="39" t="s">
        <v>553</v>
      </c>
      <c r="G312" s="39" t="s">
        <v>558</v>
      </c>
      <c r="H312">
        <v>3</v>
      </c>
      <c r="I312" s="39" t="s">
        <v>561</v>
      </c>
    </row>
    <row r="313" spans="1:9" x14ac:dyDescent="0.25">
      <c r="A313" s="39" t="s">
        <v>209</v>
      </c>
      <c r="B313" s="39" t="s">
        <v>239</v>
      </c>
      <c r="C313" s="39" t="s">
        <v>220</v>
      </c>
      <c r="D313" s="39" t="s">
        <v>221</v>
      </c>
      <c r="E313" t="s">
        <v>222</v>
      </c>
      <c r="F313" s="39" t="s">
        <v>553</v>
      </c>
      <c r="G313" s="39" t="s">
        <v>559</v>
      </c>
      <c r="H313">
        <v>3</v>
      </c>
      <c r="I313" s="39" t="s">
        <v>561</v>
      </c>
    </row>
    <row r="314" spans="1:9" x14ac:dyDescent="0.25">
      <c r="A314" s="39" t="s">
        <v>209</v>
      </c>
      <c r="B314" s="39" t="s">
        <v>239</v>
      </c>
      <c r="C314" s="39" t="s">
        <v>220</v>
      </c>
      <c r="D314" s="39" t="s">
        <v>221</v>
      </c>
      <c r="E314" t="s">
        <v>222</v>
      </c>
      <c r="F314" s="39" t="s">
        <v>553</v>
      </c>
      <c r="G314" s="39" t="s">
        <v>560</v>
      </c>
      <c r="H314">
        <v>3</v>
      </c>
      <c r="I314" s="39" t="s">
        <v>561</v>
      </c>
    </row>
    <row r="315" spans="1:9" x14ac:dyDescent="0.25">
      <c r="A315" s="39" t="s">
        <v>209</v>
      </c>
      <c r="B315" s="39" t="s">
        <v>239</v>
      </c>
      <c r="C315" s="39" t="s">
        <v>220</v>
      </c>
      <c r="D315" s="39" t="s">
        <v>221</v>
      </c>
      <c r="E315" t="s">
        <v>222</v>
      </c>
      <c r="F315" s="39" t="s">
        <v>553</v>
      </c>
      <c r="G315" s="39" t="s">
        <v>562</v>
      </c>
      <c r="H315">
        <v>3</v>
      </c>
      <c r="I315" s="39" t="s">
        <v>561</v>
      </c>
    </row>
    <row r="316" spans="1:9" x14ac:dyDescent="0.25">
      <c r="A316" s="39" t="s">
        <v>209</v>
      </c>
      <c r="B316" s="39" t="s">
        <v>239</v>
      </c>
      <c r="C316" s="39" t="s">
        <v>240</v>
      </c>
      <c r="D316" s="39" t="s">
        <v>224</v>
      </c>
      <c r="E316" t="s">
        <v>222</v>
      </c>
      <c r="F316" s="39" t="s">
        <v>553</v>
      </c>
      <c r="G316" s="39" t="s">
        <v>554</v>
      </c>
      <c r="H316">
        <v>3</v>
      </c>
      <c r="I316" s="39" t="s">
        <v>561</v>
      </c>
    </row>
    <row r="317" spans="1:9" x14ac:dyDescent="0.25">
      <c r="A317" s="39" t="s">
        <v>209</v>
      </c>
      <c r="B317" s="39" t="s">
        <v>239</v>
      </c>
      <c r="C317" s="39" t="s">
        <v>240</v>
      </c>
      <c r="D317" s="39" t="s">
        <v>224</v>
      </c>
      <c r="E317" t="s">
        <v>222</v>
      </c>
      <c r="F317" s="39" t="s">
        <v>553</v>
      </c>
      <c r="G317" s="39" t="s">
        <v>556</v>
      </c>
      <c r="H317">
        <v>3</v>
      </c>
      <c r="I317" s="39" t="s">
        <v>555</v>
      </c>
    </row>
    <row r="318" spans="1:9" x14ac:dyDescent="0.25">
      <c r="A318" s="39" t="s">
        <v>209</v>
      </c>
      <c r="B318" s="39" t="s">
        <v>239</v>
      </c>
      <c r="C318" s="39" t="s">
        <v>240</v>
      </c>
      <c r="D318" s="39" t="s">
        <v>224</v>
      </c>
      <c r="E318" t="s">
        <v>222</v>
      </c>
      <c r="F318" s="39" t="s">
        <v>553</v>
      </c>
      <c r="G318" s="39" t="s">
        <v>557</v>
      </c>
      <c r="H318">
        <v>3</v>
      </c>
      <c r="I318" s="39" t="s">
        <v>555</v>
      </c>
    </row>
    <row r="319" spans="1:9" x14ac:dyDescent="0.25">
      <c r="A319" s="39" t="s">
        <v>209</v>
      </c>
      <c r="B319" s="39" t="s">
        <v>239</v>
      </c>
      <c r="C319" s="39" t="s">
        <v>240</v>
      </c>
      <c r="D319" s="39" t="s">
        <v>224</v>
      </c>
      <c r="E319" t="s">
        <v>222</v>
      </c>
      <c r="F319" s="39" t="s">
        <v>553</v>
      </c>
      <c r="G319" s="39" t="s">
        <v>558</v>
      </c>
      <c r="H319">
        <v>3</v>
      </c>
      <c r="I319" s="39" t="s">
        <v>561</v>
      </c>
    </row>
    <row r="320" spans="1:9" x14ac:dyDescent="0.25">
      <c r="A320" s="39" t="s">
        <v>209</v>
      </c>
      <c r="B320" s="39" t="s">
        <v>239</v>
      </c>
      <c r="C320" s="39" t="s">
        <v>240</v>
      </c>
      <c r="D320" s="39" t="s">
        <v>224</v>
      </c>
      <c r="E320" t="s">
        <v>222</v>
      </c>
      <c r="F320" s="39" t="s">
        <v>553</v>
      </c>
      <c r="G320" s="39" t="s">
        <v>559</v>
      </c>
      <c r="H320">
        <v>3</v>
      </c>
      <c r="I320" s="39" t="s">
        <v>561</v>
      </c>
    </row>
    <row r="321" spans="1:9" x14ac:dyDescent="0.25">
      <c r="A321" s="39" t="s">
        <v>209</v>
      </c>
      <c r="B321" s="39" t="s">
        <v>239</v>
      </c>
      <c r="C321" s="39" t="s">
        <v>240</v>
      </c>
      <c r="D321" s="39" t="s">
        <v>224</v>
      </c>
      <c r="E321" t="s">
        <v>222</v>
      </c>
      <c r="F321" s="39" t="s">
        <v>553</v>
      </c>
      <c r="G321" s="39" t="s">
        <v>560</v>
      </c>
      <c r="H321">
        <v>3</v>
      </c>
      <c r="I321" s="39" t="s">
        <v>561</v>
      </c>
    </row>
    <row r="322" spans="1:9" x14ac:dyDescent="0.25">
      <c r="A322" s="39" t="s">
        <v>209</v>
      </c>
      <c r="B322" s="39" t="s">
        <v>239</v>
      </c>
      <c r="C322" s="39" t="s">
        <v>240</v>
      </c>
      <c r="D322" s="39" t="s">
        <v>224</v>
      </c>
      <c r="E322" t="s">
        <v>222</v>
      </c>
      <c r="F322" s="39" t="s">
        <v>553</v>
      </c>
      <c r="G322" s="39" t="s">
        <v>562</v>
      </c>
      <c r="H322">
        <v>3</v>
      </c>
      <c r="I322" s="39" t="s">
        <v>561</v>
      </c>
    </row>
    <row r="323" spans="1:9" x14ac:dyDescent="0.25">
      <c r="A323" s="39" t="s">
        <v>209</v>
      </c>
      <c r="B323" s="39" t="s">
        <v>239</v>
      </c>
      <c r="C323" s="39" t="s">
        <v>241</v>
      </c>
      <c r="D323" s="39" t="s">
        <v>242</v>
      </c>
      <c r="E323" t="s">
        <v>222</v>
      </c>
      <c r="F323" s="39" t="s">
        <v>553</v>
      </c>
      <c r="G323" s="39" t="s">
        <v>554</v>
      </c>
      <c r="H323">
        <v>3</v>
      </c>
      <c r="I323" s="39" t="s">
        <v>561</v>
      </c>
    </row>
    <row r="324" spans="1:9" x14ac:dyDescent="0.25">
      <c r="A324" s="39" t="s">
        <v>209</v>
      </c>
      <c r="B324" s="39" t="s">
        <v>239</v>
      </c>
      <c r="C324" s="39" t="s">
        <v>241</v>
      </c>
      <c r="D324" s="39" t="s">
        <v>242</v>
      </c>
      <c r="E324" t="s">
        <v>222</v>
      </c>
      <c r="F324" s="39" t="s">
        <v>553</v>
      </c>
      <c r="G324" s="39" t="s">
        <v>556</v>
      </c>
      <c r="H324">
        <v>3</v>
      </c>
      <c r="I324" s="39" t="s">
        <v>555</v>
      </c>
    </row>
    <row r="325" spans="1:9" x14ac:dyDescent="0.25">
      <c r="A325" s="39" t="s">
        <v>209</v>
      </c>
      <c r="B325" s="39" t="s">
        <v>239</v>
      </c>
      <c r="C325" s="39" t="s">
        <v>241</v>
      </c>
      <c r="D325" s="39" t="s">
        <v>242</v>
      </c>
      <c r="E325" t="s">
        <v>222</v>
      </c>
      <c r="F325" s="39" t="s">
        <v>553</v>
      </c>
      <c r="G325" s="39" t="s">
        <v>557</v>
      </c>
      <c r="H325">
        <v>3</v>
      </c>
      <c r="I325" s="39" t="s">
        <v>555</v>
      </c>
    </row>
    <row r="326" spans="1:9" x14ac:dyDescent="0.25">
      <c r="A326" s="39" t="s">
        <v>209</v>
      </c>
      <c r="B326" s="39" t="s">
        <v>239</v>
      </c>
      <c r="C326" s="39" t="s">
        <v>241</v>
      </c>
      <c r="D326" s="39" t="s">
        <v>242</v>
      </c>
      <c r="E326" t="s">
        <v>222</v>
      </c>
      <c r="F326" s="39" t="s">
        <v>553</v>
      </c>
      <c r="G326" s="39" t="s">
        <v>558</v>
      </c>
      <c r="H326">
        <v>3</v>
      </c>
      <c r="I326" s="39" t="s">
        <v>561</v>
      </c>
    </row>
    <row r="327" spans="1:9" x14ac:dyDescent="0.25">
      <c r="A327" s="39" t="s">
        <v>209</v>
      </c>
      <c r="B327" s="39" t="s">
        <v>239</v>
      </c>
      <c r="C327" s="39" t="s">
        <v>241</v>
      </c>
      <c r="D327" s="39" t="s">
        <v>242</v>
      </c>
      <c r="E327" t="s">
        <v>222</v>
      </c>
      <c r="F327" s="39" t="s">
        <v>553</v>
      </c>
      <c r="G327" s="39" t="s">
        <v>559</v>
      </c>
      <c r="H327">
        <v>3</v>
      </c>
      <c r="I327" s="39" t="s">
        <v>561</v>
      </c>
    </row>
    <row r="328" spans="1:9" x14ac:dyDescent="0.25">
      <c r="A328" s="39" t="s">
        <v>209</v>
      </c>
      <c r="B328" s="39" t="s">
        <v>239</v>
      </c>
      <c r="C328" s="39" t="s">
        <v>241</v>
      </c>
      <c r="D328" s="39" t="s">
        <v>242</v>
      </c>
      <c r="E328" t="s">
        <v>222</v>
      </c>
      <c r="F328" s="39" t="s">
        <v>553</v>
      </c>
      <c r="G328" s="39" t="s">
        <v>560</v>
      </c>
      <c r="H328">
        <v>3</v>
      </c>
      <c r="I328" s="39" t="s">
        <v>561</v>
      </c>
    </row>
    <row r="329" spans="1:9" x14ac:dyDescent="0.25">
      <c r="A329" s="39" t="s">
        <v>209</v>
      </c>
      <c r="B329" s="39" t="s">
        <v>239</v>
      </c>
      <c r="C329" s="39" t="s">
        <v>241</v>
      </c>
      <c r="D329" s="39" t="s">
        <v>242</v>
      </c>
      <c r="E329" t="s">
        <v>222</v>
      </c>
      <c r="F329" s="39" t="s">
        <v>553</v>
      </c>
      <c r="G329" s="39" t="s">
        <v>562</v>
      </c>
      <c r="H329">
        <v>3</v>
      </c>
      <c r="I329" s="39" t="s">
        <v>561</v>
      </c>
    </row>
    <row r="330" spans="1:9" x14ac:dyDescent="0.25">
      <c r="A330" s="39" t="s">
        <v>209</v>
      </c>
      <c r="B330" s="39" t="s">
        <v>239</v>
      </c>
      <c r="C330" s="39" t="s">
        <v>243</v>
      </c>
      <c r="D330" s="39" t="s">
        <v>228</v>
      </c>
      <c r="E330" t="s">
        <v>229</v>
      </c>
      <c r="F330" s="39" t="s">
        <v>553</v>
      </c>
      <c r="G330" s="39" t="s">
        <v>560</v>
      </c>
      <c r="H330">
        <v>3</v>
      </c>
      <c r="I330" s="39" t="s">
        <v>561</v>
      </c>
    </row>
    <row r="331" spans="1:9" x14ac:dyDescent="0.25">
      <c r="A331" s="39" t="s">
        <v>209</v>
      </c>
      <c r="B331" s="39" t="s">
        <v>239</v>
      </c>
      <c r="C331" s="39" t="s">
        <v>244</v>
      </c>
      <c r="D331" s="39" t="s">
        <v>245</v>
      </c>
      <c r="E331" t="s">
        <v>232</v>
      </c>
      <c r="F331" s="39" t="s">
        <v>553</v>
      </c>
      <c r="G331" s="39" t="s">
        <v>560</v>
      </c>
      <c r="H331">
        <v>3</v>
      </c>
      <c r="I331" s="39" t="s">
        <v>561</v>
      </c>
    </row>
    <row r="332" spans="1:9" x14ac:dyDescent="0.25">
      <c r="A332" s="39" t="s">
        <v>209</v>
      </c>
      <c r="B332" s="39" t="s">
        <v>239</v>
      </c>
      <c r="C332" s="39" t="s">
        <v>230</v>
      </c>
      <c r="D332" s="39" t="s">
        <v>231</v>
      </c>
      <c r="E332" t="s">
        <v>232</v>
      </c>
      <c r="F332" s="39" t="s">
        <v>553</v>
      </c>
      <c r="G332" s="39" t="s">
        <v>560</v>
      </c>
      <c r="H332">
        <v>3</v>
      </c>
      <c r="I332" s="39" t="s">
        <v>561</v>
      </c>
    </row>
    <row r="333" spans="1:9" x14ac:dyDescent="0.25">
      <c r="A333" s="39" t="s">
        <v>209</v>
      </c>
      <c r="B333" s="39" t="s">
        <v>239</v>
      </c>
      <c r="C333" s="39" t="s">
        <v>235</v>
      </c>
      <c r="D333" s="39" t="s">
        <v>236</v>
      </c>
      <c r="E333" t="s">
        <v>232</v>
      </c>
      <c r="F333" s="39" t="s">
        <v>553</v>
      </c>
      <c r="G333" s="39" t="s">
        <v>560</v>
      </c>
      <c r="H333">
        <v>3</v>
      </c>
      <c r="I333" s="39" t="s">
        <v>561</v>
      </c>
    </row>
    <row r="334" spans="1:9" x14ac:dyDescent="0.25">
      <c r="A334" s="39" t="s">
        <v>209</v>
      </c>
      <c r="B334" s="39" t="s">
        <v>246</v>
      </c>
      <c r="C334" s="39" t="s">
        <v>252</v>
      </c>
      <c r="D334" s="39" t="s">
        <v>253</v>
      </c>
      <c r="E334" t="s">
        <v>254</v>
      </c>
      <c r="F334" s="39" t="s">
        <v>553</v>
      </c>
      <c r="G334" s="39" t="s">
        <v>554</v>
      </c>
      <c r="H334">
        <v>3</v>
      </c>
      <c r="I334" s="39" t="s">
        <v>561</v>
      </c>
    </row>
    <row r="335" spans="1:9" x14ac:dyDescent="0.25">
      <c r="A335" s="39" t="s">
        <v>209</v>
      </c>
      <c r="B335" s="39" t="s">
        <v>246</v>
      </c>
      <c r="C335" s="39" t="s">
        <v>252</v>
      </c>
      <c r="D335" s="39" t="s">
        <v>253</v>
      </c>
      <c r="E335" t="s">
        <v>254</v>
      </c>
      <c r="F335" s="39" t="s">
        <v>553</v>
      </c>
      <c r="G335" s="39" t="s">
        <v>556</v>
      </c>
      <c r="H335">
        <v>3</v>
      </c>
      <c r="I335" s="39" t="s">
        <v>555</v>
      </c>
    </row>
    <row r="336" spans="1:9" x14ac:dyDescent="0.25">
      <c r="A336" s="39" t="s">
        <v>209</v>
      </c>
      <c r="B336" s="39" t="s">
        <v>246</v>
      </c>
      <c r="C336" s="39" t="s">
        <v>252</v>
      </c>
      <c r="D336" s="39" t="s">
        <v>253</v>
      </c>
      <c r="E336" t="s">
        <v>254</v>
      </c>
      <c r="F336" s="39" t="s">
        <v>553</v>
      </c>
      <c r="G336" s="39" t="s">
        <v>557</v>
      </c>
      <c r="H336">
        <v>3</v>
      </c>
      <c r="I336" s="39" t="s">
        <v>555</v>
      </c>
    </row>
    <row r="337" spans="1:9" x14ac:dyDescent="0.25">
      <c r="A337" s="39" t="s">
        <v>209</v>
      </c>
      <c r="B337" s="39" t="s">
        <v>246</v>
      </c>
      <c r="C337" s="39" t="s">
        <v>252</v>
      </c>
      <c r="D337" s="39" t="s">
        <v>253</v>
      </c>
      <c r="E337" t="s">
        <v>254</v>
      </c>
      <c r="F337" s="39" t="s">
        <v>553</v>
      </c>
      <c r="G337" s="39" t="s">
        <v>558</v>
      </c>
      <c r="H337">
        <v>3</v>
      </c>
      <c r="I337" s="39" t="s">
        <v>561</v>
      </c>
    </row>
    <row r="338" spans="1:9" x14ac:dyDescent="0.25">
      <c r="A338" s="39" t="s">
        <v>209</v>
      </c>
      <c r="B338" s="39" t="s">
        <v>246</v>
      </c>
      <c r="C338" s="39" t="s">
        <v>252</v>
      </c>
      <c r="D338" s="39" t="s">
        <v>253</v>
      </c>
      <c r="E338" t="s">
        <v>254</v>
      </c>
      <c r="F338" s="39" t="s">
        <v>553</v>
      </c>
      <c r="G338" s="39" t="s">
        <v>559</v>
      </c>
      <c r="H338">
        <v>3</v>
      </c>
      <c r="I338" s="39" t="s">
        <v>561</v>
      </c>
    </row>
    <row r="339" spans="1:9" x14ac:dyDescent="0.25">
      <c r="A339" s="39" t="s">
        <v>209</v>
      </c>
      <c r="B339" s="39" t="s">
        <v>246</v>
      </c>
      <c r="C339" s="39" t="s">
        <v>252</v>
      </c>
      <c r="D339" s="39" t="s">
        <v>253</v>
      </c>
      <c r="E339" t="s">
        <v>254</v>
      </c>
      <c r="F339" s="39" t="s">
        <v>553</v>
      </c>
      <c r="G339" s="39" t="s">
        <v>560</v>
      </c>
      <c r="H339">
        <v>3</v>
      </c>
      <c r="I339" s="39" t="s">
        <v>561</v>
      </c>
    </row>
    <row r="340" spans="1:9" x14ac:dyDescent="0.25">
      <c r="A340" s="39" t="s">
        <v>209</v>
      </c>
      <c r="B340" s="39" t="s">
        <v>246</v>
      </c>
      <c r="C340" s="39" t="s">
        <v>252</v>
      </c>
      <c r="D340" s="39" t="s">
        <v>253</v>
      </c>
      <c r="E340" t="s">
        <v>254</v>
      </c>
      <c r="F340" s="39" t="s">
        <v>553</v>
      </c>
      <c r="G340" s="39" t="s">
        <v>562</v>
      </c>
      <c r="H340">
        <v>3</v>
      </c>
      <c r="I340" s="39" t="s">
        <v>561</v>
      </c>
    </row>
    <row r="341" spans="1:9" x14ac:dyDescent="0.25">
      <c r="A341" s="39" t="s">
        <v>209</v>
      </c>
      <c r="B341" s="39" t="s">
        <v>246</v>
      </c>
      <c r="C341" s="39" t="s">
        <v>215</v>
      </c>
      <c r="D341" s="39" t="s">
        <v>258</v>
      </c>
      <c r="E341" t="s">
        <v>259</v>
      </c>
      <c r="F341" s="39" t="s">
        <v>553</v>
      </c>
      <c r="G341" s="39" t="s">
        <v>567</v>
      </c>
      <c r="H341">
        <v>3</v>
      </c>
      <c r="I341" s="39" t="s">
        <v>561</v>
      </c>
    </row>
    <row r="342" spans="1:9" x14ac:dyDescent="0.25">
      <c r="A342" s="39" t="s">
        <v>209</v>
      </c>
      <c r="B342" s="39" t="s">
        <v>246</v>
      </c>
      <c r="C342" s="39" t="s">
        <v>215</v>
      </c>
      <c r="D342" s="39" t="s">
        <v>258</v>
      </c>
      <c r="E342" t="s">
        <v>259</v>
      </c>
      <c r="F342" s="39" t="s">
        <v>553</v>
      </c>
      <c r="G342" s="39" t="s">
        <v>564</v>
      </c>
      <c r="H342">
        <v>3</v>
      </c>
      <c r="I342" s="39" t="s">
        <v>555</v>
      </c>
    </row>
    <row r="343" spans="1:9" x14ac:dyDescent="0.25">
      <c r="A343" s="39" t="s">
        <v>209</v>
      </c>
      <c r="B343" s="39" t="s">
        <v>246</v>
      </c>
      <c r="C343" s="39" t="s">
        <v>215</v>
      </c>
      <c r="D343" s="39" t="s">
        <v>258</v>
      </c>
      <c r="E343" t="s">
        <v>259</v>
      </c>
      <c r="F343" s="39" t="s">
        <v>553</v>
      </c>
      <c r="G343" s="39" t="s">
        <v>554</v>
      </c>
      <c r="H343">
        <v>3</v>
      </c>
      <c r="I343" s="39" t="s">
        <v>561</v>
      </c>
    </row>
    <row r="344" spans="1:9" x14ac:dyDescent="0.25">
      <c r="A344" s="39" t="s">
        <v>209</v>
      </c>
      <c r="B344" s="39" t="s">
        <v>246</v>
      </c>
      <c r="C344" s="39" t="s">
        <v>215</v>
      </c>
      <c r="D344" s="39" t="s">
        <v>258</v>
      </c>
      <c r="E344" t="s">
        <v>259</v>
      </c>
      <c r="F344" s="39" t="s">
        <v>553</v>
      </c>
      <c r="G344" s="39" t="s">
        <v>556</v>
      </c>
      <c r="H344">
        <v>3</v>
      </c>
      <c r="I344" s="39" t="s">
        <v>555</v>
      </c>
    </row>
    <row r="345" spans="1:9" x14ac:dyDescent="0.25">
      <c r="A345" s="39" t="s">
        <v>209</v>
      </c>
      <c r="B345" s="39" t="s">
        <v>246</v>
      </c>
      <c r="C345" s="39" t="s">
        <v>215</v>
      </c>
      <c r="D345" s="39" t="s">
        <v>258</v>
      </c>
      <c r="E345" t="s">
        <v>259</v>
      </c>
      <c r="F345" s="39" t="s">
        <v>553</v>
      </c>
      <c r="G345" s="39" t="s">
        <v>557</v>
      </c>
      <c r="H345">
        <v>3</v>
      </c>
      <c r="I345" s="39" t="s">
        <v>555</v>
      </c>
    </row>
    <row r="346" spans="1:9" x14ac:dyDescent="0.25">
      <c r="A346" s="39" t="s">
        <v>209</v>
      </c>
      <c r="B346" s="39" t="s">
        <v>246</v>
      </c>
      <c r="C346" s="39" t="s">
        <v>215</v>
      </c>
      <c r="D346" s="39" t="s">
        <v>258</v>
      </c>
      <c r="E346" t="s">
        <v>259</v>
      </c>
      <c r="F346" s="39" t="s">
        <v>553</v>
      </c>
      <c r="G346" s="39" t="s">
        <v>558</v>
      </c>
      <c r="H346">
        <v>3</v>
      </c>
      <c r="I346" s="39" t="s">
        <v>561</v>
      </c>
    </row>
    <row r="347" spans="1:9" x14ac:dyDescent="0.25">
      <c r="A347" s="39" t="s">
        <v>209</v>
      </c>
      <c r="B347" s="39" t="s">
        <v>246</v>
      </c>
      <c r="C347" s="39" t="s">
        <v>215</v>
      </c>
      <c r="D347" s="39" t="s">
        <v>258</v>
      </c>
      <c r="E347" t="s">
        <v>259</v>
      </c>
      <c r="F347" s="39" t="s">
        <v>553</v>
      </c>
      <c r="G347" s="39" t="s">
        <v>559</v>
      </c>
      <c r="H347">
        <v>3</v>
      </c>
      <c r="I347" s="39" t="s">
        <v>561</v>
      </c>
    </row>
    <row r="348" spans="1:9" x14ac:dyDescent="0.25">
      <c r="A348" s="39" t="s">
        <v>209</v>
      </c>
      <c r="B348" s="39" t="s">
        <v>246</v>
      </c>
      <c r="C348" s="39" t="s">
        <v>215</v>
      </c>
      <c r="D348" s="39" t="s">
        <v>258</v>
      </c>
      <c r="E348" t="s">
        <v>259</v>
      </c>
      <c r="F348" s="39" t="s">
        <v>553</v>
      </c>
      <c r="G348" s="39" t="s">
        <v>560</v>
      </c>
      <c r="H348">
        <v>3</v>
      </c>
      <c r="I348" s="39" t="s">
        <v>561</v>
      </c>
    </row>
    <row r="349" spans="1:9" x14ac:dyDescent="0.25">
      <c r="A349" s="39" t="s">
        <v>209</v>
      </c>
      <c r="B349" s="39" t="s">
        <v>246</v>
      </c>
      <c r="C349" s="39" t="s">
        <v>215</v>
      </c>
      <c r="D349" s="39" t="s">
        <v>258</v>
      </c>
      <c r="E349" t="s">
        <v>259</v>
      </c>
      <c r="F349" s="39" t="s">
        <v>553</v>
      </c>
      <c r="G349" s="39" t="s">
        <v>565</v>
      </c>
      <c r="H349">
        <v>3</v>
      </c>
      <c r="I349" s="39" t="s">
        <v>561</v>
      </c>
    </row>
    <row r="350" spans="1:9" x14ac:dyDescent="0.25">
      <c r="A350" s="39" t="s">
        <v>209</v>
      </c>
      <c r="B350" s="39" t="s">
        <v>246</v>
      </c>
      <c r="C350" s="39" t="s">
        <v>215</v>
      </c>
      <c r="D350" s="39" t="s">
        <v>258</v>
      </c>
      <c r="E350" t="s">
        <v>259</v>
      </c>
      <c r="F350" s="39" t="s">
        <v>553</v>
      </c>
      <c r="G350" s="39" t="s">
        <v>562</v>
      </c>
      <c r="H350">
        <v>3</v>
      </c>
      <c r="I350" s="39" t="s">
        <v>561</v>
      </c>
    </row>
    <row r="351" spans="1:9" x14ac:dyDescent="0.25">
      <c r="A351" s="39" t="s">
        <v>209</v>
      </c>
      <c r="B351" s="39" t="s">
        <v>260</v>
      </c>
      <c r="C351" s="39" t="s">
        <v>261</v>
      </c>
      <c r="D351" s="39" t="s">
        <v>262</v>
      </c>
      <c r="E351" t="s">
        <v>263</v>
      </c>
      <c r="F351" s="39" t="s">
        <v>553</v>
      </c>
      <c r="G351" s="39" t="s">
        <v>560</v>
      </c>
      <c r="H351">
        <v>3</v>
      </c>
      <c r="I351" s="39" t="s">
        <v>561</v>
      </c>
    </row>
    <row r="352" spans="1:9" x14ac:dyDescent="0.25">
      <c r="A352" s="39" t="s">
        <v>209</v>
      </c>
      <c r="B352" s="39" t="s">
        <v>260</v>
      </c>
      <c r="C352" s="39" t="s">
        <v>261</v>
      </c>
      <c r="D352" s="39" t="s">
        <v>262</v>
      </c>
      <c r="E352" t="s">
        <v>263</v>
      </c>
      <c r="F352" s="39" t="s">
        <v>553</v>
      </c>
      <c r="G352" s="39" t="s">
        <v>565</v>
      </c>
      <c r="H352">
        <v>3</v>
      </c>
      <c r="I352" s="39" t="s">
        <v>561</v>
      </c>
    </row>
    <row r="353" spans="1:9" x14ac:dyDescent="0.25">
      <c r="A353" s="39" t="s">
        <v>209</v>
      </c>
      <c r="B353" s="39" t="s">
        <v>260</v>
      </c>
      <c r="C353" s="39" t="s">
        <v>264</v>
      </c>
      <c r="D353" s="39" t="s">
        <v>262</v>
      </c>
      <c r="E353" t="s">
        <v>263</v>
      </c>
      <c r="F353" s="39" t="s">
        <v>553</v>
      </c>
      <c r="G353" s="39" t="s">
        <v>560</v>
      </c>
      <c r="H353">
        <v>3</v>
      </c>
      <c r="I353" s="39" t="s">
        <v>561</v>
      </c>
    </row>
    <row r="354" spans="1:9" x14ac:dyDescent="0.25">
      <c r="A354" s="39" t="s">
        <v>209</v>
      </c>
      <c r="B354" s="39" t="s">
        <v>260</v>
      </c>
      <c r="C354" s="39" t="s">
        <v>264</v>
      </c>
      <c r="D354" s="39" t="s">
        <v>262</v>
      </c>
      <c r="E354" t="s">
        <v>263</v>
      </c>
      <c r="F354" s="39" t="s">
        <v>553</v>
      </c>
      <c r="G354" s="39" t="s">
        <v>565</v>
      </c>
      <c r="H354">
        <v>3</v>
      </c>
      <c r="I354" s="39" t="s">
        <v>561</v>
      </c>
    </row>
    <row r="355" spans="1:9" x14ac:dyDescent="0.25">
      <c r="A355" s="39" t="s">
        <v>209</v>
      </c>
      <c r="B355" s="39" t="s">
        <v>260</v>
      </c>
      <c r="C355" s="39" t="s">
        <v>265</v>
      </c>
      <c r="D355" s="39" t="s">
        <v>266</v>
      </c>
      <c r="E355" t="s">
        <v>263</v>
      </c>
      <c r="F355" s="39" t="s">
        <v>553</v>
      </c>
      <c r="G355" s="39" t="s">
        <v>560</v>
      </c>
      <c r="H355">
        <v>3</v>
      </c>
      <c r="I355" s="39" t="s">
        <v>561</v>
      </c>
    </row>
    <row r="356" spans="1:9" x14ac:dyDescent="0.25">
      <c r="A356" s="39" t="s">
        <v>209</v>
      </c>
      <c r="B356" s="39" t="s">
        <v>260</v>
      </c>
      <c r="C356" s="39" t="s">
        <v>265</v>
      </c>
      <c r="D356" s="39" t="s">
        <v>266</v>
      </c>
      <c r="E356" t="s">
        <v>263</v>
      </c>
      <c r="F356" s="39" t="s">
        <v>553</v>
      </c>
      <c r="G356" s="39" t="s">
        <v>565</v>
      </c>
      <c r="H356">
        <v>3</v>
      </c>
      <c r="I356" s="39" t="s">
        <v>561</v>
      </c>
    </row>
    <row r="357" spans="1:9" x14ac:dyDescent="0.25">
      <c r="A357" s="39" t="s">
        <v>209</v>
      </c>
      <c r="B357" s="39" t="s">
        <v>260</v>
      </c>
      <c r="C357" s="39" t="s">
        <v>267</v>
      </c>
      <c r="D357" s="39" t="s">
        <v>266</v>
      </c>
      <c r="E357" t="s">
        <v>263</v>
      </c>
      <c r="F357" s="39" t="s">
        <v>553</v>
      </c>
      <c r="G357" s="39" t="s">
        <v>560</v>
      </c>
      <c r="H357">
        <v>3</v>
      </c>
      <c r="I357" s="39" t="s">
        <v>561</v>
      </c>
    </row>
    <row r="358" spans="1:9" x14ac:dyDescent="0.25">
      <c r="A358" s="39" t="s">
        <v>209</v>
      </c>
      <c r="B358" s="39" t="s">
        <v>260</v>
      </c>
      <c r="C358" s="39" t="s">
        <v>267</v>
      </c>
      <c r="D358" s="39" t="s">
        <v>266</v>
      </c>
      <c r="E358" t="s">
        <v>263</v>
      </c>
      <c r="F358" s="39" t="s">
        <v>553</v>
      </c>
      <c r="G358" s="39" t="s">
        <v>565</v>
      </c>
      <c r="H358">
        <v>3</v>
      </c>
      <c r="I358" s="39" t="s">
        <v>561</v>
      </c>
    </row>
    <row r="359" spans="1:9" x14ac:dyDescent="0.25">
      <c r="A359" s="39" t="s">
        <v>209</v>
      </c>
      <c r="B359" s="39" t="s">
        <v>260</v>
      </c>
      <c r="C359" s="39" t="s">
        <v>268</v>
      </c>
      <c r="D359" s="39" t="s">
        <v>266</v>
      </c>
      <c r="E359" t="s">
        <v>263</v>
      </c>
      <c r="F359" s="39" t="s">
        <v>553</v>
      </c>
      <c r="G359" s="39" t="s">
        <v>560</v>
      </c>
      <c r="H359">
        <v>3</v>
      </c>
      <c r="I359" s="39" t="s">
        <v>561</v>
      </c>
    </row>
    <row r="360" spans="1:9" x14ac:dyDescent="0.25">
      <c r="A360" s="39" t="s">
        <v>209</v>
      </c>
      <c r="B360" s="39" t="s">
        <v>260</v>
      </c>
      <c r="C360" s="39" t="s">
        <v>268</v>
      </c>
      <c r="D360" s="39" t="s">
        <v>266</v>
      </c>
      <c r="E360" t="s">
        <v>263</v>
      </c>
      <c r="F360" s="39" t="s">
        <v>553</v>
      </c>
      <c r="G360" s="39" t="s">
        <v>565</v>
      </c>
      <c r="H360">
        <v>3</v>
      </c>
      <c r="I360" s="39" t="s">
        <v>561</v>
      </c>
    </row>
    <row r="361" spans="1:9" x14ac:dyDescent="0.25">
      <c r="A361" s="39" t="s">
        <v>209</v>
      </c>
      <c r="B361" s="39" t="s">
        <v>260</v>
      </c>
      <c r="C361" s="39" t="s">
        <v>269</v>
      </c>
      <c r="D361" s="39" t="s">
        <v>266</v>
      </c>
      <c r="E361" t="s">
        <v>263</v>
      </c>
      <c r="F361" s="39" t="s">
        <v>553</v>
      </c>
      <c r="G361" s="39" t="s">
        <v>560</v>
      </c>
      <c r="H361">
        <v>3</v>
      </c>
      <c r="I361" s="39" t="s">
        <v>561</v>
      </c>
    </row>
    <row r="362" spans="1:9" x14ac:dyDescent="0.25">
      <c r="A362" s="39" t="s">
        <v>209</v>
      </c>
      <c r="B362" s="39" t="s">
        <v>260</v>
      </c>
      <c r="C362" s="39" t="s">
        <v>269</v>
      </c>
      <c r="D362" s="39" t="s">
        <v>266</v>
      </c>
      <c r="E362" t="s">
        <v>263</v>
      </c>
      <c r="F362" s="39" t="s">
        <v>553</v>
      </c>
      <c r="G362" s="39" t="s">
        <v>565</v>
      </c>
      <c r="H362">
        <v>3</v>
      </c>
      <c r="I362" s="39" t="s">
        <v>561</v>
      </c>
    </row>
    <row r="363" spans="1:9" x14ac:dyDescent="0.25">
      <c r="A363" s="39" t="s">
        <v>209</v>
      </c>
      <c r="B363" s="39" t="s">
        <v>260</v>
      </c>
      <c r="C363" s="39" t="s">
        <v>270</v>
      </c>
      <c r="D363" s="39" t="s">
        <v>266</v>
      </c>
      <c r="E363" t="s">
        <v>263</v>
      </c>
      <c r="F363" s="39" t="s">
        <v>553</v>
      </c>
      <c r="G363" s="39" t="s">
        <v>560</v>
      </c>
      <c r="H363">
        <v>3</v>
      </c>
      <c r="I363" s="39" t="s">
        <v>561</v>
      </c>
    </row>
    <row r="364" spans="1:9" x14ac:dyDescent="0.25">
      <c r="A364" s="39" t="s">
        <v>209</v>
      </c>
      <c r="B364" s="39" t="s">
        <v>260</v>
      </c>
      <c r="C364" s="39" t="s">
        <v>270</v>
      </c>
      <c r="D364" s="39" t="s">
        <v>266</v>
      </c>
      <c r="E364" t="s">
        <v>263</v>
      </c>
      <c r="F364" s="39" t="s">
        <v>553</v>
      </c>
      <c r="G364" s="39" t="s">
        <v>565</v>
      </c>
      <c r="H364">
        <v>3</v>
      </c>
      <c r="I364" s="39" t="s">
        <v>561</v>
      </c>
    </row>
    <row r="365" spans="1:9" x14ac:dyDescent="0.25">
      <c r="A365" s="39" t="s">
        <v>209</v>
      </c>
      <c r="B365" s="39" t="s">
        <v>260</v>
      </c>
      <c r="C365" s="39" t="s">
        <v>274</v>
      </c>
      <c r="D365" s="39" t="s">
        <v>256</v>
      </c>
      <c r="E365" t="s">
        <v>275</v>
      </c>
      <c r="F365" s="39" t="s">
        <v>553</v>
      </c>
      <c r="G365" s="39" t="s">
        <v>567</v>
      </c>
      <c r="H365">
        <v>3</v>
      </c>
      <c r="I365" s="39" t="s">
        <v>561</v>
      </c>
    </row>
    <row r="366" spans="1:9" x14ac:dyDescent="0.25">
      <c r="A366" s="39" t="s">
        <v>209</v>
      </c>
      <c r="B366" s="39" t="s">
        <v>260</v>
      </c>
      <c r="C366" s="39" t="s">
        <v>274</v>
      </c>
      <c r="D366" s="39" t="s">
        <v>256</v>
      </c>
      <c r="E366" t="s">
        <v>275</v>
      </c>
      <c r="F366" s="39" t="s">
        <v>553</v>
      </c>
      <c r="G366" s="39" t="s">
        <v>565</v>
      </c>
      <c r="H366">
        <v>3</v>
      </c>
      <c r="I366" s="39" t="s">
        <v>561</v>
      </c>
    </row>
    <row r="367" spans="1:9" x14ac:dyDescent="0.25">
      <c r="A367" s="39" t="s">
        <v>209</v>
      </c>
      <c r="B367" s="39" t="s">
        <v>276</v>
      </c>
      <c r="C367" s="39" t="s">
        <v>277</v>
      </c>
      <c r="D367" s="39" t="s">
        <v>278</v>
      </c>
      <c r="E367" t="s">
        <v>279</v>
      </c>
      <c r="F367" s="39" t="s">
        <v>553</v>
      </c>
      <c r="G367" s="39" t="s">
        <v>558</v>
      </c>
      <c r="H367">
        <v>3</v>
      </c>
      <c r="I367" s="39" t="s">
        <v>561</v>
      </c>
    </row>
    <row r="368" spans="1:9" x14ac:dyDescent="0.25">
      <c r="A368" s="39" t="s">
        <v>209</v>
      </c>
      <c r="B368" s="39" t="s">
        <v>276</v>
      </c>
      <c r="C368" s="39" t="s">
        <v>277</v>
      </c>
      <c r="D368" s="39" t="s">
        <v>278</v>
      </c>
      <c r="E368" t="s">
        <v>279</v>
      </c>
      <c r="F368" s="39" t="s">
        <v>553</v>
      </c>
      <c r="G368" s="39" t="s">
        <v>565</v>
      </c>
      <c r="H368">
        <v>3</v>
      </c>
      <c r="I368" s="39" t="s">
        <v>561</v>
      </c>
    </row>
    <row r="369" spans="1:9" x14ac:dyDescent="0.25">
      <c r="A369" s="39" t="s">
        <v>209</v>
      </c>
      <c r="B369" s="39" t="s">
        <v>276</v>
      </c>
      <c r="C369" s="39" t="s">
        <v>280</v>
      </c>
      <c r="D369" s="39" t="s">
        <v>278</v>
      </c>
      <c r="E369" t="s">
        <v>279</v>
      </c>
      <c r="F369" s="39" t="s">
        <v>553</v>
      </c>
      <c r="G369" s="39" t="s">
        <v>558</v>
      </c>
      <c r="H369">
        <v>3</v>
      </c>
      <c r="I369" s="39" t="s">
        <v>561</v>
      </c>
    </row>
    <row r="370" spans="1:9" x14ac:dyDescent="0.25">
      <c r="A370" s="39" t="s">
        <v>209</v>
      </c>
      <c r="B370" s="39" t="s">
        <v>276</v>
      </c>
      <c r="C370" s="39" t="s">
        <v>280</v>
      </c>
      <c r="D370" s="39" t="s">
        <v>278</v>
      </c>
      <c r="E370" t="s">
        <v>279</v>
      </c>
      <c r="F370" s="39" t="s">
        <v>553</v>
      </c>
      <c r="G370" s="39" t="s">
        <v>565</v>
      </c>
      <c r="H370">
        <v>3</v>
      </c>
      <c r="I370" s="39" t="s">
        <v>561</v>
      </c>
    </row>
    <row r="371" spans="1:9" x14ac:dyDescent="0.25">
      <c r="A371" s="39" t="s">
        <v>209</v>
      </c>
      <c r="B371" s="39" t="s">
        <v>276</v>
      </c>
      <c r="C371" s="39" t="s">
        <v>281</v>
      </c>
      <c r="D371" s="39" t="s">
        <v>278</v>
      </c>
      <c r="E371" t="s">
        <v>279</v>
      </c>
      <c r="F371" s="39" t="s">
        <v>553</v>
      </c>
      <c r="G371" s="39" t="s">
        <v>558</v>
      </c>
      <c r="H371">
        <v>3</v>
      </c>
      <c r="I371" s="39" t="s">
        <v>561</v>
      </c>
    </row>
    <row r="372" spans="1:9" x14ac:dyDescent="0.25">
      <c r="A372" s="39" t="s">
        <v>209</v>
      </c>
      <c r="B372" s="39" t="s">
        <v>276</v>
      </c>
      <c r="C372" s="39" t="s">
        <v>281</v>
      </c>
      <c r="D372" s="39" t="s">
        <v>278</v>
      </c>
      <c r="E372" t="s">
        <v>279</v>
      </c>
      <c r="F372" s="39" t="s">
        <v>553</v>
      </c>
      <c r="G372" s="39" t="s">
        <v>565</v>
      </c>
      <c r="H372">
        <v>3</v>
      </c>
      <c r="I372" s="39" t="s">
        <v>561</v>
      </c>
    </row>
    <row r="373" spans="1:9" x14ac:dyDescent="0.25">
      <c r="A373" s="39" t="s">
        <v>209</v>
      </c>
      <c r="B373" s="39" t="s">
        <v>297</v>
      </c>
      <c r="C373" s="39" t="s">
        <v>298</v>
      </c>
      <c r="D373" s="39" t="s">
        <v>299</v>
      </c>
      <c r="E373" t="s">
        <v>300</v>
      </c>
      <c r="F373" s="39" t="s">
        <v>553</v>
      </c>
      <c r="G373" s="39" t="s">
        <v>563</v>
      </c>
      <c r="H373">
        <v>3</v>
      </c>
      <c r="I373" s="39" t="s">
        <v>561</v>
      </c>
    </row>
    <row r="374" spans="1:9" x14ac:dyDescent="0.25">
      <c r="A374" s="39" t="s">
        <v>209</v>
      </c>
      <c r="B374" s="39" t="s">
        <v>297</v>
      </c>
      <c r="C374" s="39" t="s">
        <v>298</v>
      </c>
      <c r="D374" s="39" t="s">
        <v>299</v>
      </c>
      <c r="E374" t="s">
        <v>300</v>
      </c>
      <c r="F374" s="39" t="s">
        <v>553</v>
      </c>
      <c r="G374" s="39" t="s">
        <v>567</v>
      </c>
      <c r="H374">
        <v>3</v>
      </c>
      <c r="I374" s="39" t="s">
        <v>561</v>
      </c>
    </row>
    <row r="375" spans="1:9" x14ac:dyDescent="0.25">
      <c r="A375" s="39" t="s">
        <v>209</v>
      </c>
      <c r="B375" s="39" t="s">
        <v>297</v>
      </c>
      <c r="C375" s="39" t="s">
        <v>298</v>
      </c>
      <c r="D375" s="39" t="s">
        <v>299</v>
      </c>
      <c r="E375" t="s">
        <v>300</v>
      </c>
      <c r="F375" s="39" t="s">
        <v>553</v>
      </c>
      <c r="G375" s="39" t="s">
        <v>556</v>
      </c>
      <c r="H375">
        <v>3</v>
      </c>
      <c r="I375" s="39" t="s">
        <v>566</v>
      </c>
    </row>
    <row r="376" spans="1:9" x14ac:dyDescent="0.25">
      <c r="A376" s="39" t="s">
        <v>209</v>
      </c>
      <c r="B376" s="39" t="s">
        <v>297</v>
      </c>
      <c r="C376" s="39" t="s">
        <v>298</v>
      </c>
      <c r="D376" s="39" t="s">
        <v>299</v>
      </c>
      <c r="E376" t="s">
        <v>300</v>
      </c>
      <c r="F376" s="39" t="s">
        <v>553</v>
      </c>
      <c r="G376" s="39" t="s">
        <v>557</v>
      </c>
      <c r="H376">
        <v>3</v>
      </c>
      <c r="I376" s="39" t="s">
        <v>566</v>
      </c>
    </row>
    <row r="377" spans="1:9" x14ac:dyDescent="0.25">
      <c r="A377" s="39" t="s">
        <v>314</v>
      </c>
      <c r="B377" s="39" t="s">
        <v>315</v>
      </c>
      <c r="C377" s="39" t="s">
        <v>316</v>
      </c>
      <c r="D377" s="39" t="s">
        <v>212</v>
      </c>
      <c r="E377" t="s">
        <v>317</v>
      </c>
      <c r="F377" s="39" t="s">
        <v>569</v>
      </c>
      <c r="G377" s="39" t="s">
        <v>570</v>
      </c>
      <c r="H377">
        <v>3</v>
      </c>
      <c r="I377" s="39" t="s">
        <v>561</v>
      </c>
    </row>
    <row r="378" spans="1:9" x14ac:dyDescent="0.25">
      <c r="A378" s="39" t="s">
        <v>314</v>
      </c>
      <c r="B378" s="39" t="s">
        <v>315</v>
      </c>
      <c r="C378" s="39" t="s">
        <v>316</v>
      </c>
      <c r="D378" s="39" t="s">
        <v>212</v>
      </c>
      <c r="E378" t="s">
        <v>317</v>
      </c>
      <c r="F378" s="39" t="s">
        <v>569</v>
      </c>
      <c r="G378" s="39" t="s">
        <v>571</v>
      </c>
      <c r="H378">
        <v>3</v>
      </c>
      <c r="I378" s="39" t="s">
        <v>561</v>
      </c>
    </row>
    <row r="379" spans="1:9" x14ac:dyDescent="0.25">
      <c r="A379" s="39" t="s">
        <v>314</v>
      </c>
      <c r="B379" s="39" t="s">
        <v>315</v>
      </c>
      <c r="C379" s="39" t="s">
        <v>316</v>
      </c>
      <c r="D379" s="39" t="s">
        <v>212</v>
      </c>
      <c r="E379" t="s">
        <v>317</v>
      </c>
      <c r="F379" s="39" t="s">
        <v>553</v>
      </c>
      <c r="G379" s="39" t="s">
        <v>562</v>
      </c>
      <c r="H379">
        <v>3</v>
      </c>
      <c r="I379" s="39" t="s">
        <v>561</v>
      </c>
    </row>
    <row r="380" spans="1:9" x14ac:dyDescent="0.25">
      <c r="A380" s="39" t="s">
        <v>314</v>
      </c>
      <c r="B380" s="39" t="s">
        <v>315</v>
      </c>
      <c r="C380" s="39" t="s">
        <v>215</v>
      </c>
      <c r="D380" s="39" t="s">
        <v>216</v>
      </c>
      <c r="E380" t="s">
        <v>317</v>
      </c>
      <c r="F380" s="39" t="s">
        <v>569</v>
      </c>
      <c r="G380" s="39" t="s">
        <v>570</v>
      </c>
      <c r="H380">
        <v>3</v>
      </c>
      <c r="I380" s="39" t="s">
        <v>561</v>
      </c>
    </row>
    <row r="381" spans="1:9" x14ac:dyDescent="0.25">
      <c r="A381" s="39" t="s">
        <v>314</v>
      </c>
      <c r="B381" s="39" t="s">
        <v>315</v>
      </c>
      <c r="C381" s="39" t="s">
        <v>215</v>
      </c>
      <c r="D381" s="39" t="s">
        <v>216</v>
      </c>
      <c r="E381" t="s">
        <v>317</v>
      </c>
      <c r="F381" s="39" t="s">
        <v>569</v>
      </c>
      <c r="G381" s="39" t="s">
        <v>571</v>
      </c>
      <c r="H381">
        <v>3</v>
      </c>
      <c r="I381" s="39" t="s">
        <v>561</v>
      </c>
    </row>
    <row r="382" spans="1:9" x14ac:dyDescent="0.25">
      <c r="A382" s="39" t="s">
        <v>314</v>
      </c>
      <c r="B382" s="39" t="s">
        <v>315</v>
      </c>
      <c r="C382" s="39" t="s">
        <v>215</v>
      </c>
      <c r="D382" s="39" t="s">
        <v>216</v>
      </c>
      <c r="E382" t="s">
        <v>317</v>
      </c>
      <c r="F382" s="39" t="s">
        <v>553</v>
      </c>
      <c r="G382" s="39" t="s">
        <v>562</v>
      </c>
      <c r="H382">
        <v>3</v>
      </c>
      <c r="I382" s="39" t="s">
        <v>561</v>
      </c>
    </row>
    <row r="383" spans="1:9" x14ac:dyDescent="0.25">
      <c r="A383" s="39" t="s">
        <v>314</v>
      </c>
      <c r="B383" s="39" t="s">
        <v>219</v>
      </c>
      <c r="C383" s="39" t="s">
        <v>223</v>
      </c>
      <c r="D383" s="39" t="s">
        <v>224</v>
      </c>
      <c r="E383" t="s">
        <v>318</v>
      </c>
      <c r="F383" s="39" t="s">
        <v>553</v>
      </c>
      <c r="G383" s="39" t="s">
        <v>563</v>
      </c>
      <c r="H383">
        <v>3</v>
      </c>
      <c r="I383" s="39" t="s">
        <v>555</v>
      </c>
    </row>
    <row r="384" spans="1:9" x14ac:dyDescent="0.25">
      <c r="A384" s="39" t="s">
        <v>314</v>
      </c>
      <c r="B384" s="39" t="s">
        <v>219</v>
      </c>
      <c r="C384" s="39" t="s">
        <v>223</v>
      </c>
      <c r="D384" s="39" t="s">
        <v>224</v>
      </c>
      <c r="E384" t="s">
        <v>318</v>
      </c>
      <c r="F384" s="39" t="s">
        <v>569</v>
      </c>
      <c r="G384" s="39" t="s">
        <v>570</v>
      </c>
      <c r="H384">
        <v>3</v>
      </c>
      <c r="I384" s="39" t="s">
        <v>555</v>
      </c>
    </row>
    <row r="385" spans="1:9" x14ac:dyDescent="0.25">
      <c r="A385" s="39" t="s">
        <v>314</v>
      </c>
      <c r="B385" s="39" t="s">
        <v>219</v>
      </c>
      <c r="C385" s="39" t="s">
        <v>223</v>
      </c>
      <c r="D385" s="39" t="s">
        <v>224</v>
      </c>
      <c r="E385" t="s">
        <v>318</v>
      </c>
      <c r="F385" s="39" t="s">
        <v>569</v>
      </c>
      <c r="G385" s="39" t="s">
        <v>571</v>
      </c>
      <c r="H385">
        <v>3</v>
      </c>
      <c r="I385" s="39" t="s">
        <v>555</v>
      </c>
    </row>
    <row r="386" spans="1:9" x14ac:dyDescent="0.25">
      <c r="A386" s="39" t="s">
        <v>314</v>
      </c>
      <c r="B386" s="39" t="s">
        <v>219</v>
      </c>
      <c r="C386" s="39" t="s">
        <v>223</v>
      </c>
      <c r="D386" s="39" t="s">
        <v>224</v>
      </c>
      <c r="E386" t="s">
        <v>318</v>
      </c>
      <c r="F386" s="39" t="s">
        <v>553</v>
      </c>
      <c r="G386" s="39" t="s">
        <v>556</v>
      </c>
      <c r="H386">
        <v>3</v>
      </c>
      <c r="I386" s="39" t="s">
        <v>566</v>
      </c>
    </row>
    <row r="387" spans="1:9" x14ac:dyDescent="0.25">
      <c r="A387" s="39" t="s">
        <v>314</v>
      </c>
      <c r="B387" s="39" t="s">
        <v>219</v>
      </c>
      <c r="C387" s="39" t="s">
        <v>223</v>
      </c>
      <c r="D387" s="39" t="s">
        <v>224</v>
      </c>
      <c r="E387" t="s">
        <v>318</v>
      </c>
      <c r="F387" s="39" t="s">
        <v>553</v>
      </c>
      <c r="G387" s="39" t="s">
        <v>562</v>
      </c>
      <c r="H387">
        <v>3</v>
      </c>
      <c r="I387" s="39" t="s">
        <v>561</v>
      </c>
    </row>
    <row r="388" spans="1:9" x14ac:dyDescent="0.25">
      <c r="A388" s="39" t="s">
        <v>314</v>
      </c>
      <c r="B388" s="39" t="s">
        <v>219</v>
      </c>
      <c r="C388" s="39" t="s">
        <v>319</v>
      </c>
      <c r="D388" s="39" t="s">
        <v>238</v>
      </c>
      <c r="E388" t="s">
        <v>318</v>
      </c>
      <c r="F388" s="39" t="s">
        <v>553</v>
      </c>
      <c r="G388" s="39" t="s">
        <v>563</v>
      </c>
      <c r="H388">
        <v>3</v>
      </c>
      <c r="I388" s="39" t="s">
        <v>555</v>
      </c>
    </row>
    <row r="389" spans="1:9" x14ac:dyDescent="0.25">
      <c r="A389" s="39" t="s">
        <v>314</v>
      </c>
      <c r="B389" s="39" t="s">
        <v>219</v>
      </c>
      <c r="C389" s="39" t="s">
        <v>319</v>
      </c>
      <c r="D389" s="39" t="s">
        <v>238</v>
      </c>
      <c r="E389" t="s">
        <v>318</v>
      </c>
      <c r="F389" s="39" t="s">
        <v>569</v>
      </c>
      <c r="G389" s="39" t="s">
        <v>570</v>
      </c>
      <c r="H389">
        <v>3</v>
      </c>
      <c r="I389" s="39" t="s">
        <v>555</v>
      </c>
    </row>
    <row r="390" spans="1:9" x14ac:dyDescent="0.25">
      <c r="A390" s="39" t="s">
        <v>314</v>
      </c>
      <c r="B390" s="39" t="s">
        <v>219</v>
      </c>
      <c r="C390" s="39" t="s">
        <v>319</v>
      </c>
      <c r="D390" s="39" t="s">
        <v>238</v>
      </c>
      <c r="E390" t="s">
        <v>318</v>
      </c>
      <c r="F390" s="39" t="s">
        <v>569</v>
      </c>
      <c r="G390" s="39" t="s">
        <v>571</v>
      </c>
      <c r="H390">
        <v>3</v>
      </c>
      <c r="I390" s="39" t="s">
        <v>555</v>
      </c>
    </row>
    <row r="391" spans="1:9" x14ac:dyDescent="0.25">
      <c r="A391" s="39" t="s">
        <v>314</v>
      </c>
      <c r="B391" s="39" t="s">
        <v>219</v>
      </c>
      <c r="C391" s="39" t="s">
        <v>319</v>
      </c>
      <c r="D391" s="39" t="s">
        <v>238</v>
      </c>
      <c r="E391" t="s">
        <v>318</v>
      </c>
      <c r="F391" s="39" t="s">
        <v>553</v>
      </c>
      <c r="G391" s="39" t="s">
        <v>556</v>
      </c>
      <c r="H391">
        <v>3</v>
      </c>
      <c r="I391" s="39" t="s">
        <v>566</v>
      </c>
    </row>
    <row r="392" spans="1:9" x14ac:dyDescent="0.25">
      <c r="A392" s="39" t="s">
        <v>314</v>
      </c>
      <c r="B392" s="39" t="s">
        <v>219</v>
      </c>
      <c r="C392" s="39" t="s">
        <v>319</v>
      </c>
      <c r="D392" s="39" t="s">
        <v>238</v>
      </c>
      <c r="E392" t="s">
        <v>318</v>
      </c>
      <c r="F392" s="39" t="s">
        <v>553</v>
      </c>
      <c r="G392" s="39" t="s">
        <v>562</v>
      </c>
      <c r="H392">
        <v>3</v>
      </c>
      <c r="I392" s="39" t="s">
        <v>561</v>
      </c>
    </row>
    <row r="393" spans="1:9" x14ac:dyDescent="0.25">
      <c r="A393" s="39" t="s">
        <v>314</v>
      </c>
      <c r="B393" s="39" t="s">
        <v>219</v>
      </c>
      <c r="C393" s="39" t="s">
        <v>220</v>
      </c>
      <c r="D393" s="39" t="s">
        <v>221</v>
      </c>
      <c r="E393" t="s">
        <v>318</v>
      </c>
      <c r="F393" s="39" t="s">
        <v>553</v>
      </c>
      <c r="G393" s="39" t="s">
        <v>563</v>
      </c>
      <c r="H393">
        <v>3</v>
      </c>
      <c r="I393" s="39" t="s">
        <v>555</v>
      </c>
    </row>
    <row r="394" spans="1:9" x14ac:dyDescent="0.25">
      <c r="A394" s="39" t="s">
        <v>314</v>
      </c>
      <c r="B394" s="39" t="s">
        <v>219</v>
      </c>
      <c r="C394" s="39" t="s">
        <v>220</v>
      </c>
      <c r="D394" s="39" t="s">
        <v>221</v>
      </c>
      <c r="E394" t="s">
        <v>318</v>
      </c>
      <c r="F394" s="39" t="s">
        <v>569</v>
      </c>
      <c r="G394" s="39" t="s">
        <v>570</v>
      </c>
      <c r="H394">
        <v>3</v>
      </c>
      <c r="I394" s="39" t="s">
        <v>555</v>
      </c>
    </row>
    <row r="395" spans="1:9" x14ac:dyDescent="0.25">
      <c r="A395" s="39" t="s">
        <v>314</v>
      </c>
      <c r="B395" s="39" t="s">
        <v>219</v>
      </c>
      <c r="C395" s="39" t="s">
        <v>220</v>
      </c>
      <c r="D395" s="39" t="s">
        <v>221</v>
      </c>
      <c r="E395" t="s">
        <v>318</v>
      </c>
      <c r="F395" s="39" t="s">
        <v>569</v>
      </c>
      <c r="G395" s="39" t="s">
        <v>571</v>
      </c>
      <c r="H395">
        <v>3</v>
      </c>
      <c r="I395" s="39" t="s">
        <v>555</v>
      </c>
    </row>
    <row r="396" spans="1:9" x14ac:dyDescent="0.25">
      <c r="A396" s="39" t="s">
        <v>314</v>
      </c>
      <c r="B396" s="39" t="s">
        <v>219</v>
      </c>
      <c r="C396" s="39" t="s">
        <v>220</v>
      </c>
      <c r="D396" s="39" t="s">
        <v>221</v>
      </c>
      <c r="E396" t="s">
        <v>318</v>
      </c>
      <c r="F396" s="39" t="s">
        <v>553</v>
      </c>
      <c r="G396" s="39" t="s">
        <v>556</v>
      </c>
      <c r="H396">
        <v>3</v>
      </c>
      <c r="I396" s="39" t="s">
        <v>566</v>
      </c>
    </row>
    <row r="397" spans="1:9" x14ac:dyDescent="0.25">
      <c r="A397" s="39" t="s">
        <v>314</v>
      </c>
      <c r="B397" s="39" t="s">
        <v>219</v>
      </c>
      <c r="C397" s="39" t="s">
        <v>220</v>
      </c>
      <c r="D397" s="39" t="s">
        <v>221</v>
      </c>
      <c r="E397" t="s">
        <v>318</v>
      </c>
      <c r="F397" s="39" t="s">
        <v>553</v>
      </c>
      <c r="G397" s="39" t="s">
        <v>562</v>
      </c>
      <c r="H397">
        <v>3</v>
      </c>
      <c r="I397" s="39" t="s">
        <v>561</v>
      </c>
    </row>
    <row r="398" spans="1:9" x14ac:dyDescent="0.25">
      <c r="A398" s="39" t="s">
        <v>314</v>
      </c>
      <c r="B398" s="39" t="s">
        <v>219</v>
      </c>
      <c r="C398" s="40" t="s">
        <v>225</v>
      </c>
      <c r="D398" s="39" t="s">
        <v>320</v>
      </c>
      <c r="E398" t="s">
        <v>318</v>
      </c>
      <c r="F398" s="39" t="s">
        <v>553</v>
      </c>
      <c r="G398" s="39" t="s">
        <v>563</v>
      </c>
      <c r="H398">
        <v>3</v>
      </c>
      <c r="I398" s="39" t="s">
        <v>555</v>
      </c>
    </row>
    <row r="399" spans="1:9" x14ac:dyDescent="0.25">
      <c r="A399" s="39" t="s">
        <v>314</v>
      </c>
      <c r="B399" s="39" t="s">
        <v>219</v>
      </c>
      <c r="C399" s="40" t="s">
        <v>225</v>
      </c>
      <c r="D399" s="39" t="s">
        <v>320</v>
      </c>
      <c r="E399" t="s">
        <v>318</v>
      </c>
      <c r="F399" s="39" t="s">
        <v>569</v>
      </c>
      <c r="G399" s="39" t="s">
        <v>570</v>
      </c>
      <c r="H399">
        <v>3</v>
      </c>
      <c r="I399" s="39" t="s">
        <v>555</v>
      </c>
    </row>
    <row r="400" spans="1:9" x14ac:dyDescent="0.25">
      <c r="A400" s="39" t="s">
        <v>314</v>
      </c>
      <c r="B400" s="39" t="s">
        <v>219</v>
      </c>
      <c r="C400" s="40" t="s">
        <v>225</v>
      </c>
      <c r="D400" s="39" t="s">
        <v>320</v>
      </c>
      <c r="E400" t="s">
        <v>318</v>
      </c>
      <c r="F400" s="39" t="s">
        <v>569</v>
      </c>
      <c r="G400" s="39" t="s">
        <v>571</v>
      </c>
      <c r="H400">
        <v>3</v>
      </c>
      <c r="I400" s="39" t="s">
        <v>555</v>
      </c>
    </row>
    <row r="401" spans="1:9" x14ac:dyDescent="0.25">
      <c r="A401" s="39" t="s">
        <v>314</v>
      </c>
      <c r="B401" s="39" t="s">
        <v>219</v>
      </c>
      <c r="C401" s="40" t="s">
        <v>225</v>
      </c>
      <c r="D401" s="39" t="s">
        <v>320</v>
      </c>
      <c r="E401" t="s">
        <v>318</v>
      </c>
      <c r="F401" s="39" t="s">
        <v>553</v>
      </c>
      <c r="G401" s="39" t="s">
        <v>556</v>
      </c>
      <c r="H401">
        <v>3</v>
      </c>
      <c r="I401" s="39" t="s">
        <v>566</v>
      </c>
    </row>
    <row r="402" spans="1:9" x14ac:dyDescent="0.25">
      <c r="A402" s="39" t="s">
        <v>314</v>
      </c>
      <c r="B402" s="39" t="s">
        <v>219</v>
      </c>
      <c r="C402" s="40" t="s">
        <v>225</v>
      </c>
      <c r="D402" s="39" t="s">
        <v>320</v>
      </c>
      <c r="E402" t="s">
        <v>318</v>
      </c>
      <c r="F402" s="39" t="s">
        <v>553</v>
      </c>
      <c r="G402" s="39" t="s">
        <v>562</v>
      </c>
      <c r="H402">
        <v>3</v>
      </c>
      <c r="I402" s="39" t="s">
        <v>561</v>
      </c>
    </row>
    <row r="403" spans="1:9" x14ac:dyDescent="0.25">
      <c r="A403" s="39" t="s">
        <v>314</v>
      </c>
      <c r="B403" s="39" t="s">
        <v>327</v>
      </c>
      <c r="C403" s="40" t="s">
        <v>328</v>
      </c>
      <c r="D403" s="39" t="s">
        <v>329</v>
      </c>
      <c r="E403" t="s">
        <v>330</v>
      </c>
      <c r="F403" s="39" t="s">
        <v>553</v>
      </c>
      <c r="G403" s="39" t="s">
        <v>563</v>
      </c>
      <c r="H403">
        <v>3</v>
      </c>
      <c r="I403" s="39" t="s">
        <v>561</v>
      </c>
    </row>
    <row r="404" spans="1:9" x14ac:dyDescent="0.25">
      <c r="A404" s="39" t="s">
        <v>314</v>
      </c>
      <c r="B404" s="39" t="s">
        <v>327</v>
      </c>
      <c r="C404" s="40" t="s">
        <v>328</v>
      </c>
      <c r="D404" s="39" t="s">
        <v>329</v>
      </c>
      <c r="E404" t="s">
        <v>330</v>
      </c>
      <c r="F404" s="39" t="s">
        <v>569</v>
      </c>
      <c r="G404" s="39" t="s">
        <v>570</v>
      </c>
      <c r="H404">
        <v>3</v>
      </c>
      <c r="I404" s="39" t="s">
        <v>555</v>
      </c>
    </row>
    <row r="405" spans="1:9" x14ac:dyDescent="0.25">
      <c r="A405" s="39" t="s">
        <v>314</v>
      </c>
      <c r="B405" s="39" t="s">
        <v>327</v>
      </c>
      <c r="C405" s="40" t="s">
        <v>328</v>
      </c>
      <c r="D405" s="39" t="s">
        <v>329</v>
      </c>
      <c r="E405" t="s">
        <v>330</v>
      </c>
      <c r="F405" s="39" t="s">
        <v>569</v>
      </c>
      <c r="G405" s="39" t="s">
        <v>571</v>
      </c>
      <c r="H405">
        <v>3</v>
      </c>
      <c r="I405" s="39" t="s">
        <v>555</v>
      </c>
    </row>
    <row r="406" spans="1:9" x14ac:dyDescent="0.25">
      <c r="A406" s="39" t="s">
        <v>314</v>
      </c>
      <c r="B406" s="39" t="s">
        <v>327</v>
      </c>
      <c r="C406" s="40" t="s">
        <v>328</v>
      </c>
      <c r="D406" s="39" t="s">
        <v>329</v>
      </c>
      <c r="E406" t="s">
        <v>330</v>
      </c>
      <c r="F406" s="39" t="s">
        <v>553</v>
      </c>
      <c r="G406" s="39" t="s">
        <v>554</v>
      </c>
      <c r="H406">
        <v>3</v>
      </c>
      <c r="I406" s="39" t="s">
        <v>561</v>
      </c>
    </row>
    <row r="407" spans="1:9" x14ac:dyDescent="0.25">
      <c r="A407" s="39" t="s">
        <v>314</v>
      </c>
      <c r="B407" s="39" t="s">
        <v>327</v>
      </c>
      <c r="C407" s="39" t="s">
        <v>328</v>
      </c>
      <c r="D407" s="39" t="s">
        <v>329</v>
      </c>
      <c r="E407" t="s">
        <v>330</v>
      </c>
      <c r="F407" s="39" t="s">
        <v>553</v>
      </c>
      <c r="G407" s="39" t="s">
        <v>556</v>
      </c>
      <c r="H407">
        <v>3</v>
      </c>
      <c r="I407" s="39" t="s">
        <v>555</v>
      </c>
    </row>
    <row r="408" spans="1:9" x14ac:dyDescent="0.25">
      <c r="A408" s="39" t="s">
        <v>314</v>
      </c>
      <c r="B408" s="39" t="s">
        <v>327</v>
      </c>
      <c r="C408" s="39" t="s">
        <v>328</v>
      </c>
      <c r="D408" s="39" t="s">
        <v>329</v>
      </c>
      <c r="E408" t="s">
        <v>330</v>
      </c>
      <c r="F408" s="39" t="s">
        <v>553</v>
      </c>
      <c r="G408" s="39" t="s">
        <v>557</v>
      </c>
      <c r="H408">
        <v>3</v>
      </c>
      <c r="I408" s="39" t="s">
        <v>555</v>
      </c>
    </row>
    <row r="409" spans="1:9" x14ac:dyDescent="0.25">
      <c r="A409" s="39" t="s">
        <v>314</v>
      </c>
      <c r="B409" s="39" t="s">
        <v>327</v>
      </c>
      <c r="C409" s="39" t="s">
        <v>328</v>
      </c>
      <c r="D409" s="39" t="s">
        <v>329</v>
      </c>
      <c r="E409" t="s">
        <v>330</v>
      </c>
      <c r="F409" s="39" t="s">
        <v>553</v>
      </c>
      <c r="G409" s="39" t="s">
        <v>558</v>
      </c>
      <c r="H409">
        <v>3</v>
      </c>
      <c r="I409" s="39" t="s">
        <v>561</v>
      </c>
    </row>
    <row r="410" spans="1:9" x14ac:dyDescent="0.25">
      <c r="A410" s="39" t="s">
        <v>314</v>
      </c>
      <c r="B410" s="39" t="s">
        <v>327</v>
      </c>
      <c r="C410" s="39" t="s">
        <v>328</v>
      </c>
      <c r="D410" s="39" t="s">
        <v>329</v>
      </c>
      <c r="E410" t="s">
        <v>330</v>
      </c>
      <c r="F410" s="39" t="s">
        <v>553</v>
      </c>
      <c r="G410" s="39" t="s">
        <v>559</v>
      </c>
      <c r="H410">
        <v>3</v>
      </c>
      <c r="I410" s="39" t="s">
        <v>561</v>
      </c>
    </row>
    <row r="411" spans="1:9" x14ac:dyDescent="0.25">
      <c r="A411" s="39" t="s">
        <v>314</v>
      </c>
      <c r="B411" s="39" t="s">
        <v>327</v>
      </c>
      <c r="C411" s="39" t="s">
        <v>328</v>
      </c>
      <c r="D411" s="39" t="s">
        <v>329</v>
      </c>
      <c r="E411" t="s">
        <v>330</v>
      </c>
      <c r="F411" s="39" t="s">
        <v>553</v>
      </c>
      <c r="G411" s="39" t="s">
        <v>562</v>
      </c>
      <c r="H411">
        <v>3</v>
      </c>
      <c r="I411" s="39" t="s">
        <v>555</v>
      </c>
    </row>
    <row r="412" spans="1:9" x14ac:dyDescent="0.25">
      <c r="A412" s="39" t="s">
        <v>314</v>
      </c>
      <c r="B412" s="39" t="s">
        <v>327</v>
      </c>
      <c r="C412" s="39" t="s">
        <v>328</v>
      </c>
      <c r="D412" s="39" t="s">
        <v>329</v>
      </c>
      <c r="E412" t="s">
        <v>330</v>
      </c>
      <c r="F412" s="39" t="s">
        <v>553</v>
      </c>
      <c r="G412" s="39" t="s">
        <v>568</v>
      </c>
      <c r="H412">
        <v>3</v>
      </c>
      <c r="I412" s="39" t="s">
        <v>555</v>
      </c>
    </row>
    <row r="413" spans="1:9" x14ac:dyDescent="0.25">
      <c r="A413" s="39" t="s">
        <v>314</v>
      </c>
      <c r="B413" s="39" t="s">
        <v>327</v>
      </c>
      <c r="C413" s="39" t="s">
        <v>331</v>
      </c>
      <c r="D413" s="39" t="s">
        <v>329</v>
      </c>
      <c r="E413" t="s">
        <v>330</v>
      </c>
      <c r="F413" s="39" t="s">
        <v>553</v>
      </c>
      <c r="G413" s="39" t="s">
        <v>563</v>
      </c>
      <c r="H413">
        <v>3</v>
      </c>
      <c r="I413" s="39" t="s">
        <v>561</v>
      </c>
    </row>
    <row r="414" spans="1:9" x14ac:dyDescent="0.25">
      <c r="A414" s="39" t="s">
        <v>314</v>
      </c>
      <c r="B414" s="39" t="s">
        <v>327</v>
      </c>
      <c r="C414" s="39" t="s">
        <v>331</v>
      </c>
      <c r="D414" s="39" t="s">
        <v>329</v>
      </c>
      <c r="E414" t="s">
        <v>330</v>
      </c>
      <c r="F414" s="39" t="s">
        <v>569</v>
      </c>
      <c r="G414" s="39" t="s">
        <v>570</v>
      </c>
      <c r="H414">
        <v>3</v>
      </c>
      <c r="I414" s="39" t="s">
        <v>555</v>
      </c>
    </row>
    <row r="415" spans="1:9" x14ac:dyDescent="0.25">
      <c r="A415" s="39" t="s">
        <v>314</v>
      </c>
      <c r="B415" s="39" t="s">
        <v>327</v>
      </c>
      <c r="C415" s="39" t="s">
        <v>331</v>
      </c>
      <c r="D415" s="39" t="s">
        <v>329</v>
      </c>
      <c r="E415" t="s">
        <v>330</v>
      </c>
      <c r="F415" s="39" t="s">
        <v>569</v>
      </c>
      <c r="G415" s="39" t="s">
        <v>571</v>
      </c>
      <c r="H415">
        <v>3</v>
      </c>
      <c r="I415" s="39" t="s">
        <v>555</v>
      </c>
    </row>
    <row r="416" spans="1:9" x14ac:dyDescent="0.25">
      <c r="A416" s="39" t="s">
        <v>314</v>
      </c>
      <c r="B416" s="39" t="s">
        <v>327</v>
      </c>
      <c r="C416" s="39" t="s">
        <v>331</v>
      </c>
      <c r="D416" s="39" t="s">
        <v>329</v>
      </c>
      <c r="E416" t="s">
        <v>330</v>
      </c>
      <c r="F416" s="39" t="s">
        <v>553</v>
      </c>
      <c r="G416" s="39" t="s">
        <v>554</v>
      </c>
      <c r="H416">
        <v>3</v>
      </c>
      <c r="I416" s="39" t="s">
        <v>561</v>
      </c>
    </row>
    <row r="417" spans="1:9" x14ac:dyDescent="0.25">
      <c r="A417" s="39" t="s">
        <v>314</v>
      </c>
      <c r="B417" s="39" t="s">
        <v>327</v>
      </c>
      <c r="C417" s="39" t="s">
        <v>331</v>
      </c>
      <c r="D417" s="39" t="s">
        <v>329</v>
      </c>
      <c r="E417" t="s">
        <v>330</v>
      </c>
      <c r="F417" s="39" t="s">
        <v>553</v>
      </c>
      <c r="G417" s="39" t="s">
        <v>556</v>
      </c>
      <c r="H417">
        <v>3</v>
      </c>
      <c r="I417" s="39" t="s">
        <v>555</v>
      </c>
    </row>
    <row r="418" spans="1:9" x14ac:dyDescent="0.25">
      <c r="A418" s="39" t="s">
        <v>314</v>
      </c>
      <c r="B418" s="39" t="s">
        <v>327</v>
      </c>
      <c r="C418" s="39" t="s">
        <v>331</v>
      </c>
      <c r="D418" s="39" t="s">
        <v>329</v>
      </c>
      <c r="E418" t="s">
        <v>330</v>
      </c>
      <c r="F418" s="39" t="s">
        <v>553</v>
      </c>
      <c r="G418" s="39" t="s">
        <v>557</v>
      </c>
      <c r="H418">
        <v>3</v>
      </c>
      <c r="I418" s="39" t="s">
        <v>555</v>
      </c>
    </row>
    <row r="419" spans="1:9" x14ac:dyDescent="0.25">
      <c r="A419" s="39" t="s">
        <v>314</v>
      </c>
      <c r="B419" s="39" t="s">
        <v>327</v>
      </c>
      <c r="C419" s="39" t="s">
        <v>331</v>
      </c>
      <c r="D419" s="39" t="s">
        <v>329</v>
      </c>
      <c r="E419" t="s">
        <v>330</v>
      </c>
      <c r="F419" s="39" t="s">
        <v>553</v>
      </c>
      <c r="G419" s="39" t="s">
        <v>558</v>
      </c>
      <c r="H419">
        <v>3</v>
      </c>
      <c r="I419" s="39" t="s">
        <v>561</v>
      </c>
    </row>
    <row r="420" spans="1:9" x14ac:dyDescent="0.25">
      <c r="A420" s="39" t="s">
        <v>314</v>
      </c>
      <c r="B420" s="39" t="s">
        <v>327</v>
      </c>
      <c r="C420" s="39" t="s">
        <v>331</v>
      </c>
      <c r="D420" s="39" t="s">
        <v>329</v>
      </c>
      <c r="E420" t="s">
        <v>330</v>
      </c>
      <c r="F420" s="39" t="s">
        <v>553</v>
      </c>
      <c r="G420" s="39" t="s">
        <v>559</v>
      </c>
      <c r="H420">
        <v>3</v>
      </c>
      <c r="I420" s="39" t="s">
        <v>561</v>
      </c>
    </row>
    <row r="421" spans="1:9" x14ac:dyDescent="0.25">
      <c r="A421" s="39" t="s">
        <v>314</v>
      </c>
      <c r="B421" s="39" t="s">
        <v>327</v>
      </c>
      <c r="C421" s="39" t="s">
        <v>331</v>
      </c>
      <c r="D421" s="39" t="s">
        <v>329</v>
      </c>
      <c r="E421" t="s">
        <v>330</v>
      </c>
      <c r="F421" s="39" t="s">
        <v>553</v>
      </c>
      <c r="G421" s="39" t="s">
        <v>562</v>
      </c>
      <c r="H421">
        <v>3</v>
      </c>
      <c r="I421" s="39" t="s">
        <v>555</v>
      </c>
    </row>
    <row r="422" spans="1:9" x14ac:dyDescent="0.25">
      <c r="A422" s="39" t="s">
        <v>314</v>
      </c>
      <c r="B422" s="39" t="s">
        <v>327</v>
      </c>
      <c r="C422" s="39" t="s">
        <v>331</v>
      </c>
      <c r="D422" s="39" t="s">
        <v>329</v>
      </c>
      <c r="E422" t="s">
        <v>330</v>
      </c>
      <c r="F422" s="39" t="s">
        <v>553</v>
      </c>
      <c r="G422" s="39" t="s">
        <v>568</v>
      </c>
      <c r="H422">
        <v>3</v>
      </c>
      <c r="I422" s="39" t="s">
        <v>555</v>
      </c>
    </row>
    <row r="423" spans="1:9" x14ac:dyDescent="0.25">
      <c r="A423" s="39" t="s">
        <v>314</v>
      </c>
      <c r="B423" s="39" t="s">
        <v>297</v>
      </c>
      <c r="C423" s="39" t="s">
        <v>337</v>
      </c>
      <c r="D423" s="39" t="s">
        <v>338</v>
      </c>
      <c r="E423" t="s">
        <v>339</v>
      </c>
      <c r="F423" s="39" t="s">
        <v>553</v>
      </c>
      <c r="G423" s="39" t="s">
        <v>563</v>
      </c>
      <c r="H423">
        <v>3</v>
      </c>
      <c r="I423" s="39" t="s">
        <v>555</v>
      </c>
    </row>
    <row r="424" spans="1:9" x14ac:dyDescent="0.25">
      <c r="A424" s="39" t="s">
        <v>314</v>
      </c>
      <c r="B424" s="39" t="s">
        <v>297</v>
      </c>
      <c r="C424" s="39" t="s">
        <v>337</v>
      </c>
      <c r="D424" s="39" t="s">
        <v>338</v>
      </c>
      <c r="E424" t="s">
        <v>339</v>
      </c>
      <c r="F424" s="39" t="s">
        <v>569</v>
      </c>
      <c r="G424" s="39" t="s">
        <v>570</v>
      </c>
      <c r="H424">
        <v>3</v>
      </c>
      <c r="I424" s="39" t="s">
        <v>555</v>
      </c>
    </row>
    <row r="425" spans="1:9" x14ac:dyDescent="0.25">
      <c r="A425" s="39" t="s">
        <v>314</v>
      </c>
      <c r="B425" s="39" t="s">
        <v>297</v>
      </c>
      <c r="C425" s="39" t="s">
        <v>337</v>
      </c>
      <c r="D425" s="39" t="s">
        <v>338</v>
      </c>
      <c r="E425" t="s">
        <v>339</v>
      </c>
      <c r="F425" s="39" t="s">
        <v>569</v>
      </c>
      <c r="G425" s="39" t="s">
        <v>571</v>
      </c>
      <c r="H425">
        <v>3</v>
      </c>
      <c r="I425" s="39" t="s">
        <v>555</v>
      </c>
    </row>
    <row r="426" spans="1:9" x14ac:dyDescent="0.25">
      <c r="A426" s="39" t="s">
        <v>314</v>
      </c>
      <c r="B426" s="39" t="s">
        <v>297</v>
      </c>
      <c r="C426" s="39" t="s">
        <v>337</v>
      </c>
      <c r="D426" s="39" t="s">
        <v>338</v>
      </c>
      <c r="E426" t="s">
        <v>339</v>
      </c>
      <c r="F426" s="39" t="s">
        <v>553</v>
      </c>
      <c r="G426" s="39" t="s">
        <v>554</v>
      </c>
      <c r="H426">
        <v>3</v>
      </c>
      <c r="I426" s="39" t="s">
        <v>555</v>
      </c>
    </row>
    <row r="427" spans="1:9" x14ac:dyDescent="0.25">
      <c r="A427" s="39" t="s">
        <v>314</v>
      </c>
      <c r="B427" s="39" t="s">
        <v>297</v>
      </c>
      <c r="C427" s="39" t="s">
        <v>337</v>
      </c>
      <c r="D427" s="39" t="s">
        <v>338</v>
      </c>
      <c r="E427" t="s">
        <v>339</v>
      </c>
      <c r="F427" s="39" t="s">
        <v>553</v>
      </c>
      <c r="G427" s="39" t="s">
        <v>556</v>
      </c>
      <c r="H427">
        <v>3</v>
      </c>
      <c r="I427" s="39" t="s">
        <v>566</v>
      </c>
    </row>
    <row r="428" spans="1:9" x14ac:dyDescent="0.25">
      <c r="A428" s="39" t="s">
        <v>314</v>
      </c>
      <c r="B428" s="39" t="s">
        <v>297</v>
      </c>
      <c r="C428" s="39" t="s">
        <v>337</v>
      </c>
      <c r="D428" s="39" t="s">
        <v>338</v>
      </c>
      <c r="E428" t="s">
        <v>339</v>
      </c>
      <c r="F428" s="39" t="s">
        <v>553</v>
      </c>
      <c r="G428" s="39" t="s">
        <v>557</v>
      </c>
      <c r="H428">
        <v>3</v>
      </c>
      <c r="I428" s="39" t="s">
        <v>555</v>
      </c>
    </row>
    <row r="429" spans="1:9" x14ac:dyDescent="0.25">
      <c r="A429" s="39" t="s">
        <v>314</v>
      </c>
      <c r="B429" s="39" t="s">
        <v>297</v>
      </c>
      <c r="C429" s="39" t="s">
        <v>337</v>
      </c>
      <c r="D429" s="39" t="s">
        <v>338</v>
      </c>
      <c r="E429" t="s">
        <v>339</v>
      </c>
      <c r="F429" s="39" t="s">
        <v>553</v>
      </c>
      <c r="G429" s="39" t="s">
        <v>558</v>
      </c>
      <c r="H429">
        <v>3</v>
      </c>
      <c r="I429" s="39" t="s">
        <v>561</v>
      </c>
    </row>
    <row r="430" spans="1:9" x14ac:dyDescent="0.25">
      <c r="A430" s="39" t="s">
        <v>314</v>
      </c>
      <c r="B430" s="39" t="s">
        <v>340</v>
      </c>
      <c r="C430" s="39" t="s">
        <v>341</v>
      </c>
      <c r="D430" s="39" t="s">
        <v>342</v>
      </c>
      <c r="E430" t="s">
        <v>343</v>
      </c>
      <c r="F430" s="39" t="s">
        <v>553</v>
      </c>
      <c r="G430" s="39" t="s">
        <v>563</v>
      </c>
      <c r="H430">
        <v>3</v>
      </c>
      <c r="I430" s="39" t="s">
        <v>555</v>
      </c>
    </row>
    <row r="431" spans="1:9" x14ac:dyDescent="0.25">
      <c r="A431" s="39" t="s">
        <v>314</v>
      </c>
      <c r="B431" s="39" t="s">
        <v>340</v>
      </c>
      <c r="C431" s="39" t="s">
        <v>341</v>
      </c>
      <c r="D431" s="39" t="s">
        <v>342</v>
      </c>
      <c r="E431" t="s">
        <v>343</v>
      </c>
      <c r="F431" s="39" t="s">
        <v>569</v>
      </c>
      <c r="G431" s="39" t="s">
        <v>570</v>
      </c>
      <c r="H431">
        <v>3</v>
      </c>
      <c r="I431" s="39" t="s">
        <v>555</v>
      </c>
    </row>
    <row r="432" spans="1:9" x14ac:dyDescent="0.25">
      <c r="A432" s="39" t="s">
        <v>314</v>
      </c>
      <c r="B432" s="39" t="s">
        <v>340</v>
      </c>
      <c r="C432" s="39" t="s">
        <v>341</v>
      </c>
      <c r="D432" s="39" t="s">
        <v>342</v>
      </c>
      <c r="E432" t="s">
        <v>343</v>
      </c>
      <c r="F432" s="39" t="s">
        <v>569</v>
      </c>
      <c r="G432" s="39" t="s">
        <v>571</v>
      </c>
      <c r="H432">
        <v>3</v>
      </c>
      <c r="I432" s="39" t="s">
        <v>555</v>
      </c>
    </row>
    <row r="433" spans="1:9" x14ac:dyDescent="0.25">
      <c r="A433" s="39" t="s">
        <v>314</v>
      </c>
      <c r="B433" s="39" t="s">
        <v>340</v>
      </c>
      <c r="C433" s="39" t="s">
        <v>341</v>
      </c>
      <c r="D433" s="39" t="s">
        <v>342</v>
      </c>
      <c r="E433" t="s">
        <v>343</v>
      </c>
      <c r="F433" s="39" t="s">
        <v>553</v>
      </c>
      <c r="G433" s="39" t="s">
        <v>562</v>
      </c>
      <c r="H433">
        <v>3</v>
      </c>
      <c r="I433" s="39" t="s">
        <v>561</v>
      </c>
    </row>
    <row r="434" spans="1:9" x14ac:dyDescent="0.25">
      <c r="A434" s="39" t="s">
        <v>314</v>
      </c>
      <c r="B434" s="39" t="s">
        <v>340</v>
      </c>
      <c r="C434" s="39" t="s">
        <v>344</v>
      </c>
      <c r="D434" s="39" t="s">
        <v>342</v>
      </c>
      <c r="E434" t="s">
        <v>343</v>
      </c>
      <c r="F434" s="39" t="s">
        <v>553</v>
      </c>
      <c r="G434" s="39" t="s">
        <v>563</v>
      </c>
      <c r="H434">
        <v>3</v>
      </c>
      <c r="I434" s="39" t="s">
        <v>555</v>
      </c>
    </row>
    <row r="435" spans="1:9" x14ac:dyDescent="0.25">
      <c r="A435" s="39" t="s">
        <v>314</v>
      </c>
      <c r="B435" s="39" t="s">
        <v>340</v>
      </c>
      <c r="C435" s="39" t="s">
        <v>344</v>
      </c>
      <c r="D435" s="39" t="s">
        <v>342</v>
      </c>
      <c r="E435" t="s">
        <v>343</v>
      </c>
      <c r="F435" s="39" t="s">
        <v>569</v>
      </c>
      <c r="G435" s="39" t="s">
        <v>570</v>
      </c>
      <c r="H435">
        <v>3</v>
      </c>
      <c r="I435" s="39" t="s">
        <v>555</v>
      </c>
    </row>
    <row r="436" spans="1:9" x14ac:dyDescent="0.25">
      <c r="A436" s="39" t="s">
        <v>314</v>
      </c>
      <c r="B436" s="39" t="s">
        <v>340</v>
      </c>
      <c r="C436" s="39" t="s">
        <v>344</v>
      </c>
      <c r="D436" s="39" t="s">
        <v>342</v>
      </c>
      <c r="E436" t="s">
        <v>343</v>
      </c>
      <c r="F436" s="39" t="s">
        <v>569</v>
      </c>
      <c r="G436" s="39" t="s">
        <v>571</v>
      </c>
      <c r="H436">
        <v>3</v>
      </c>
      <c r="I436" s="39" t="s">
        <v>555</v>
      </c>
    </row>
    <row r="437" spans="1:9" x14ac:dyDescent="0.25">
      <c r="A437" s="39" t="s">
        <v>314</v>
      </c>
      <c r="B437" s="39" t="s">
        <v>340</v>
      </c>
      <c r="C437" s="39" t="s">
        <v>344</v>
      </c>
      <c r="D437" s="39" t="s">
        <v>342</v>
      </c>
      <c r="E437" t="s">
        <v>343</v>
      </c>
      <c r="F437" s="39" t="s">
        <v>553</v>
      </c>
      <c r="G437" s="39" t="s">
        <v>557</v>
      </c>
      <c r="H437">
        <v>3</v>
      </c>
      <c r="I437" s="39" t="s">
        <v>566</v>
      </c>
    </row>
    <row r="438" spans="1:9" x14ac:dyDescent="0.25">
      <c r="A438" s="39" t="s">
        <v>314</v>
      </c>
      <c r="B438" s="39" t="s">
        <v>340</v>
      </c>
      <c r="C438" s="39" t="s">
        <v>344</v>
      </c>
      <c r="D438" s="39" t="s">
        <v>342</v>
      </c>
      <c r="E438" t="s">
        <v>343</v>
      </c>
      <c r="F438" s="39" t="s">
        <v>553</v>
      </c>
      <c r="G438" s="39" t="s">
        <v>558</v>
      </c>
      <c r="H438">
        <v>3</v>
      </c>
      <c r="I438" s="39" t="s">
        <v>561</v>
      </c>
    </row>
    <row r="439" spans="1:9" x14ac:dyDescent="0.25">
      <c r="A439" s="39" t="s">
        <v>314</v>
      </c>
      <c r="B439" s="39" t="s">
        <v>340</v>
      </c>
      <c r="C439" s="39" t="s">
        <v>344</v>
      </c>
      <c r="D439" s="39" t="s">
        <v>342</v>
      </c>
      <c r="E439" t="s">
        <v>343</v>
      </c>
      <c r="F439" s="39" t="s">
        <v>553</v>
      </c>
      <c r="G439" s="39" t="s">
        <v>562</v>
      </c>
      <c r="H439">
        <v>3</v>
      </c>
      <c r="I439" s="39" t="s">
        <v>561</v>
      </c>
    </row>
    <row r="440" spans="1:9" x14ac:dyDescent="0.25">
      <c r="A440" s="39" t="s">
        <v>314</v>
      </c>
      <c r="B440" s="39" t="s">
        <v>340</v>
      </c>
      <c r="C440" s="39" t="s">
        <v>345</v>
      </c>
      <c r="D440" s="39" t="s">
        <v>342</v>
      </c>
      <c r="E440" t="s">
        <v>343</v>
      </c>
      <c r="F440" s="39" t="s">
        <v>553</v>
      </c>
      <c r="G440" s="39" t="s">
        <v>563</v>
      </c>
      <c r="H440">
        <v>3</v>
      </c>
      <c r="I440" s="39" t="s">
        <v>555</v>
      </c>
    </row>
    <row r="441" spans="1:9" x14ac:dyDescent="0.25">
      <c r="A441" s="39" t="s">
        <v>314</v>
      </c>
      <c r="B441" s="39" t="s">
        <v>340</v>
      </c>
      <c r="C441" s="39" t="s">
        <v>345</v>
      </c>
      <c r="D441" s="39" t="s">
        <v>342</v>
      </c>
      <c r="E441" t="s">
        <v>343</v>
      </c>
      <c r="F441" s="39" t="s">
        <v>569</v>
      </c>
      <c r="G441" s="39" t="s">
        <v>570</v>
      </c>
      <c r="H441">
        <v>3</v>
      </c>
      <c r="I441" s="39" t="s">
        <v>555</v>
      </c>
    </row>
    <row r="442" spans="1:9" x14ac:dyDescent="0.25">
      <c r="A442" s="39" t="s">
        <v>314</v>
      </c>
      <c r="B442" s="39" t="s">
        <v>340</v>
      </c>
      <c r="C442" s="39" t="s">
        <v>345</v>
      </c>
      <c r="D442" s="39" t="s">
        <v>342</v>
      </c>
      <c r="E442" t="s">
        <v>343</v>
      </c>
      <c r="F442" s="39" t="s">
        <v>569</v>
      </c>
      <c r="G442" s="39" t="s">
        <v>571</v>
      </c>
      <c r="H442">
        <v>3</v>
      </c>
      <c r="I442" s="39" t="s">
        <v>555</v>
      </c>
    </row>
    <row r="443" spans="1:9" x14ac:dyDescent="0.25">
      <c r="A443" s="39" t="s">
        <v>347</v>
      </c>
      <c r="B443" s="39" t="s">
        <v>402</v>
      </c>
      <c r="C443" s="39" t="s">
        <v>403</v>
      </c>
      <c r="D443" s="39" t="s">
        <v>404</v>
      </c>
      <c r="E443" t="s">
        <v>405</v>
      </c>
      <c r="F443" s="39" t="s">
        <v>569</v>
      </c>
      <c r="G443" s="39" t="s">
        <v>570</v>
      </c>
      <c r="H443">
        <v>3</v>
      </c>
      <c r="I443" s="39" t="s">
        <v>561</v>
      </c>
    </row>
    <row r="444" spans="1:9" x14ac:dyDescent="0.25">
      <c r="A444" s="39" t="s">
        <v>347</v>
      </c>
      <c r="B444" s="39" t="s">
        <v>402</v>
      </c>
      <c r="C444" s="39" t="s">
        <v>403</v>
      </c>
      <c r="D444" s="39" t="s">
        <v>404</v>
      </c>
      <c r="E444" t="s">
        <v>405</v>
      </c>
      <c r="F444" s="39" t="s">
        <v>569</v>
      </c>
      <c r="G444" s="39" t="s">
        <v>571</v>
      </c>
      <c r="H444">
        <v>3</v>
      </c>
      <c r="I444" s="39" t="s">
        <v>561</v>
      </c>
    </row>
    <row r="445" spans="1:9" x14ac:dyDescent="0.25">
      <c r="A445" s="39" t="s">
        <v>347</v>
      </c>
      <c r="B445" s="39" t="s">
        <v>402</v>
      </c>
      <c r="C445" s="39" t="s">
        <v>403</v>
      </c>
      <c r="D445" s="39" t="s">
        <v>404</v>
      </c>
      <c r="E445" t="s">
        <v>405</v>
      </c>
      <c r="F445" s="39" t="s">
        <v>553</v>
      </c>
      <c r="G445" s="39" t="s">
        <v>558</v>
      </c>
      <c r="H445">
        <v>3</v>
      </c>
      <c r="I445" s="39" t="s">
        <v>561</v>
      </c>
    </row>
    <row r="446" spans="1:9" x14ac:dyDescent="0.25">
      <c r="A446" s="39" t="s">
        <v>347</v>
      </c>
      <c r="B446" s="39" t="s">
        <v>402</v>
      </c>
      <c r="C446" s="39" t="s">
        <v>403</v>
      </c>
      <c r="D446" s="39" t="s">
        <v>404</v>
      </c>
      <c r="E446" t="s">
        <v>405</v>
      </c>
      <c r="F446" s="39" t="s">
        <v>553</v>
      </c>
      <c r="G446" s="39" t="s">
        <v>568</v>
      </c>
      <c r="H446">
        <v>3</v>
      </c>
      <c r="I446" s="39" t="s">
        <v>561</v>
      </c>
    </row>
    <row r="447" spans="1:9" x14ac:dyDescent="0.25">
      <c r="A447" s="39" t="s">
        <v>347</v>
      </c>
      <c r="B447" s="39" t="s">
        <v>406</v>
      </c>
      <c r="C447" s="39" t="s">
        <v>407</v>
      </c>
      <c r="D447" s="39" t="s">
        <v>373</v>
      </c>
      <c r="E447" t="s">
        <v>408</v>
      </c>
      <c r="F447" s="39" t="s">
        <v>569</v>
      </c>
      <c r="G447" s="39" t="s">
        <v>570</v>
      </c>
      <c r="H447">
        <v>3</v>
      </c>
      <c r="I447" s="39" t="s">
        <v>555</v>
      </c>
    </row>
    <row r="448" spans="1:9" x14ac:dyDescent="0.25">
      <c r="A448" s="39" t="s">
        <v>347</v>
      </c>
      <c r="B448" s="39" t="s">
        <v>406</v>
      </c>
      <c r="C448" s="39" t="s">
        <v>407</v>
      </c>
      <c r="D448" s="39" t="s">
        <v>373</v>
      </c>
      <c r="E448" t="s">
        <v>408</v>
      </c>
      <c r="F448" s="39" t="s">
        <v>569</v>
      </c>
      <c r="G448" s="39" t="s">
        <v>571</v>
      </c>
      <c r="H448">
        <v>3</v>
      </c>
      <c r="I448" s="39" t="s">
        <v>555</v>
      </c>
    </row>
    <row r="449" spans="1:9" x14ac:dyDescent="0.25">
      <c r="A449" s="39" t="s">
        <v>209</v>
      </c>
      <c r="B449" s="39" t="s">
        <v>219</v>
      </c>
      <c r="C449" s="39" t="s">
        <v>220</v>
      </c>
      <c r="D449" s="39" t="s">
        <v>221</v>
      </c>
      <c r="E449" t="s">
        <v>222</v>
      </c>
      <c r="F449" s="39" t="s">
        <v>569</v>
      </c>
      <c r="G449" s="39" t="s">
        <v>572</v>
      </c>
      <c r="H449">
        <v>4</v>
      </c>
      <c r="I449" s="39" t="s">
        <v>214</v>
      </c>
    </row>
    <row r="450" spans="1:9" x14ac:dyDescent="0.25">
      <c r="A450" s="39" t="s">
        <v>209</v>
      </c>
      <c r="B450" s="39" t="s">
        <v>219</v>
      </c>
      <c r="C450" s="39" t="s">
        <v>220</v>
      </c>
      <c r="D450" s="39" t="s">
        <v>221</v>
      </c>
      <c r="E450" t="s">
        <v>222</v>
      </c>
      <c r="F450" s="39" t="s">
        <v>553</v>
      </c>
      <c r="G450" s="39" t="s">
        <v>557</v>
      </c>
      <c r="H450">
        <v>4</v>
      </c>
      <c r="I450" s="39" t="s">
        <v>555</v>
      </c>
    </row>
    <row r="451" spans="1:9" x14ac:dyDescent="0.25">
      <c r="A451" s="39" t="s">
        <v>209</v>
      </c>
      <c r="B451" s="39" t="s">
        <v>219</v>
      </c>
      <c r="C451" s="39" t="s">
        <v>220</v>
      </c>
      <c r="D451" s="39" t="s">
        <v>221</v>
      </c>
      <c r="E451" t="s">
        <v>222</v>
      </c>
      <c r="F451" s="39" t="s">
        <v>553</v>
      </c>
      <c r="G451" s="39" t="s">
        <v>558</v>
      </c>
      <c r="H451">
        <v>4</v>
      </c>
      <c r="I451" s="39" t="s">
        <v>555</v>
      </c>
    </row>
    <row r="452" spans="1:9" x14ac:dyDescent="0.25">
      <c r="A452" s="39" t="s">
        <v>209</v>
      </c>
      <c r="B452" s="39" t="s">
        <v>219</v>
      </c>
      <c r="C452" s="39" t="s">
        <v>220</v>
      </c>
      <c r="D452" s="39" t="s">
        <v>221</v>
      </c>
      <c r="E452" t="s">
        <v>222</v>
      </c>
      <c r="F452" s="39" t="s">
        <v>553</v>
      </c>
      <c r="G452" s="39" t="s">
        <v>559</v>
      </c>
      <c r="H452">
        <v>4</v>
      </c>
      <c r="I452" s="39" t="s">
        <v>555</v>
      </c>
    </row>
    <row r="453" spans="1:9" x14ac:dyDescent="0.25">
      <c r="A453" s="39" t="s">
        <v>209</v>
      </c>
      <c r="B453" s="39" t="s">
        <v>219</v>
      </c>
      <c r="C453" s="39" t="s">
        <v>220</v>
      </c>
      <c r="D453" s="39" t="s">
        <v>221</v>
      </c>
      <c r="E453" t="s">
        <v>222</v>
      </c>
      <c r="F453" s="39" t="s">
        <v>553</v>
      </c>
      <c r="G453" s="39" t="s">
        <v>560</v>
      </c>
      <c r="H453">
        <v>4</v>
      </c>
      <c r="I453" s="39" t="s">
        <v>555</v>
      </c>
    </row>
    <row r="454" spans="1:9" x14ac:dyDescent="0.25">
      <c r="A454" s="39" t="s">
        <v>209</v>
      </c>
      <c r="B454" s="39" t="s">
        <v>219</v>
      </c>
      <c r="C454" s="39" t="s">
        <v>220</v>
      </c>
      <c r="D454" s="39" t="s">
        <v>221</v>
      </c>
      <c r="E454" t="s">
        <v>222</v>
      </c>
      <c r="F454" s="39" t="s">
        <v>553</v>
      </c>
      <c r="G454" s="39" t="s">
        <v>562</v>
      </c>
      <c r="H454">
        <v>4</v>
      </c>
      <c r="I454" s="39" t="s">
        <v>561</v>
      </c>
    </row>
    <row r="455" spans="1:9" x14ac:dyDescent="0.25">
      <c r="A455" s="39" t="s">
        <v>209</v>
      </c>
      <c r="B455" s="39" t="s">
        <v>219</v>
      </c>
      <c r="C455" s="39" t="s">
        <v>223</v>
      </c>
      <c r="D455" s="39" t="s">
        <v>224</v>
      </c>
      <c r="E455" t="s">
        <v>222</v>
      </c>
      <c r="F455" s="39" t="s">
        <v>569</v>
      </c>
      <c r="G455" s="39" t="s">
        <v>572</v>
      </c>
      <c r="H455">
        <v>4</v>
      </c>
      <c r="I455" s="39" t="s">
        <v>214</v>
      </c>
    </row>
    <row r="456" spans="1:9" x14ac:dyDescent="0.25">
      <c r="A456" s="39" t="s">
        <v>209</v>
      </c>
      <c r="B456" s="39" t="s">
        <v>219</v>
      </c>
      <c r="C456" s="39" t="s">
        <v>223</v>
      </c>
      <c r="D456" s="39" t="s">
        <v>224</v>
      </c>
      <c r="E456" t="s">
        <v>222</v>
      </c>
      <c r="F456" s="39" t="s">
        <v>553</v>
      </c>
      <c r="G456" s="39" t="s">
        <v>557</v>
      </c>
      <c r="H456">
        <v>4</v>
      </c>
      <c r="I456" s="39" t="s">
        <v>555</v>
      </c>
    </row>
    <row r="457" spans="1:9" x14ac:dyDescent="0.25">
      <c r="A457" s="39" t="s">
        <v>209</v>
      </c>
      <c r="B457" s="39" t="s">
        <v>219</v>
      </c>
      <c r="C457" s="39" t="s">
        <v>223</v>
      </c>
      <c r="D457" s="39" t="s">
        <v>224</v>
      </c>
      <c r="E457" t="s">
        <v>222</v>
      </c>
      <c r="F457" s="39" t="s">
        <v>553</v>
      </c>
      <c r="G457" s="39" t="s">
        <v>558</v>
      </c>
      <c r="H457">
        <v>4</v>
      </c>
      <c r="I457" s="39" t="s">
        <v>555</v>
      </c>
    </row>
    <row r="458" spans="1:9" x14ac:dyDescent="0.25">
      <c r="A458" s="39" t="s">
        <v>209</v>
      </c>
      <c r="B458" s="39" t="s">
        <v>219</v>
      </c>
      <c r="C458" s="39" t="s">
        <v>223</v>
      </c>
      <c r="D458" s="39" t="s">
        <v>224</v>
      </c>
      <c r="E458" t="s">
        <v>222</v>
      </c>
      <c r="F458" s="39" t="s">
        <v>553</v>
      </c>
      <c r="G458" s="39" t="s">
        <v>559</v>
      </c>
      <c r="H458">
        <v>4</v>
      </c>
      <c r="I458" s="39" t="s">
        <v>555</v>
      </c>
    </row>
    <row r="459" spans="1:9" x14ac:dyDescent="0.25">
      <c r="A459" s="39" t="s">
        <v>209</v>
      </c>
      <c r="B459" s="39" t="s">
        <v>219</v>
      </c>
      <c r="C459" s="39" t="s">
        <v>223</v>
      </c>
      <c r="D459" s="39" t="s">
        <v>224</v>
      </c>
      <c r="E459" t="s">
        <v>222</v>
      </c>
      <c r="F459" s="39" t="s">
        <v>553</v>
      </c>
      <c r="G459" s="39" t="s">
        <v>560</v>
      </c>
      <c r="H459">
        <v>4</v>
      </c>
      <c r="I459" s="39" t="s">
        <v>561</v>
      </c>
    </row>
    <row r="460" spans="1:9" x14ac:dyDescent="0.25">
      <c r="A460" s="39" t="s">
        <v>209</v>
      </c>
      <c r="B460" s="39" t="s">
        <v>219</v>
      </c>
      <c r="C460" s="39" t="s">
        <v>223</v>
      </c>
      <c r="D460" s="39" t="s">
        <v>224</v>
      </c>
      <c r="E460" t="s">
        <v>222</v>
      </c>
      <c r="F460" s="39" t="s">
        <v>553</v>
      </c>
      <c r="G460" s="39" t="s">
        <v>562</v>
      </c>
      <c r="H460">
        <v>4</v>
      </c>
      <c r="I460" s="39" t="s">
        <v>555</v>
      </c>
    </row>
    <row r="461" spans="1:9" x14ac:dyDescent="0.25">
      <c r="A461" s="39" t="s">
        <v>209</v>
      </c>
      <c r="B461" s="39" t="s">
        <v>219</v>
      </c>
      <c r="C461" s="39" t="s">
        <v>225</v>
      </c>
      <c r="D461" s="39" t="s">
        <v>226</v>
      </c>
      <c r="E461" t="s">
        <v>222</v>
      </c>
      <c r="F461" s="39" t="s">
        <v>569</v>
      </c>
      <c r="G461" s="39" t="s">
        <v>572</v>
      </c>
      <c r="H461">
        <v>4</v>
      </c>
      <c r="I461" s="39" t="s">
        <v>214</v>
      </c>
    </row>
    <row r="462" spans="1:9" x14ac:dyDescent="0.25">
      <c r="A462" s="39" t="s">
        <v>209</v>
      </c>
      <c r="B462" s="39" t="s">
        <v>219</v>
      </c>
      <c r="C462" s="39" t="s">
        <v>225</v>
      </c>
      <c r="D462" s="39" t="s">
        <v>226</v>
      </c>
      <c r="E462" t="s">
        <v>222</v>
      </c>
      <c r="F462" s="39" t="s">
        <v>553</v>
      </c>
      <c r="G462" s="39" t="s">
        <v>557</v>
      </c>
      <c r="H462">
        <v>4</v>
      </c>
      <c r="I462" s="39" t="s">
        <v>555</v>
      </c>
    </row>
    <row r="463" spans="1:9" x14ac:dyDescent="0.25">
      <c r="A463" s="39" t="s">
        <v>209</v>
      </c>
      <c r="B463" s="39" t="s">
        <v>219</v>
      </c>
      <c r="C463" s="39" t="s">
        <v>225</v>
      </c>
      <c r="D463" s="39" t="s">
        <v>226</v>
      </c>
      <c r="E463" t="s">
        <v>222</v>
      </c>
      <c r="F463" s="39" t="s">
        <v>553</v>
      </c>
      <c r="G463" s="39" t="s">
        <v>558</v>
      </c>
      <c r="H463">
        <v>4</v>
      </c>
      <c r="I463" s="39" t="s">
        <v>555</v>
      </c>
    </row>
    <row r="464" spans="1:9" x14ac:dyDescent="0.25">
      <c r="A464" s="39" t="s">
        <v>209</v>
      </c>
      <c r="B464" s="39" t="s">
        <v>219</v>
      </c>
      <c r="C464" s="39" t="s">
        <v>225</v>
      </c>
      <c r="D464" s="39" t="s">
        <v>226</v>
      </c>
      <c r="E464" t="s">
        <v>222</v>
      </c>
      <c r="F464" s="39" t="s">
        <v>553</v>
      </c>
      <c r="G464" s="39" t="s">
        <v>559</v>
      </c>
      <c r="H464">
        <v>4</v>
      </c>
      <c r="I464" s="39" t="s">
        <v>555</v>
      </c>
    </row>
    <row r="465" spans="1:9" x14ac:dyDescent="0.25">
      <c r="A465" s="39" t="s">
        <v>209</v>
      </c>
      <c r="B465" s="39" t="s">
        <v>219</v>
      </c>
      <c r="C465" s="39" t="s">
        <v>225</v>
      </c>
      <c r="D465" s="39" t="s">
        <v>226</v>
      </c>
      <c r="E465" t="s">
        <v>222</v>
      </c>
      <c r="F465" s="39" t="s">
        <v>553</v>
      </c>
      <c r="G465" s="39" t="s">
        <v>560</v>
      </c>
      <c r="H465">
        <v>4</v>
      </c>
      <c r="I465" s="39" t="s">
        <v>555</v>
      </c>
    </row>
    <row r="466" spans="1:9" x14ac:dyDescent="0.25">
      <c r="A466" s="39" t="s">
        <v>209</v>
      </c>
      <c r="B466" s="39" t="s">
        <v>219</v>
      </c>
      <c r="C466" s="39" t="s">
        <v>225</v>
      </c>
      <c r="D466" s="39" t="s">
        <v>226</v>
      </c>
      <c r="E466" t="s">
        <v>222</v>
      </c>
      <c r="F466" s="39" t="s">
        <v>553</v>
      </c>
      <c r="G466" s="39" t="s">
        <v>562</v>
      </c>
      <c r="H466">
        <v>4</v>
      </c>
      <c r="I466" s="39" t="s">
        <v>561</v>
      </c>
    </row>
    <row r="467" spans="1:9" x14ac:dyDescent="0.25">
      <c r="A467" s="39" t="s">
        <v>209</v>
      </c>
      <c r="B467" s="39" t="s">
        <v>239</v>
      </c>
      <c r="C467" s="39" t="s">
        <v>220</v>
      </c>
      <c r="D467" s="39" t="s">
        <v>221</v>
      </c>
      <c r="E467" t="s">
        <v>222</v>
      </c>
      <c r="F467" s="39" t="s">
        <v>569</v>
      </c>
      <c r="G467" s="39" t="s">
        <v>572</v>
      </c>
      <c r="H467">
        <v>4</v>
      </c>
      <c r="I467" s="39" t="s">
        <v>214</v>
      </c>
    </row>
    <row r="468" spans="1:9" x14ac:dyDescent="0.25">
      <c r="A468" s="39" t="s">
        <v>209</v>
      </c>
      <c r="B468" s="39" t="s">
        <v>239</v>
      </c>
      <c r="C468" s="39" t="s">
        <v>220</v>
      </c>
      <c r="D468" s="39" t="s">
        <v>221</v>
      </c>
      <c r="E468" t="s">
        <v>222</v>
      </c>
      <c r="F468" s="39" t="s">
        <v>553</v>
      </c>
      <c r="G468" s="39" t="s">
        <v>557</v>
      </c>
      <c r="H468">
        <v>4</v>
      </c>
      <c r="I468" s="39" t="s">
        <v>555</v>
      </c>
    </row>
    <row r="469" spans="1:9" x14ac:dyDescent="0.25">
      <c r="A469" s="39" t="s">
        <v>209</v>
      </c>
      <c r="B469" s="39" t="s">
        <v>239</v>
      </c>
      <c r="C469" s="39" t="s">
        <v>220</v>
      </c>
      <c r="D469" s="39" t="s">
        <v>221</v>
      </c>
      <c r="E469" t="s">
        <v>222</v>
      </c>
      <c r="F469" s="39" t="s">
        <v>553</v>
      </c>
      <c r="G469" s="39" t="s">
        <v>558</v>
      </c>
      <c r="H469">
        <v>4</v>
      </c>
      <c r="I469" s="39" t="s">
        <v>555</v>
      </c>
    </row>
    <row r="470" spans="1:9" x14ac:dyDescent="0.25">
      <c r="A470" s="39" t="s">
        <v>209</v>
      </c>
      <c r="B470" s="39" t="s">
        <v>239</v>
      </c>
      <c r="C470" s="39" t="s">
        <v>220</v>
      </c>
      <c r="D470" s="39" t="s">
        <v>221</v>
      </c>
      <c r="E470" t="s">
        <v>222</v>
      </c>
      <c r="F470" s="39" t="s">
        <v>553</v>
      </c>
      <c r="G470" s="39" t="s">
        <v>559</v>
      </c>
      <c r="H470">
        <v>4</v>
      </c>
      <c r="I470" s="39" t="s">
        <v>555</v>
      </c>
    </row>
    <row r="471" spans="1:9" x14ac:dyDescent="0.25">
      <c r="A471" s="39" t="s">
        <v>209</v>
      </c>
      <c r="B471" s="39" t="s">
        <v>239</v>
      </c>
      <c r="C471" s="39" t="s">
        <v>220</v>
      </c>
      <c r="D471" s="39" t="s">
        <v>221</v>
      </c>
      <c r="E471" t="s">
        <v>222</v>
      </c>
      <c r="F471" s="39" t="s">
        <v>553</v>
      </c>
      <c r="G471" s="39" t="s">
        <v>560</v>
      </c>
      <c r="H471">
        <v>4</v>
      </c>
      <c r="I471" s="39" t="s">
        <v>555</v>
      </c>
    </row>
    <row r="472" spans="1:9" x14ac:dyDescent="0.25">
      <c r="A472" s="39" t="s">
        <v>209</v>
      </c>
      <c r="B472" s="39" t="s">
        <v>239</v>
      </c>
      <c r="C472" s="39" t="s">
        <v>220</v>
      </c>
      <c r="D472" s="39" t="s">
        <v>221</v>
      </c>
      <c r="E472" t="s">
        <v>222</v>
      </c>
      <c r="F472" s="39" t="s">
        <v>553</v>
      </c>
      <c r="G472" s="39" t="s">
        <v>562</v>
      </c>
      <c r="H472">
        <v>4</v>
      </c>
      <c r="I472" s="39" t="s">
        <v>555</v>
      </c>
    </row>
    <row r="473" spans="1:9" x14ac:dyDescent="0.25">
      <c r="A473" s="39" t="s">
        <v>209</v>
      </c>
      <c r="B473" s="39" t="s">
        <v>239</v>
      </c>
      <c r="C473" s="39" t="s">
        <v>240</v>
      </c>
      <c r="D473" s="39" t="s">
        <v>224</v>
      </c>
      <c r="E473" t="s">
        <v>222</v>
      </c>
      <c r="F473" s="39" t="s">
        <v>569</v>
      </c>
      <c r="G473" s="39" t="s">
        <v>572</v>
      </c>
      <c r="H473">
        <v>4</v>
      </c>
      <c r="I473" s="39" t="s">
        <v>214</v>
      </c>
    </row>
    <row r="474" spans="1:9" x14ac:dyDescent="0.25">
      <c r="A474" s="39" t="s">
        <v>209</v>
      </c>
      <c r="B474" s="39" t="s">
        <v>239</v>
      </c>
      <c r="C474" s="39" t="s">
        <v>240</v>
      </c>
      <c r="D474" s="39" t="s">
        <v>224</v>
      </c>
      <c r="E474" t="s">
        <v>222</v>
      </c>
      <c r="F474" s="39" t="s">
        <v>553</v>
      </c>
      <c r="G474" s="39" t="s">
        <v>557</v>
      </c>
      <c r="H474">
        <v>4</v>
      </c>
      <c r="I474" s="39" t="s">
        <v>555</v>
      </c>
    </row>
    <row r="475" spans="1:9" x14ac:dyDescent="0.25">
      <c r="A475" s="39" t="s">
        <v>209</v>
      </c>
      <c r="B475" s="39" t="s">
        <v>239</v>
      </c>
      <c r="C475" s="39" t="s">
        <v>240</v>
      </c>
      <c r="D475" s="39" t="s">
        <v>224</v>
      </c>
      <c r="E475" t="s">
        <v>222</v>
      </c>
      <c r="F475" s="39" t="s">
        <v>553</v>
      </c>
      <c r="G475" s="39" t="s">
        <v>558</v>
      </c>
      <c r="H475">
        <v>4</v>
      </c>
      <c r="I475" s="39" t="s">
        <v>555</v>
      </c>
    </row>
    <row r="476" spans="1:9" x14ac:dyDescent="0.25">
      <c r="A476" s="39" t="s">
        <v>209</v>
      </c>
      <c r="B476" s="39" t="s">
        <v>239</v>
      </c>
      <c r="C476" s="39" t="s">
        <v>240</v>
      </c>
      <c r="D476" s="39" t="s">
        <v>224</v>
      </c>
      <c r="E476" t="s">
        <v>222</v>
      </c>
      <c r="F476" s="39" t="s">
        <v>553</v>
      </c>
      <c r="G476" s="39" t="s">
        <v>559</v>
      </c>
      <c r="H476">
        <v>4</v>
      </c>
      <c r="I476" s="39" t="s">
        <v>555</v>
      </c>
    </row>
    <row r="477" spans="1:9" x14ac:dyDescent="0.25">
      <c r="A477" s="39" t="s">
        <v>209</v>
      </c>
      <c r="B477" s="39" t="s">
        <v>239</v>
      </c>
      <c r="C477" s="39" t="s">
        <v>240</v>
      </c>
      <c r="D477" s="39" t="s">
        <v>224</v>
      </c>
      <c r="E477" t="s">
        <v>222</v>
      </c>
      <c r="F477" s="39" t="s">
        <v>553</v>
      </c>
      <c r="G477" s="39" t="s">
        <v>560</v>
      </c>
      <c r="H477">
        <v>4</v>
      </c>
      <c r="I477" s="39" t="s">
        <v>561</v>
      </c>
    </row>
    <row r="478" spans="1:9" x14ac:dyDescent="0.25">
      <c r="A478" s="39" t="s">
        <v>209</v>
      </c>
      <c r="B478" s="39" t="s">
        <v>239</v>
      </c>
      <c r="C478" s="39" t="s">
        <v>240</v>
      </c>
      <c r="D478" s="39" t="s">
        <v>224</v>
      </c>
      <c r="E478" t="s">
        <v>222</v>
      </c>
      <c r="F478" s="39" t="s">
        <v>553</v>
      </c>
      <c r="G478" s="39" t="s">
        <v>562</v>
      </c>
      <c r="H478">
        <v>4</v>
      </c>
      <c r="I478" s="39" t="s">
        <v>555</v>
      </c>
    </row>
    <row r="479" spans="1:9" x14ac:dyDescent="0.25">
      <c r="A479" s="39" t="s">
        <v>209</v>
      </c>
      <c r="B479" s="39" t="s">
        <v>239</v>
      </c>
      <c r="C479" s="39" t="s">
        <v>241</v>
      </c>
      <c r="D479" s="39" t="s">
        <v>242</v>
      </c>
      <c r="E479" t="s">
        <v>222</v>
      </c>
      <c r="F479" s="39" t="s">
        <v>569</v>
      </c>
      <c r="G479" s="39" t="s">
        <v>572</v>
      </c>
      <c r="H479">
        <v>4</v>
      </c>
      <c r="I479" s="39" t="s">
        <v>214</v>
      </c>
    </row>
    <row r="480" spans="1:9" x14ac:dyDescent="0.25">
      <c r="A480" s="39" t="s">
        <v>209</v>
      </c>
      <c r="B480" s="39" t="s">
        <v>239</v>
      </c>
      <c r="C480" s="39" t="s">
        <v>241</v>
      </c>
      <c r="D480" s="39" t="s">
        <v>242</v>
      </c>
      <c r="E480" t="s">
        <v>222</v>
      </c>
      <c r="F480" s="39" t="s">
        <v>553</v>
      </c>
      <c r="G480" s="39" t="s">
        <v>557</v>
      </c>
      <c r="H480">
        <v>4</v>
      </c>
      <c r="I480" s="39" t="s">
        <v>555</v>
      </c>
    </row>
    <row r="481" spans="1:9" x14ac:dyDescent="0.25">
      <c r="A481" s="39" t="s">
        <v>209</v>
      </c>
      <c r="B481" s="39" t="s">
        <v>239</v>
      </c>
      <c r="C481" s="39" t="s">
        <v>241</v>
      </c>
      <c r="D481" s="39" t="s">
        <v>242</v>
      </c>
      <c r="E481" t="s">
        <v>222</v>
      </c>
      <c r="F481" s="39" t="s">
        <v>553</v>
      </c>
      <c r="G481" s="39" t="s">
        <v>558</v>
      </c>
      <c r="H481">
        <v>4</v>
      </c>
      <c r="I481" s="39" t="s">
        <v>555</v>
      </c>
    </row>
    <row r="482" spans="1:9" x14ac:dyDescent="0.25">
      <c r="A482" s="39" t="s">
        <v>209</v>
      </c>
      <c r="B482" s="39" t="s">
        <v>239</v>
      </c>
      <c r="C482" s="40" t="s">
        <v>241</v>
      </c>
      <c r="D482" s="39" t="s">
        <v>242</v>
      </c>
      <c r="E482" t="s">
        <v>222</v>
      </c>
      <c r="F482" s="39" t="s">
        <v>553</v>
      </c>
      <c r="G482" s="39" t="s">
        <v>559</v>
      </c>
      <c r="H482">
        <v>4</v>
      </c>
      <c r="I482" s="39" t="s">
        <v>555</v>
      </c>
    </row>
    <row r="483" spans="1:9" x14ac:dyDescent="0.25">
      <c r="A483" s="39" t="s">
        <v>209</v>
      </c>
      <c r="B483" s="39" t="s">
        <v>239</v>
      </c>
      <c r="C483" s="39" t="s">
        <v>241</v>
      </c>
      <c r="D483" s="39" t="s">
        <v>242</v>
      </c>
      <c r="E483" t="s">
        <v>222</v>
      </c>
      <c r="F483" s="39" t="s">
        <v>553</v>
      </c>
      <c r="G483" s="39" t="s">
        <v>560</v>
      </c>
      <c r="H483">
        <v>4</v>
      </c>
      <c r="I483" s="39" t="s">
        <v>555</v>
      </c>
    </row>
    <row r="484" spans="1:9" x14ac:dyDescent="0.25">
      <c r="A484" s="39" t="s">
        <v>209</v>
      </c>
      <c r="B484" s="39" t="s">
        <v>239</v>
      </c>
      <c r="C484" s="39" t="s">
        <v>241</v>
      </c>
      <c r="D484" s="39" t="s">
        <v>242</v>
      </c>
      <c r="E484" t="s">
        <v>222</v>
      </c>
      <c r="F484" s="39" t="s">
        <v>553</v>
      </c>
      <c r="G484" s="39" t="s">
        <v>562</v>
      </c>
      <c r="H484">
        <v>4</v>
      </c>
      <c r="I484" s="39" t="s">
        <v>555</v>
      </c>
    </row>
    <row r="485" spans="1:9" x14ac:dyDescent="0.25">
      <c r="A485" s="39" t="s">
        <v>209</v>
      </c>
      <c r="B485" s="39" t="s">
        <v>246</v>
      </c>
      <c r="C485" s="39" t="s">
        <v>252</v>
      </c>
      <c r="D485" s="39" t="s">
        <v>253</v>
      </c>
      <c r="E485" t="s">
        <v>254</v>
      </c>
      <c r="F485" s="39" t="s">
        <v>569</v>
      </c>
      <c r="G485" s="39" t="s">
        <v>572</v>
      </c>
      <c r="H485">
        <v>4</v>
      </c>
      <c r="I485" s="39" t="s">
        <v>214</v>
      </c>
    </row>
    <row r="486" spans="1:9" x14ac:dyDescent="0.25">
      <c r="A486" s="39" t="s">
        <v>209</v>
      </c>
      <c r="B486" s="39" t="s">
        <v>246</v>
      </c>
      <c r="C486" s="39" t="s">
        <v>252</v>
      </c>
      <c r="D486" s="39" t="s">
        <v>253</v>
      </c>
      <c r="E486" t="s">
        <v>254</v>
      </c>
      <c r="F486" s="39" t="s">
        <v>553</v>
      </c>
      <c r="G486" s="39" t="s">
        <v>557</v>
      </c>
      <c r="H486">
        <v>4</v>
      </c>
      <c r="I486" s="39" t="s">
        <v>555</v>
      </c>
    </row>
    <row r="487" spans="1:9" x14ac:dyDescent="0.25">
      <c r="A487" s="39" t="s">
        <v>209</v>
      </c>
      <c r="B487" s="39" t="s">
        <v>246</v>
      </c>
      <c r="C487" s="39" t="s">
        <v>252</v>
      </c>
      <c r="D487" s="39" t="s">
        <v>253</v>
      </c>
      <c r="E487" t="s">
        <v>254</v>
      </c>
      <c r="F487" s="39" t="s">
        <v>553</v>
      </c>
      <c r="G487" s="39" t="s">
        <v>558</v>
      </c>
      <c r="H487">
        <v>4</v>
      </c>
      <c r="I487" s="39" t="s">
        <v>555</v>
      </c>
    </row>
    <row r="488" spans="1:9" x14ac:dyDescent="0.25">
      <c r="A488" s="39" t="s">
        <v>209</v>
      </c>
      <c r="B488" s="39" t="s">
        <v>246</v>
      </c>
      <c r="C488" s="39" t="s">
        <v>252</v>
      </c>
      <c r="D488" s="39" t="s">
        <v>253</v>
      </c>
      <c r="E488" t="s">
        <v>254</v>
      </c>
      <c r="F488" s="39" t="s">
        <v>553</v>
      </c>
      <c r="G488" s="39" t="s">
        <v>559</v>
      </c>
      <c r="H488">
        <v>4</v>
      </c>
      <c r="I488" s="39" t="s">
        <v>555</v>
      </c>
    </row>
    <row r="489" spans="1:9" x14ac:dyDescent="0.25">
      <c r="A489" s="39" t="s">
        <v>209</v>
      </c>
      <c r="B489" s="39" t="s">
        <v>246</v>
      </c>
      <c r="C489" s="39" t="s">
        <v>252</v>
      </c>
      <c r="D489" s="39" t="s">
        <v>253</v>
      </c>
      <c r="E489" t="s">
        <v>254</v>
      </c>
      <c r="F489" s="39" t="s">
        <v>553</v>
      </c>
      <c r="G489" s="39" t="s">
        <v>560</v>
      </c>
      <c r="H489">
        <v>4</v>
      </c>
      <c r="I489" s="39" t="s">
        <v>555</v>
      </c>
    </row>
    <row r="490" spans="1:9" x14ac:dyDescent="0.25">
      <c r="A490" s="39" t="s">
        <v>209</v>
      </c>
      <c r="B490" s="39" t="s">
        <v>246</v>
      </c>
      <c r="C490" s="39" t="s">
        <v>252</v>
      </c>
      <c r="D490" s="39" t="s">
        <v>253</v>
      </c>
      <c r="E490" t="s">
        <v>254</v>
      </c>
      <c r="F490" s="39" t="s">
        <v>553</v>
      </c>
      <c r="G490" s="39" t="s">
        <v>562</v>
      </c>
      <c r="H490">
        <v>4</v>
      </c>
      <c r="I490" s="39" t="s">
        <v>555</v>
      </c>
    </row>
    <row r="491" spans="1:9" x14ac:dyDescent="0.25">
      <c r="A491" s="39" t="s">
        <v>209</v>
      </c>
      <c r="B491" s="39" t="s">
        <v>246</v>
      </c>
      <c r="C491" s="39" t="s">
        <v>215</v>
      </c>
      <c r="D491" s="39" t="s">
        <v>258</v>
      </c>
      <c r="E491" t="s">
        <v>259</v>
      </c>
      <c r="F491" s="39" t="s">
        <v>553</v>
      </c>
      <c r="G491" s="39" t="s">
        <v>563</v>
      </c>
      <c r="H491">
        <v>4</v>
      </c>
      <c r="I491" s="39" t="s">
        <v>214</v>
      </c>
    </row>
    <row r="492" spans="1:9" x14ac:dyDescent="0.25">
      <c r="A492" s="39" t="s">
        <v>209</v>
      </c>
      <c r="B492" s="39" t="s">
        <v>246</v>
      </c>
      <c r="C492" s="39" t="s">
        <v>215</v>
      </c>
      <c r="D492" s="39" t="s">
        <v>258</v>
      </c>
      <c r="E492" t="s">
        <v>259</v>
      </c>
      <c r="F492" s="39" t="s">
        <v>553</v>
      </c>
      <c r="G492" s="39" t="s">
        <v>567</v>
      </c>
      <c r="H492">
        <v>4</v>
      </c>
      <c r="I492" s="39" t="s">
        <v>214</v>
      </c>
    </row>
    <row r="493" spans="1:9" x14ac:dyDescent="0.25">
      <c r="A493" s="39" t="s">
        <v>209</v>
      </c>
      <c r="B493" s="39" t="s">
        <v>246</v>
      </c>
      <c r="C493" s="39" t="s">
        <v>215</v>
      </c>
      <c r="D493" s="39" t="s">
        <v>258</v>
      </c>
      <c r="E493" t="s">
        <v>259</v>
      </c>
      <c r="F493" s="39" t="s">
        <v>569</v>
      </c>
      <c r="G493" s="39" t="s">
        <v>572</v>
      </c>
      <c r="H493">
        <v>4</v>
      </c>
      <c r="I493" s="39" t="s">
        <v>214</v>
      </c>
    </row>
    <row r="494" spans="1:9" x14ac:dyDescent="0.25">
      <c r="A494" s="39" t="s">
        <v>209</v>
      </c>
      <c r="B494" s="39" t="s">
        <v>246</v>
      </c>
      <c r="C494" s="39" t="s">
        <v>215</v>
      </c>
      <c r="D494" s="39" t="s">
        <v>258</v>
      </c>
      <c r="E494" t="s">
        <v>259</v>
      </c>
      <c r="F494" s="39" t="s">
        <v>553</v>
      </c>
      <c r="G494" s="39" t="s">
        <v>564</v>
      </c>
      <c r="H494">
        <v>4</v>
      </c>
      <c r="I494" s="39" t="s">
        <v>555</v>
      </c>
    </row>
    <row r="495" spans="1:9" x14ac:dyDescent="0.25">
      <c r="A495" s="39" t="s">
        <v>209</v>
      </c>
      <c r="B495" s="39" t="s">
        <v>246</v>
      </c>
      <c r="C495" s="39" t="s">
        <v>215</v>
      </c>
      <c r="D495" s="39" t="s">
        <v>258</v>
      </c>
      <c r="E495" t="s">
        <v>259</v>
      </c>
      <c r="F495" s="39" t="s">
        <v>553</v>
      </c>
      <c r="G495" s="39" t="s">
        <v>557</v>
      </c>
      <c r="H495">
        <v>4</v>
      </c>
      <c r="I495" s="39" t="s">
        <v>555</v>
      </c>
    </row>
    <row r="496" spans="1:9" x14ac:dyDescent="0.25">
      <c r="A496" s="39" t="s">
        <v>209</v>
      </c>
      <c r="B496" s="39" t="s">
        <v>246</v>
      </c>
      <c r="C496" s="39" t="s">
        <v>215</v>
      </c>
      <c r="D496" s="39" t="s">
        <v>258</v>
      </c>
      <c r="E496" t="s">
        <v>259</v>
      </c>
      <c r="F496" s="39" t="s">
        <v>553</v>
      </c>
      <c r="G496" s="39" t="s">
        <v>558</v>
      </c>
      <c r="H496">
        <v>4</v>
      </c>
      <c r="I496" s="39" t="s">
        <v>561</v>
      </c>
    </row>
    <row r="497" spans="1:9" x14ac:dyDescent="0.25">
      <c r="A497" s="39" t="s">
        <v>209</v>
      </c>
      <c r="B497" s="39" t="s">
        <v>246</v>
      </c>
      <c r="C497" s="39" t="s">
        <v>215</v>
      </c>
      <c r="D497" s="39" t="s">
        <v>258</v>
      </c>
      <c r="E497" t="s">
        <v>259</v>
      </c>
      <c r="F497" s="39" t="s">
        <v>553</v>
      </c>
      <c r="G497" s="39" t="s">
        <v>559</v>
      </c>
      <c r="H497">
        <v>4</v>
      </c>
      <c r="I497" s="39" t="s">
        <v>555</v>
      </c>
    </row>
    <row r="498" spans="1:9" x14ac:dyDescent="0.25">
      <c r="A498" s="39" t="s">
        <v>209</v>
      </c>
      <c r="B498" s="39" t="s">
        <v>246</v>
      </c>
      <c r="C498" s="39" t="s">
        <v>215</v>
      </c>
      <c r="D498" s="39" t="s">
        <v>258</v>
      </c>
      <c r="E498" t="s">
        <v>259</v>
      </c>
      <c r="F498" s="39" t="s">
        <v>553</v>
      </c>
      <c r="G498" s="39" t="s">
        <v>560</v>
      </c>
      <c r="H498">
        <v>4</v>
      </c>
      <c r="I498" s="39" t="s">
        <v>561</v>
      </c>
    </row>
    <row r="499" spans="1:9" x14ac:dyDescent="0.25">
      <c r="A499" s="39" t="s">
        <v>209</v>
      </c>
      <c r="B499" s="39" t="s">
        <v>246</v>
      </c>
      <c r="C499" s="39" t="s">
        <v>215</v>
      </c>
      <c r="D499" s="39" t="s">
        <v>258</v>
      </c>
      <c r="E499" t="s">
        <v>259</v>
      </c>
      <c r="F499" s="39" t="s">
        <v>553</v>
      </c>
      <c r="G499" s="39" t="s">
        <v>562</v>
      </c>
      <c r="H499">
        <v>4</v>
      </c>
      <c r="I499" s="39" t="s">
        <v>561</v>
      </c>
    </row>
    <row r="500" spans="1:9" x14ac:dyDescent="0.25">
      <c r="A500" s="39" t="s">
        <v>209</v>
      </c>
      <c r="B500" s="39" t="s">
        <v>260</v>
      </c>
      <c r="C500" s="39" t="s">
        <v>261</v>
      </c>
      <c r="D500" s="39" t="s">
        <v>262</v>
      </c>
      <c r="E500" t="s">
        <v>263</v>
      </c>
      <c r="F500" s="39" t="s">
        <v>553</v>
      </c>
      <c r="G500" s="39" t="s">
        <v>559</v>
      </c>
      <c r="H500">
        <v>4</v>
      </c>
      <c r="I500" s="39" t="s">
        <v>555</v>
      </c>
    </row>
    <row r="501" spans="1:9" x14ac:dyDescent="0.25">
      <c r="A501" s="39" t="s">
        <v>209</v>
      </c>
      <c r="B501" s="39" t="s">
        <v>260</v>
      </c>
      <c r="C501" s="39" t="s">
        <v>264</v>
      </c>
      <c r="D501" s="39" t="s">
        <v>262</v>
      </c>
      <c r="E501" t="s">
        <v>263</v>
      </c>
      <c r="F501" s="39" t="s">
        <v>553</v>
      </c>
      <c r="G501" s="39" t="s">
        <v>559</v>
      </c>
      <c r="H501">
        <v>4</v>
      </c>
      <c r="I501" s="39" t="s">
        <v>555</v>
      </c>
    </row>
    <row r="502" spans="1:9" x14ac:dyDescent="0.25">
      <c r="A502" s="39" t="s">
        <v>209</v>
      </c>
      <c r="B502" s="39" t="s">
        <v>260</v>
      </c>
      <c r="C502" s="39" t="s">
        <v>265</v>
      </c>
      <c r="D502" s="39" t="s">
        <v>266</v>
      </c>
      <c r="E502" t="s">
        <v>263</v>
      </c>
      <c r="F502" s="39" t="s">
        <v>553</v>
      </c>
      <c r="G502" s="39" t="s">
        <v>559</v>
      </c>
      <c r="H502">
        <v>4</v>
      </c>
      <c r="I502" s="39" t="s">
        <v>555</v>
      </c>
    </row>
    <row r="503" spans="1:9" x14ac:dyDescent="0.25">
      <c r="A503" s="39" t="s">
        <v>209</v>
      </c>
      <c r="B503" s="39" t="s">
        <v>260</v>
      </c>
      <c r="C503" s="39" t="s">
        <v>267</v>
      </c>
      <c r="D503" s="39" t="s">
        <v>266</v>
      </c>
      <c r="E503" t="s">
        <v>263</v>
      </c>
      <c r="F503" s="39" t="s">
        <v>553</v>
      </c>
      <c r="G503" s="39" t="s">
        <v>559</v>
      </c>
      <c r="H503">
        <v>4</v>
      </c>
      <c r="I503" s="39" t="s">
        <v>555</v>
      </c>
    </row>
    <row r="504" spans="1:9" x14ac:dyDescent="0.25">
      <c r="A504" s="39" t="s">
        <v>209</v>
      </c>
      <c r="B504" s="39" t="s">
        <v>260</v>
      </c>
      <c r="C504" s="39" t="s">
        <v>268</v>
      </c>
      <c r="D504" s="39" t="s">
        <v>266</v>
      </c>
      <c r="E504" t="s">
        <v>263</v>
      </c>
      <c r="F504" s="39" t="s">
        <v>553</v>
      </c>
      <c r="G504" s="39" t="s">
        <v>559</v>
      </c>
      <c r="H504">
        <v>4</v>
      </c>
      <c r="I504" s="39" t="s">
        <v>555</v>
      </c>
    </row>
    <row r="505" spans="1:9" x14ac:dyDescent="0.25">
      <c r="A505" s="39" t="s">
        <v>209</v>
      </c>
      <c r="B505" s="39" t="s">
        <v>260</v>
      </c>
      <c r="C505" s="39" t="s">
        <v>269</v>
      </c>
      <c r="D505" s="39" t="s">
        <v>266</v>
      </c>
      <c r="E505" t="s">
        <v>263</v>
      </c>
      <c r="F505" s="39" t="s">
        <v>553</v>
      </c>
      <c r="G505" s="39" t="s">
        <v>559</v>
      </c>
      <c r="H505">
        <v>4</v>
      </c>
      <c r="I505" s="39" t="s">
        <v>555</v>
      </c>
    </row>
    <row r="506" spans="1:9" x14ac:dyDescent="0.25">
      <c r="A506" s="39" t="s">
        <v>209</v>
      </c>
      <c r="B506" s="39" t="s">
        <v>260</v>
      </c>
      <c r="C506" s="39" t="s">
        <v>270</v>
      </c>
      <c r="D506" s="39" t="s">
        <v>266</v>
      </c>
      <c r="E506" t="s">
        <v>263</v>
      </c>
      <c r="F506" s="39" t="s">
        <v>553</v>
      </c>
      <c r="G506" s="39" t="s">
        <v>559</v>
      </c>
      <c r="H506">
        <v>4</v>
      </c>
      <c r="I506" s="39" t="s">
        <v>555</v>
      </c>
    </row>
    <row r="507" spans="1:9" x14ac:dyDescent="0.25">
      <c r="A507" s="39" t="s">
        <v>209</v>
      </c>
      <c r="B507" s="39" t="s">
        <v>276</v>
      </c>
      <c r="C507" s="39" t="s">
        <v>277</v>
      </c>
      <c r="D507" s="39" t="s">
        <v>278</v>
      </c>
      <c r="E507" t="s">
        <v>279</v>
      </c>
      <c r="F507" s="39" t="s">
        <v>553</v>
      </c>
      <c r="G507" s="39" t="s">
        <v>559</v>
      </c>
      <c r="H507">
        <v>4</v>
      </c>
      <c r="I507" s="39" t="s">
        <v>555</v>
      </c>
    </row>
    <row r="508" spans="1:9" x14ac:dyDescent="0.25">
      <c r="A508" s="39" t="s">
        <v>209</v>
      </c>
      <c r="B508" s="39" t="s">
        <v>276</v>
      </c>
      <c r="C508" s="39" t="s">
        <v>280</v>
      </c>
      <c r="D508" s="39" t="s">
        <v>278</v>
      </c>
      <c r="E508" t="s">
        <v>279</v>
      </c>
      <c r="F508" s="39" t="s">
        <v>553</v>
      </c>
      <c r="G508" s="39" t="s">
        <v>559</v>
      </c>
      <c r="H508">
        <v>4</v>
      </c>
      <c r="I508" s="39" t="s">
        <v>555</v>
      </c>
    </row>
    <row r="509" spans="1:9" x14ac:dyDescent="0.25">
      <c r="A509" s="39" t="s">
        <v>209</v>
      </c>
      <c r="B509" s="39" t="s">
        <v>276</v>
      </c>
      <c r="C509" s="39" t="s">
        <v>281</v>
      </c>
      <c r="D509" s="39" t="s">
        <v>278</v>
      </c>
      <c r="E509" t="s">
        <v>279</v>
      </c>
      <c r="F509" s="39" t="s">
        <v>553</v>
      </c>
      <c r="G509" s="39" t="s">
        <v>559</v>
      </c>
      <c r="H509">
        <v>4</v>
      </c>
      <c r="I509" s="39" t="s">
        <v>555</v>
      </c>
    </row>
    <row r="510" spans="1:9" x14ac:dyDescent="0.25">
      <c r="A510" s="39" t="s">
        <v>209</v>
      </c>
      <c r="B510" s="39" t="s">
        <v>297</v>
      </c>
      <c r="C510" s="39" t="s">
        <v>298</v>
      </c>
      <c r="D510" s="39" t="s">
        <v>299</v>
      </c>
      <c r="E510" t="s">
        <v>300</v>
      </c>
      <c r="F510" s="39" t="s">
        <v>553</v>
      </c>
      <c r="G510" s="39" t="s">
        <v>563</v>
      </c>
      <c r="H510">
        <v>4</v>
      </c>
      <c r="I510" s="39" t="s">
        <v>555</v>
      </c>
    </row>
    <row r="511" spans="1:9" x14ac:dyDescent="0.25">
      <c r="A511" s="39" t="s">
        <v>209</v>
      </c>
      <c r="B511" s="39" t="s">
        <v>297</v>
      </c>
      <c r="C511" s="39" t="s">
        <v>298</v>
      </c>
      <c r="D511" s="39" t="s">
        <v>299</v>
      </c>
      <c r="E511" t="s">
        <v>300</v>
      </c>
      <c r="F511" s="39" t="s">
        <v>553</v>
      </c>
      <c r="G511" s="39" t="s">
        <v>567</v>
      </c>
      <c r="H511">
        <v>4</v>
      </c>
      <c r="I511" s="39" t="s">
        <v>214</v>
      </c>
    </row>
    <row r="512" spans="1:9" x14ac:dyDescent="0.25">
      <c r="A512" s="39" t="s">
        <v>314</v>
      </c>
      <c r="B512" s="39" t="s">
        <v>219</v>
      </c>
      <c r="C512" s="39" t="s">
        <v>223</v>
      </c>
      <c r="D512" s="39" t="s">
        <v>224</v>
      </c>
      <c r="E512" t="s">
        <v>318</v>
      </c>
      <c r="F512" s="39" t="s">
        <v>553</v>
      </c>
      <c r="G512" s="39" t="s">
        <v>563</v>
      </c>
      <c r="H512">
        <v>4</v>
      </c>
      <c r="I512" s="39" t="s">
        <v>555</v>
      </c>
    </row>
    <row r="513" spans="1:9" x14ac:dyDescent="0.25">
      <c r="A513" s="39" t="s">
        <v>314</v>
      </c>
      <c r="B513" s="39" t="s">
        <v>219</v>
      </c>
      <c r="C513" s="39" t="s">
        <v>223</v>
      </c>
      <c r="D513" s="39" t="s">
        <v>224</v>
      </c>
      <c r="E513" t="s">
        <v>318</v>
      </c>
      <c r="F513" s="39" t="s">
        <v>553</v>
      </c>
      <c r="G513" s="39" t="s">
        <v>562</v>
      </c>
      <c r="H513">
        <v>4</v>
      </c>
      <c r="I513" s="39" t="s">
        <v>555</v>
      </c>
    </row>
    <row r="514" spans="1:9" x14ac:dyDescent="0.25">
      <c r="A514" s="39" t="s">
        <v>314</v>
      </c>
      <c r="B514" s="39" t="s">
        <v>219</v>
      </c>
      <c r="C514" s="39" t="s">
        <v>319</v>
      </c>
      <c r="D514" s="39" t="s">
        <v>238</v>
      </c>
      <c r="E514" t="s">
        <v>318</v>
      </c>
      <c r="F514" s="39" t="s">
        <v>553</v>
      </c>
      <c r="G514" s="39" t="s">
        <v>563</v>
      </c>
      <c r="H514">
        <v>4</v>
      </c>
      <c r="I514" s="39" t="s">
        <v>555</v>
      </c>
    </row>
    <row r="515" spans="1:9" x14ac:dyDescent="0.25">
      <c r="A515" s="39" t="s">
        <v>314</v>
      </c>
      <c r="B515" s="39" t="s">
        <v>219</v>
      </c>
      <c r="C515" s="39" t="s">
        <v>319</v>
      </c>
      <c r="D515" s="39" t="s">
        <v>238</v>
      </c>
      <c r="E515" t="s">
        <v>318</v>
      </c>
      <c r="F515" s="39" t="s">
        <v>553</v>
      </c>
      <c r="G515" s="39" t="s">
        <v>562</v>
      </c>
      <c r="H515">
        <v>4</v>
      </c>
      <c r="I515" s="39" t="s">
        <v>555</v>
      </c>
    </row>
    <row r="516" spans="1:9" x14ac:dyDescent="0.25">
      <c r="A516" s="39" t="s">
        <v>314</v>
      </c>
      <c r="B516" s="39" t="s">
        <v>219</v>
      </c>
      <c r="C516" s="39" t="s">
        <v>220</v>
      </c>
      <c r="D516" s="39" t="s">
        <v>221</v>
      </c>
      <c r="E516" t="s">
        <v>318</v>
      </c>
      <c r="F516" s="39" t="s">
        <v>553</v>
      </c>
      <c r="G516" s="39" t="s">
        <v>563</v>
      </c>
      <c r="H516">
        <v>4</v>
      </c>
      <c r="I516" s="39" t="s">
        <v>555</v>
      </c>
    </row>
    <row r="517" spans="1:9" x14ac:dyDescent="0.25">
      <c r="A517" s="39" t="s">
        <v>314</v>
      </c>
      <c r="B517" s="39" t="s">
        <v>219</v>
      </c>
      <c r="C517" s="40" t="s">
        <v>220</v>
      </c>
      <c r="D517" s="39" t="s">
        <v>221</v>
      </c>
      <c r="E517" t="s">
        <v>318</v>
      </c>
      <c r="F517" s="39" t="s">
        <v>553</v>
      </c>
      <c r="G517" s="39" t="s">
        <v>562</v>
      </c>
      <c r="H517">
        <v>4</v>
      </c>
      <c r="I517" s="39" t="s">
        <v>555</v>
      </c>
    </row>
    <row r="518" spans="1:9" x14ac:dyDescent="0.25">
      <c r="A518" s="39" t="s">
        <v>314</v>
      </c>
      <c r="B518" s="39" t="s">
        <v>219</v>
      </c>
      <c r="C518" s="40" t="s">
        <v>225</v>
      </c>
      <c r="D518" s="39" t="s">
        <v>320</v>
      </c>
      <c r="E518" t="s">
        <v>318</v>
      </c>
      <c r="F518" s="39" t="s">
        <v>553</v>
      </c>
      <c r="G518" s="39" t="s">
        <v>563</v>
      </c>
      <c r="H518">
        <v>4</v>
      </c>
      <c r="I518" s="39" t="s">
        <v>555</v>
      </c>
    </row>
    <row r="519" spans="1:9" x14ac:dyDescent="0.25">
      <c r="A519" s="39" t="s">
        <v>314</v>
      </c>
      <c r="B519" s="39" t="s">
        <v>219</v>
      </c>
      <c r="C519" s="40" t="s">
        <v>225</v>
      </c>
      <c r="D519" s="39" t="s">
        <v>320</v>
      </c>
      <c r="E519" t="s">
        <v>318</v>
      </c>
      <c r="F519" s="39" t="s">
        <v>553</v>
      </c>
      <c r="G519" s="39" t="s">
        <v>562</v>
      </c>
      <c r="H519">
        <v>4</v>
      </c>
      <c r="I519" s="39" t="s">
        <v>555</v>
      </c>
    </row>
    <row r="520" spans="1:9" x14ac:dyDescent="0.25">
      <c r="A520" s="39" t="s">
        <v>314</v>
      </c>
      <c r="B520" s="39" t="s">
        <v>219</v>
      </c>
      <c r="C520" s="40" t="s">
        <v>321</v>
      </c>
      <c r="D520" s="39" t="s">
        <v>228</v>
      </c>
      <c r="E520" t="s">
        <v>322</v>
      </c>
      <c r="F520" s="39" t="s">
        <v>553</v>
      </c>
      <c r="G520" s="39" t="s">
        <v>562</v>
      </c>
      <c r="H520">
        <v>4</v>
      </c>
      <c r="I520" s="39" t="s">
        <v>555</v>
      </c>
    </row>
    <row r="521" spans="1:9" x14ac:dyDescent="0.25">
      <c r="A521" s="39" t="s">
        <v>314</v>
      </c>
      <c r="B521" s="39" t="s">
        <v>327</v>
      </c>
      <c r="C521" s="39" t="s">
        <v>328</v>
      </c>
      <c r="D521" s="39" t="s">
        <v>329</v>
      </c>
      <c r="E521" t="s">
        <v>330</v>
      </c>
      <c r="F521" s="39" t="s">
        <v>553</v>
      </c>
      <c r="G521" s="39" t="s">
        <v>563</v>
      </c>
      <c r="H521">
        <v>4</v>
      </c>
      <c r="I521" s="39" t="s">
        <v>555</v>
      </c>
    </row>
    <row r="522" spans="1:9" x14ac:dyDescent="0.25">
      <c r="A522" s="39" t="s">
        <v>314</v>
      </c>
      <c r="B522" s="39" t="s">
        <v>327</v>
      </c>
      <c r="C522" s="39" t="s">
        <v>328</v>
      </c>
      <c r="D522" s="39" t="s">
        <v>329</v>
      </c>
      <c r="E522" t="s">
        <v>330</v>
      </c>
      <c r="F522" s="39" t="s">
        <v>553</v>
      </c>
      <c r="G522" s="39" t="s">
        <v>554</v>
      </c>
      <c r="H522">
        <v>4</v>
      </c>
      <c r="I522" s="39" t="s">
        <v>555</v>
      </c>
    </row>
    <row r="523" spans="1:9" x14ac:dyDescent="0.25">
      <c r="A523" s="39" t="s">
        <v>314</v>
      </c>
      <c r="B523" s="39" t="s">
        <v>327</v>
      </c>
      <c r="C523" s="39" t="s">
        <v>328</v>
      </c>
      <c r="D523" s="39" t="s">
        <v>329</v>
      </c>
      <c r="E523" t="s">
        <v>330</v>
      </c>
      <c r="F523" s="39" t="s">
        <v>553</v>
      </c>
      <c r="G523" s="39" t="s">
        <v>556</v>
      </c>
      <c r="H523">
        <v>4</v>
      </c>
      <c r="I523" s="39" t="s">
        <v>555</v>
      </c>
    </row>
    <row r="524" spans="1:9" x14ac:dyDescent="0.25">
      <c r="A524" s="39" t="s">
        <v>314</v>
      </c>
      <c r="B524" s="39" t="s">
        <v>327</v>
      </c>
      <c r="C524" s="39" t="s">
        <v>328</v>
      </c>
      <c r="D524" s="39" t="s">
        <v>329</v>
      </c>
      <c r="E524" t="s">
        <v>330</v>
      </c>
      <c r="F524" s="39" t="s">
        <v>553</v>
      </c>
      <c r="G524" s="39" t="s">
        <v>557</v>
      </c>
      <c r="H524">
        <v>4</v>
      </c>
      <c r="I524" s="39" t="s">
        <v>555</v>
      </c>
    </row>
    <row r="525" spans="1:9" x14ac:dyDescent="0.25">
      <c r="A525" s="39" t="s">
        <v>314</v>
      </c>
      <c r="B525" s="39" t="s">
        <v>327</v>
      </c>
      <c r="C525" s="39" t="s">
        <v>328</v>
      </c>
      <c r="D525" s="39" t="s">
        <v>329</v>
      </c>
      <c r="E525" t="s">
        <v>330</v>
      </c>
      <c r="F525" s="39" t="s">
        <v>553</v>
      </c>
      <c r="G525" s="39" t="s">
        <v>558</v>
      </c>
      <c r="H525">
        <v>4</v>
      </c>
      <c r="I525" s="39" t="s">
        <v>561</v>
      </c>
    </row>
    <row r="526" spans="1:9" x14ac:dyDescent="0.25">
      <c r="A526" s="39" t="s">
        <v>314</v>
      </c>
      <c r="B526" s="39" t="s">
        <v>327</v>
      </c>
      <c r="C526" s="39" t="s">
        <v>328</v>
      </c>
      <c r="D526" s="39" t="s">
        <v>329</v>
      </c>
      <c r="E526" t="s">
        <v>330</v>
      </c>
      <c r="F526" s="39" t="s">
        <v>553</v>
      </c>
      <c r="G526" s="39" t="s">
        <v>559</v>
      </c>
      <c r="H526">
        <v>4</v>
      </c>
      <c r="I526" s="39" t="s">
        <v>555</v>
      </c>
    </row>
    <row r="527" spans="1:9" x14ac:dyDescent="0.25">
      <c r="A527" s="39" t="s">
        <v>314</v>
      </c>
      <c r="B527" s="39" t="s">
        <v>327</v>
      </c>
      <c r="C527" s="39" t="s">
        <v>328</v>
      </c>
      <c r="D527" s="39" t="s">
        <v>329</v>
      </c>
      <c r="E527" t="s">
        <v>330</v>
      </c>
      <c r="F527" s="39" t="s">
        <v>553</v>
      </c>
      <c r="G527" s="39" t="s">
        <v>562</v>
      </c>
      <c r="H527">
        <v>4</v>
      </c>
      <c r="I527" s="39" t="s">
        <v>555</v>
      </c>
    </row>
    <row r="528" spans="1:9" x14ac:dyDescent="0.25">
      <c r="A528" s="39" t="s">
        <v>314</v>
      </c>
      <c r="B528" s="39" t="s">
        <v>327</v>
      </c>
      <c r="C528" s="39" t="s">
        <v>331</v>
      </c>
      <c r="D528" s="39" t="s">
        <v>329</v>
      </c>
      <c r="E528" t="s">
        <v>330</v>
      </c>
      <c r="F528" s="39" t="s">
        <v>553</v>
      </c>
      <c r="G528" s="39" t="s">
        <v>563</v>
      </c>
      <c r="H528">
        <v>4</v>
      </c>
      <c r="I528" s="39" t="s">
        <v>555</v>
      </c>
    </row>
    <row r="529" spans="1:9" x14ac:dyDescent="0.25">
      <c r="A529" s="39" t="s">
        <v>314</v>
      </c>
      <c r="B529" s="39" t="s">
        <v>327</v>
      </c>
      <c r="C529" s="39" t="s">
        <v>331</v>
      </c>
      <c r="D529" s="39" t="s">
        <v>329</v>
      </c>
      <c r="E529" t="s">
        <v>330</v>
      </c>
      <c r="F529" s="39" t="s">
        <v>553</v>
      </c>
      <c r="G529" s="39" t="s">
        <v>554</v>
      </c>
      <c r="H529">
        <v>4</v>
      </c>
      <c r="I529" s="39" t="s">
        <v>555</v>
      </c>
    </row>
    <row r="530" spans="1:9" x14ac:dyDescent="0.25">
      <c r="A530" s="39" t="s">
        <v>314</v>
      </c>
      <c r="B530" s="39" t="s">
        <v>327</v>
      </c>
      <c r="C530" s="39" t="s">
        <v>331</v>
      </c>
      <c r="D530" s="39" t="s">
        <v>329</v>
      </c>
      <c r="E530" t="s">
        <v>330</v>
      </c>
      <c r="F530" s="39" t="s">
        <v>553</v>
      </c>
      <c r="G530" s="39" t="s">
        <v>556</v>
      </c>
      <c r="H530">
        <v>4</v>
      </c>
      <c r="I530" s="39" t="s">
        <v>555</v>
      </c>
    </row>
    <row r="531" spans="1:9" x14ac:dyDescent="0.25">
      <c r="A531" s="39" t="s">
        <v>314</v>
      </c>
      <c r="B531" s="39" t="s">
        <v>327</v>
      </c>
      <c r="C531" s="39" t="s">
        <v>331</v>
      </c>
      <c r="D531" s="39" t="s">
        <v>329</v>
      </c>
      <c r="E531" t="s">
        <v>330</v>
      </c>
      <c r="F531" s="39" t="s">
        <v>553</v>
      </c>
      <c r="G531" s="39" t="s">
        <v>557</v>
      </c>
      <c r="H531">
        <v>4</v>
      </c>
      <c r="I531" s="39" t="s">
        <v>555</v>
      </c>
    </row>
    <row r="532" spans="1:9" x14ac:dyDescent="0.25">
      <c r="A532" s="39" t="s">
        <v>314</v>
      </c>
      <c r="B532" s="39" t="s">
        <v>327</v>
      </c>
      <c r="C532" s="39" t="s">
        <v>331</v>
      </c>
      <c r="D532" s="39" t="s">
        <v>329</v>
      </c>
      <c r="E532" t="s">
        <v>330</v>
      </c>
      <c r="F532" s="39" t="s">
        <v>553</v>
      </c>
      <c r="G532" s="39" t="s">
        <v>558</v>
      </c>
      <c r="H532">
        <v>4</v>
      </c>
      <c r="I532" s="39" t="s">
        <v>561</v>
      </c>
    </row>
    <row r="533" spans="1:9" x14ac:dyDescent="0.25">
      <c r="A533" s="39" t="s">
        <v>314</v>
      </c>
      <c r="B533" s="39" t="s">
        <v>327</v>
      </c>
      <c r="C533" s="39" t="s">
        <v>331</v>
      </c>
      <c r="D533" s="39" t="s">
        <v>329</v>
      </c>
      <c r="E533" t="s">
        <v>330</v>
      </c>
      <c r="F533" s="39" t="s">
        <v>553</v>
      </c>
      <c r="G533" s="39" t="s">
        <v>559</v>
      </c>
      <c r="H533">
        <v>4</v>
      </c>
      <c r="I533" s="39" t="s">
        <v>555</v>
      </c>
    </row>
    <row r="534" spans="1:9" x14ac:dyDescent="0.25">
      <c r="A534" s="39" t="s">
        <v>314</v>
      </c>
      <c r="B534" s="39" t="s">
        <v>327</v>
      </c>
      <c r="C534" s="39" t="s">
        <v>331</v>
      </c>
      <c r="D534" s="39" t="s">
        <v>329</v>
      </c>
      <c r="E534" t="s">
        <v>330</v>
      </c>
      <c r="F534" s="39" t="s">
        <v>553</v>
      </c>
      <c r="G534" s="39" t="s">
        <v>562</v>
      </c>
      <c r="H534">
        <v>4</v>
      </c>
      <c r="I534" s="39" t="s">
        <v>555</v>
      </c>
    </row>
    <row r="535" spans="1:9" x14ac:dyDescent="0.25">
      <c r="A535" s="39" t="s">
        <v>314</v>
      </c>
      <c r="B535" s="39" t="s">
        <v>327</v>
      </c>
      <c r="C535" s="39" t="s">
        <v>331</v>
      </c>
      <c r="D535" s="39" t="s">
        <v>329</v>
      </c>
      <c r="E535" t="s">
        <v>330</v>
      </c>
      <c r="F535" s="39" t="s">
        <v>553</v>
      </c>
      <c r="G535" s="39" t="s">
        <v>568</v>
      </c>
      <c r="H535">
        <v>4</v>
      </c>
      <c r="I535" s="39" t="s">
        <v>555</v>
      </c>
    </row>
    <row r="536" spans="1:9" x14ac:dyDescent="0.25">
      <c r="A536" s="39" t="s">
        <v>314</v>
      </c>
      <c r="B536" s="39" t="s">
        <v>297</v>
      </c>
      <c r="C536" s="39" t="s">
        <v>337</v>
      </c>
      <c r="D536" s="39" t="s">
        <v>338</v>
      </c>
      <c r="E536" t="s">
        <v>339</v>
      </c>
      <c r="F536" s="39" t="s">
        <v>553</v>
      </c>
      <c r="G536" s="39" t="s">
        <v>563</v>
      </c>
      <c r="H536">
        <v>4</v>
      </c>
      <c r="I536" s="39" t="s">
        <v>555</v>
      </c>
    </row>
    <row r="537" spans="1:9" x14ac:dyDescent="0.25">
      <c r="A537" s="39" t="s">
        <v>314</v>
      </c>
      <c r="B537" s="39" t="s">
        <v>297</v>
      </c>
      <c r="C537" s="39" t="s">
        <v>337</v>
      </c>
      <c r="D537" s="39" t="s">
        <v>338</v>
      </c>
      <c r="E537" t="s">
        <v>339</v>
      </c>
      <c r="F537" s="39" t="s">
        <v>553</v>
      </c>
      <c r="G537" s="39" t="s">
        <v>557</v>
      </c>
      <c r="H537">
        <v>4</v>
      </c>
      <c r="I537" s="39" t="s">
        <v>561</v>
      </c>
    </row>
    <row r="538" spans="1:9" x14ac:dyDescent="0.25">
      <c r="A538" s="39" t="s">
        <v>314</v>
      </c>
      <c r="B538" s="39" t="s">
        <v>297</v>
      </c>
      <c r="C538" s="39" t="s">
        <v>337</v>
      </c>
      <c r="D538" s="39" t="s">
        <v>338</v>
      </c>
      <c r="E538" t="s">
        <v>339</v>
      </c>
      <c r="F538" s="39" t="s">
        <v>553</v>
      </c>
      <c r="G538" s="39" t="s">
        <v>558</v>
      </c>
      <c r="H538">
        <v>4</v>
      </c>
      <c r="I538" s="39" t="s">
        <v>561</v>
      </c>
    </row>
    <row r="539" spans="1:9" x14ac:dyDescent="0.25">
      <c r="A539" s="39" t="s">
        <v>314</v>
      </c>
      <c r="B539" s="39" t="s">
        <v>297</v>
      </c>
      <c r="C539" s="39" t="s">
        <v>337</v>
      </c>
      <c r="D539" s="39" t="s">
        <v>338</v>
      </c>
      <c r="E539" t="s">
        <v>339</v>
      </c>
      <c r="F539" s="39" t="s">
        <v>553</v>
      </c>
      <c r="G539" s="39" t="s">
        <v>559</v>
      </c>
      <c r="H539">
        <v>4</v>
      </c>
      <c r="I539" s="39" t="s">
        <v>555</v>
      </c>
    </row>
    <row r="540" spans="1:9" x14ac:dyDescent="0.25">
      <c r="A540" s="39" t="s">
        <v>314</v>
      </c>
      <c r="B540" s="39" t="s">
        <v>340</v>
      </c>
      <c r="C540" s="39" t="s">
        <v>341</v>
      </c>
      <c r="D540" s="39" t="s">
        <v>342</v>
      </c>
      <c r="E540" t="s">
        <v>343</v>
      </c>
      <c r="F540" s="39" t="s">
        <v>553</v>
      </c>
      <c r="G540" s="39" t="s">
        <v>563</v>
      </c>
      <c r="H540">
        <v>4</v>
      </c>
      <c r="I540" s="39" t="s">
        <v>555</v>
      </c>
    </row>
    <row r="541" spans="1:9" x14ac:dyDescent="0.25">
      <c r="A541" s="39" t="s">
        <v>314</v>
      </c>
      <c r="B541" s="39" t="s">
        <v>340</v>
      </c>
      <c r="C541" s="39" t="s">
        <v>344</v>
      </c>
      <c r="D541" s="39" t="s">
        <v>342</v>
      </c>
      <c r="E541" t="s">
        <v>343</v>
      </c>
      <c r="F541" s="39" t="s">
        <v>553</v>
      </c>
      <c r="G541" s="39" t="s">
        <v>563</v>
      </c>
      <c r="H541">
        <v>4</v>
      </c>
      <c r="I541" s="39" t="s">
        <v>555</v>
      </c>
    </row>
    <row r="542" spans="1:9" x14ac:dyDescent="0.25">
      <c r="A542" s="39" t="s">
        <v>314</v>
      </c>
      <c r="B542" s="39" t="s">
        <v>340</v>
      </c>
      <c r="C542" s="39" t="s">
        <v>344</v>
      </c>
      <c r="D542" s="39" t="s">
        <v>342</v>
      </c>
      <c r="E542" t="s">
        <v>343</v>
      </c>
      <c r="F542" s="39" t="s">
        <v>553</v>
      </c>
      <c r="G542" s="39" t="s">
        <v>557</v>
      </c>
      <c r="H542">
        <v>4</v>
      </c>
      <c r="I542" s="39" t="s">
        <v>566</v>
      </c>
    </row>
    <row r="543" spans="1:9" x14ac:dyDescent="0.25">
      <c r="A543" s="39" t="s">
        <v>347</v>
      </c>
      <c r="B543" s="39" t="s">
        <v>406</v>
      </c>
      <c r="C543" s="39" t="s">
        <v>407</v>
      </c>
      <c r="D543" s="39" t="s">
        <v>373</v>
      </c>
      <c r="E543" t="s">
        <v>408</v>
      </c>
      <c r="F543" s="39" t="s">
        <v>553</v>
      </c>
      <c r="G543" s="39" t="s">
        <v>568</v>
      </c>
      <c r="H543">
        <v>4</v>
      </c>
      <c r="I543" s="39" t="s">
        <v>555</v>
      </c>
    </row>
    <row r="544" spans="1:9" x14ac:dyDescent="0.25">
      <c r="A544" s="39" t="s">
        <v>347</v>
      </c>
      <c r="B544" s="39" t="s">
        <v>409</v>
      </c>
      <c r="C544" s="39" t="s">
        <v>412</v>
      </c>
      <c r="D544" s="39" t="s">
        <v>373</v>
      </c>
      <c r="E544" t="s">
        <v>413</v>
      </c>
      <c r="F544" s="39" t="s">
        <v>553</v>
      </c>
      <c r="G544" s="39" t="s">
        <v>568</v>
      </c>
      <c r="H544">
        <v>4</v>
      </c>
      <c r="I544" s="39" t="s">
        <v>561</v>
      </c>
    </row>
    <row r="545" spans="1:9" x14ac:dyDescent="0.25">
      <c r="A545" s="39" t="s">
        <v>209</v>
      </c>
      <c r="B545" s="39" t="s">
        <v>219</v>
      </c>
      <c r="C545" s="39" t="s">
        <v>220</v>
      </c>
      <c r="D545" s="39" t="s">
        <v>221</v>
      </c>
      <c r="E545" t="s">
        <v>222</v>
      </c>
      <c r="F545" s="39" t="s">
        <v>569</v>
      </c>
      <c r="G545" s="39" t="s">
        <v>572</v>
      </c>
      <c r="H545">
        <v>5</v>
      </c>
      <c r="I545" s="39" t="s">
        <v>214</v>
      </c>
    </row>
    <row r="546" spans="1:9" x14ac:dyDescent="0.25">
      <c r="A546" s="39" t="s">
        <v>209</v>
      </c>
      <c r="B546" s="39" t="s">
        <v>219</v>
      </c>
      <c r="C546" s="39" t="s">
        <v>220</v>
      </c>
      <c r="D546" s="39" t="s">
        <v>221</v>
      </c>
      <c r="E546" t="s">
        <v>222</v>
      </c>
      <c r="F546" s="39" t="s">
        <v>553</v>
      </c>
      <c r="G546" s="39" t="s">
        <v>557</v>
      </c>
      <c r="H546">
        <v>5</v>
      </c>
      <c r="I546" s="39" t="s">
        <v>214</v>
      </c>
    </row>
    <row r="547" spans="1:9" x14ac:dyDescent="0.25">
      <c r="A547" s="39" t="s">
        <v>209</v>
      </c>
      <c r="B547" s="39" t="s">
        <v>219</v>
      </c>
      <c r="C547" s="39" t="s">
        <v>220</v>
      </c>
      <c r="D547" s="39" t="s">
        <v>221</v>
      </c>
      <c r="E547" t="s">
        <v>222</v>
      </c>
      <c r="F547" s="39" t="s">
        <v>553</v>
      </c>
      <c r="G547" s="39" t="s">
        <v>558</v>
      </c>
      <c r="H547">
        <v>5</v>
      </c>
      <c r="I547" s="39" t="s">
        <v>214</v>
      </c>
    </row>
    <row r="548" spans="1:9" x14ac:dyDescent="0.25">
      <c r="A548" s="39" t="s">
        <v>209</v>
      </c>
      <c r="B548" s="39" t="s">
        <v>219</v>
      </c>
      <c r="C548" s="39" t="s">
        <v>220</v>
      </c>
      <c r="D548" s="39" t="s">
        <v>221</v>
      </c>
      <c r="E548" t="s">
        <v>222</v>
      </c>
      <c r="F548" s="39" t="s">
        <v>553</v>
      </c>
      <c r="G548" s="39" t="s">
        <v>559</v>
      </c>
      <c r="H548">
        <v>5</v>
      </c>
      <c r="I548" s="39" t="s">
        <v>214</v>
      </c>
    </row>
    <row r="549" spans="1:9" x14ac:dyDescent="0.25">
      <c r="A549" s="39" t="s">
        <v>209</v>
      </c>
      <c r="B549" s="39" t="s">
        <v>219</v>
      </c>
      <c r="C549" s="39" t="s">
        <v>220</v>
      </c>
      <c r="D549" s="39" t="s">
        <v>221</v>
      </c>
      <c r="E549" t="s">
        <v>222</v>
      </c>
      <c r="F549" s="39" t="s">
        <v>553</v>
      </c>
      <c r="G549" s="39" t="s">
        <v>560</v>
      </c>
      <c r="H549">
        <v>5</v>
      </c>
      <c r="I549" s="39" t="s">
        <v>214</v>
      </c>
    </row>
    <row r="550" spans="1:9" x14ac:dyDescent="0.25">
      <c r="A550" s="39" t="s">
        <v>209</v>
      </c>
      <c r="B550" s="39" t="s">
        <v>219</v>
      </c>
      <c r="C550" s="39" t="s">
        <v>220</v>
      </c>
      <c r="D550" s="39" t="s">
        <v>221</v>
      </c>
      <c r="E550" t="s">
        <v>222</v>
      </c>
      <c r="F550" s="39" t="s">
        <v>553</v>
      </c>
      <c r="G550" s="39" t="s">
        <v>562</v>
      </c>
      <c r="H550">
        <v>5</v>
      </c>
      <c r="I550" s="39" t="s">
        <v>214</v>
      </c>
    </row>
    <row r="551" spans="1:9" x14ac:dyDescent="0.25">
      <c r="A551" s="39" t="s">
        <v>209</v>
      </c>
      <c r="B551" s="39" t="s">
        <v>219</v>
      </c>
      <c r="C551" s="39" t="s">
        <v>223</v>
      </c>
      <c r="D551" s="39" t="s">
        <v>224</v>
      </c>
      <c r="E551" t="s">
        <v>222</v>
      </c>
      <c r="F551" s="39" t="s">
        <v>569</v>
      </c>
      <c r="G551" s="39" t="s">
        <v>572</v>
      </c>
      <c r="H551">
        <v>5</v>
      </c>
      <c r="I551" s="39" t="s">
        <v>214</v>
      </c>
    </row>
    <row r="552" spans="1:9" x14ac:dyDescent="0.25">
      <c r="A552" s="39" t="s">
        <v>209</v>
      </c>
      <c r="B552" s="39" t="s">
        <v>219</v>
      </c>
      <c r="C552" s="39" t="s">
        <v>223</v>
      </c>
      <c r="D552" s="39" t="s">
        <v>224</v>
      </c>
      <c r="E552" t="s">
        <v>222</v>
      </c>
      <c r="F552" s="39" t="s">
        <v>553</v>
      </c>
      <c r="G552" s="39" t="s">
        <v>557</v>
      </c>
      <c r="H552">
        <v>5</v>
      </c>
      <c r="I552" s="39" t="s">
        <v>214</v>
      </c>
    </row>
    <row r="553" spans="1:9" x14ac:dyDescent="0.25">
      <c r="A553" s="39" t="s">
        <v>209</v>
      </c>
      <c r="B553" s="39" t="s">
        <v>219</v>
      </c>
      <c r="C553" s="39" t="s">
        <v>223</v>
      </c>
      <c r="D553" s="39" t="s">
        <v>224</v>
      </c>
      <c r="E553" t="s">
        <v>222</v>
      </c>
      <c r="F553" s="39" t="s">
        <v>553</v>
      </c>
      <c r="G553" s="39" t="s">
        <v>558</v>
      </c>
      <c r="H553">
        <v>5</v>
      </c>
      <c r="I553" s="39" t="s">
        <v>214</v>
      </c>
    </row>
    <row r="554" spans="1:9" x14ac:dyDescent="0.25">
      <c r="A554" s="39" t="s">
        <v>209</v>
      </c>
      <c r="B554" s="39" t="s">
        <v>219</v>
      </c>
      <c r="C554" s="39" t="s">
        <v>223</v>
      </c>
      <c r="D554" s="39" t="s">
        <v>224</v>
      </c>
      <c r="E554" t="s">
        <v>222</v>
      </c>
      <c r="F554" s="39" t="s">
        <v>553</v>
      </c>
      <c r="G554" s="39" t="s">
        <v>559</v>
      </c>
      <c r="H554">
        <v>5</v>
      </c>
      <c r="I554" s="39" t="s">
        <v>214</v>
      </c>
    </row>
    <row r="555" spans="1:9" x14ac:dyDescent="0.25">
      <c r="A555" s="39" t="s">
        <v>209</v>
      </c>
      <c r="B555" s="39" t="s">
        <v>219</v>
      </c>
      <c r="C555" s="39" t="s">
        <v>223</v>
      </c>
      <c r="D555" s="39" t="s">
        <v>224</v>
      </c>
      <c r="E555" t="s">
        <v>222</v>
      </c>
      <c r="F555" s="39" t="s">
        <v>553</v>
      </c>
      <c r="G555" s="39" t="s">
        <v>560</v>
      </c>
      <c r="H555">
        <v>5</v>
      </c>
      <c r="I555" s="39" t="s">
        <v>214</v>
      </c>
    </row>
    <row r="556" spans="1:9" x14ac:dyDescent="0.25">
      <c r="A556" s="39" t="s">
        <v>209</v>
      </c>
      <c r="B556" s="39" t="s">
        <v>219</v>
      </c>
      <c r="C556" s="39" t="s">
        <v>223</v>
      </c>
      <c r="D556" s="39" t="s">
        <v>224</v>
      </c>
      <c r="E556" t="s">
        <v>222</v>
      </c>
      <c r="F556" s="39" t="s">
        <v>553</v>
      </c>
      <c r="G556" s="39" t="s">
        <v>562</v>
      </c>
      <c r="H556">
        <v>5</v>
      </c>
      <c r="I556" s="39" t="s">
        <v>214</v>
      </c>
    </row>
    <row r="557" spans="1:9" x14ac:dyDescent="0.25">
      <c r="A557" s="39" t="s">
        <v>209</v>
      </c>
      <c r="B557" s="39" t="s">
        <v>219</v>
      </c>
      <c r="C557" s="39" t="s">
        <v>225</v>
      </c>
      <c r="D557" s="39" t="s">
        <v>226</v>
      </c>
      <c r="E557" t="s">
        <v>222</v>
      </c>
      <c r="F557" s="39" t="s">
        <v>569</v>
      </c>
      <c r="G557" s="39" t="s">
        <v>572</v>
      </c>
      <c r="H557">
        <v>5</v>
      </c>
      <c r="I557" s="39" t="s">
        <v>214</v>
      </c>
    </row>
    <row r="558" spans="1:9" x14ac:dyDescent="0.25">
      <c r="A558" s="39" t="s">
        <v>209</v>
      </c>
      <c r="B558" s="39" t="s">
        <v>219</v>
      </c>
      <c r="C558" s="39" t="s">
        <v>225</v>
      </c>
      <c r="D558" s="39" t="s">
        <v>226</v>
      </c>
      <c r="E558" t="s">
        <v>222</v>
      </c>
      <c r="F558" s="39" t="s">
        <v>553</v>
      </c>
      <c r="G558" s="39" t="s">
        <v>557</v>
      </c>
      <c r="H558">
        <v>5</v>
      </c>
      <c r="I558" s="39" t="s">
        <v>214</v>
      </c>
    </row>
    <row r="559" spans="1:9" x14ac:dyDescent="0.25">
      <c r="A559" s="39" t="s">
        <v>209</v>
      </c>
      <c r="B559" s="39" t="s">
        <v>219</v>
      </c>
      <c r="C559" s="39" t="s">
        <v>225</v>
      </c>
      <c r="D559" s="39" t="s">
        <v>226</v>
      </c>
      <c r="E559" t="s">
        <v>222</v>
      </c>
      <c r="F559" s="39" t="s">
        <v>553</v>
      </c>
      <c r="G559" s="39" t="s">
        <v>558</v>
      </c>
      <c r="H559">
        <v>5</v>
      </c>
      <c r="I559" s="39" t="s">
        <v>214</v>
      </c>
    </row>
    <row r="560" spans="1:9" x14ac:dyDescent="0.25">
      <c r="A560" s="39" t="s">
        <v>209</v>
      </c>
      <c r="B560" s="39" t="s">
        <v>219</v>
      </c>
      <c r="C560" s="39" t="s">
        <v>225</v>
      </c>
      <c r="D560" s="39" t="s">
        <v>226</v>
      </c>
      <c r="E560" t="s">
        <v>222</v>
      </c>
      <c r="F560" s="39" t="s">
        <v>553</v>
      </c>
      <c r="G560" s="39" t="s">
        <v>559</v>
      </c>
      <c r="H560">
        <v>5</v>
      </c>
      <c r="I560" s="39" t="s">
        <v>214</v>
      </c>
    </row>
    <row r="561" spans="1:9" x14ac:dyDescent="0.25">
      <c r="A561" s="39" t="s">
        <v>209</v>
      </c>
      <c r="B561" s="39" t="s">
        <v>219</v>
      </c>
      <c r="C561" s="39" t="s">
        <v>225</v>
      </c>
      <c r="D561" s="39" t="s">
        <v>226</v>
      </c>
      <c r="E561" t="s">
        <v>222</v>
      </c>
      <c r="F561" s="39" t="s">
        <v>553</v>
      </c>
      <c r="G561" s="39" t="s">
        <v>560</v>
      </c>
      <c r="H561">
        <v>5</v>
      </c>
      <c r="I561" s="39" t="s">
        <v>214</v>
      </c>
    </row>
    <row r="562" spans="1:9" x14ac:dyDescent="0.25">
      <c r="A562" s="39" t="s">
        <v>209</v>
      </c>
      <c r="B562" s="39" t="s">
        <v>219</v>
      </c>
      <c r="C562" s="39" t="s">
        <v>225</v>
      </c>
      <c r="D562" s="39" t="s">
        <v>226</v>
      </c>
      <c r="E562" t="s">
        <v>222</v>
      </c>
      <c r="F562" s="39" t="s">
        <v>553</v>
      </c>
      <c r="G562" s="39" t="s">
        <v>562</v>
      </c>
      <c r="H562">
        <v>5</v>
      </c>
      <c r="I562" s="39" t="s">
        <v>214</v>
      </c>
    </row>
    <row r="563" spans="1:9" x14ac:dyDescent="0.25">
      <c r="A563" s="39" t="s">
        <v>209</v>
      </c>
      <c r="B563" s="39" t="s">
        <v>219</v>
      </c>
      <c r="C563" s="39" t="s">
        <v>227</v>
      </c>
      <c r="D563" s="39" t="s">
        <v>228</v>
      </c>
      <c r="E563" t="s">
        <v>229</v>
      </c>
      <c r="F563" s="39" t="s">
        <v>553</v>
      </c>
      <c r="G563" s="39" t="s">
        <v>557</v>
      </c>
      <c r="H563">
        <v>5</v>
      </c>
      <c r="I563" s="39" t="s">
        <v>214</v>
      </c>
    </row>
    <row r="564" spans="1:9" x14ac:dyDescent="0.25">
      <c r="A564" s="39" t="s">
        <v>209</v>
      </c>
      <c r="B564" s="39" t="s">
        <v>219</v>
      </c>
      <c r="C564" s="39" t="s">
        <v>227</v>
      </c>
      <c r="D564" s="39" t="s">
        <v>228</v>
      </c>
      <c r="E564" t="s">
        <v>229</v>
      </c>
      <c r="F564" s="39" t="s">
        <v>553</v>
      </c>
      <c r="G564" s="39" t="s">
        <v>560</v>
      </c>
      <c r="H564">
        <v>5</v>
      </c>
      <c r="I564" s="39" t="s">
        <v>214</v>
      </c>
    </row>
    <row r="565" spans="1:9" x14ac:dyDescent="0.25">
      <c r="A565" s="39" t="s">
        <v>209</v>
      </c>
      <c r="B565" s="39" t="s">
        <v>239</v>
      </c>
      <c r="C565" s="39" t="s">
        <v>220</v>
      </c>
      <c r="D565" s="39" t="s">
        <v>221</v>
      </c>
      <c r="E565" t="s">
        <v>222</v>
      </c>
      <c r="F565" s="39" t="s">
        <v>569</v>
      </c>
      <c r="G565" s="39" t="s">
        <v>572</v>
      </c>
      <c r="H565">
        <v>5</v>
      </c>
      <c r="I565" s="39" t="s">
        <v>214</v>
      </c>
    </row>
    <row r="566" spans="1:9" x14ac:dyDescent="0.25">
      <c r="A566" s="39" t="s">
        <v>209</v>
      </c>
      <c r="B566" s="39" t="s">
        <v>239</v>
      </c>
      <c r="C566" s="39" t="s">
        <v>220</v>
      </c>
      <c r="D566" s="39" t="s">
        <v>221</v>
      </c>
      <c r="E566" t="s">
        <v>222</v>
      </c>
      <c r="F566" s="39" t="s">
        <v>553</v>
      </c>
      <c r="G566" s="39" t="s">
        <v>557</v>
      </c>
      <c r="H566">
        <v>5</v>
      </c>
      <c r="I566" s="39" t="s">
        <v>214</v>
      </c>
    </row>
    <row r="567" spans="1:9" x14ac:dyDescent="0.25">
      <c r="A567" s="39" t="s">
        <v>209</v>
      </c>
      <c r="B567" s="39" t="s">
        <v>239</v>
      </c>
      <c r="C567" s="39" t="s">
        <v>220</v>
      </c>
      <c r="D567" s="39" t="s">
        <v>221</v>
      </c>
      <c r="E567" t="s">
        <v>222</v>
      </c>
      <c r="F567" s="39" t="s">
        <v>553</v>
      </c>
      <c r="G567" s="39" t="s">
        <v>558</v>
      </c>
      <c r="H567">
        <v>5</v>
      </c>
      <c r="I567" s="39" t="s">
        <v>214</v>
      </c>
    </row>
    <row r="568" spans="1:9" x14ac:dyDescent="0.25">
      <c r="A568" s="39" t="s">
        <v>209</v>
      </c>
      <c r="B568" s="39" t="s">
        <v>239</v>
      </c>
      <c r="C568" s="39" t="s">
        <v>220</v>
      </c>
      <c r="D568" s="39" t="s">
        <v>221</v>
      </c>
      <c r="E568" t="s">
        <v>222</v>
      </c>
      <c r="F568" s="39" t="s">
        <v>553</v>
      </c>
      <c r="G568" s="39" t="s">
        <v>559</v>
      </c>
      <c r="H568">
        <v>5</v>
      </c>
      <c r="I568" s="39" t="s">
        <v>214</v>
      </c>
    </row>
    <row r="569" spans="1:9" x14ac:dyDescent="0.25">
      <c r="A569" s="39" t="s">
        <v>209</v>
      </c>
      <c r="B569" s="39" t="s">
        <v>239</v>
      </c>
      <c r="C569" s="39" t="s">
        <v>220</v>
      </c>
      <c r="D569" s="39" t="s">
        <v>221</v>
      </c>
      <c r="E569" t="s">
        <v>222</v>
      </c>
      <c r="F569" s="39" t="s">
        <v>553</v>
      </c>
      <c r="G569" s="39" t="s">
        <v>560</v>
      </c>
      <c r="H569">
        <v>5</v>
      </c>
      <c r="I569" s="39" t="s">
        <v>214</v>
      </c>
    </row>
    <row r="570" spans="1:9" x14ac:dyDescent="0.25">
      <c r="A570" s="39" t="s">
        <v>209</v>
      </c>
      <c r="B570" s="39" t="s">
        <v>239</v>
      </c>
      <c r="C570" s="39" t="s">
        <v>220</v>
      </c>
      <c r="D570" s="39" t="s">
        <v>221</v>
      </c>
      <c r="E570" t="s">
        <v>222</v>
      </c>
      <c r="F570" s="39" t="s">
        <v>553</v>
      </c>
      <c r="G570" s="39" t="s">
        <v>562</v>
      </c>
      <c r="H570">
        <v>5</v>
      </c>
      <c r="I570" s="39" t="s">
        <v>214</v>
      </c>
    </row>
    <row r="571" spans="1:9" x14ac:dyDescent="0.25">
      <c r="A571" s="39" t="s">
        <v>209</v>
      </c>
      <c r="B571" s="39" t="s">
        <v>239</v>
      </c>
      <c r="C571" s="39" t="s">
        <v>240</v>
      </c>
      <c r="D571" s="39" t="s">
        <v>224</v>
      </c>
      <c r="E571" t="s">
        <v>222</v>
      </c>
      <c r="F571" s="39" t="s">
        <v>569</v>
      </c>
      <c r="G571" s="39" t="s">
        <v>572</v>
      </c>
      <c r="H571">
        <v>5</v>
      </c>
      <c r="I571" s="39" t="s">
        <v>214</v>
      </c>
    </row>
    <row r="572" spans="1:9" x14ac:dyDescent="0.25">
      <c r="A572" s="39" t="s">
        <v>209</v>
      </c>
      <c r="B572" s="39" t="s">
        <v>239</v>
      </c>
      <c r="C572" s="39" t="s">
        <v>240</v>
      </c>
      <c r="D572" s="39" t="s">
        <v>224</v>
      </c>
      <c r="E572" t="s">
        <v>222</v>
      </c>
      <c r="F572" s="39" t="s">
        <v>553</v>
      </c>
      <c r="G572" s="39" t="s">
        <v>557</v>
      </c>
      <c r="H572">
        <v>5</v>
      </c>
      <c r="I572" s="39" t="s">
        <v>214</v>
      </c>
    </row>
    <row r="573" spans="1:9" x14ac:dyDescent="0.25">
      <c r="A573" s="39" t="s">
        <v>209</v>
      </c>
      <c r="B573" s="39" t="s">
        <v>239</v>
      </c>
      <c r="C573" s="39" t="s">
        <v>240</v>
      </c>
      <c r="D573" s="39" t="s">
        <v>224</v>
      </c>
      <c r="E573" t="s">
        <v>222</v>
      </c>
      <c r="F573" s="39" t="s">
        <v>553</v>
      </c>
      <c r="G573" s="39" t="s">
        <v>558</v>
      </c>
      <c r="H573">
        <v>5</v>
      </c>
      <c r="I573" s="39" t="s">
        <v>214</v>
      </c>
    </row>
    <row r="574" spans="1:9" x14ac:dyDescent="0.25">
      <c r="A574" s="39" t="s">
        <v>209</v>
      </c>
      <c r="B574" s="39" t="s">
        <v>239</v>
      </c>
      <c r="C574" s="39" t="s">
        <v>240</v>
      </c>
      <c r="D574" s="39" t="s">
        <v>224</v>
      </c>
      <c r="E574" t="s">
        <v>222</v>
      </c>
      <c r="F574" s="39" t="s">
        <v>553</v>
      </c>
      <c r="G574" s="39" t="s">
        <v>559</v>
      </c>
      <c r="H574">
        <v>5</v>
      </c>
      <c r="I574" s="39" t="s">
        <v>214</v>
      </c>
    </row>
    <row r="575" spans="1:9" x14ac:dyDescent="0.25">
      <c r="A575" s="39" t="s">
        <v>209</v>
      </c>
      <c r="B575" s="39" t="s">
        <v>239</v>
      </c>
      <c r="C575" s="39" t="s">
        <v>240</v>
      </c>
      <c r="D575" s="39" t="s">
        <v>224</v>
      </c>
      <c r="E575" t="s">
        <v>222</v>
      </c>
      <c r="F575" s="39" t="s">
        <v>553</v>
      </c>
      <c r="G575" s="39" t="s">
        <v>560</v>
      </c>
      <c r="H575">
        <v>5</v>
      </c>
      <c r="I575" s="39" t="s">
        <v>214</v>
      </c>
    </row>
    <row r="576" spans="1:9" x14ac:dyDescent="0.25">
      <c r="A576" s="39" t="s">
        <v>209</v>
      </c>
      <c r="B576" s="39" t="s">
        <v>239</v>
      </c>
      <c r="C576" s="39" t="s">
        <v>240</v>
      </c>
      <c r="D576" s="39" t="s">
        <v>224</v>
      </c>
      <c r="E576" t="s">
        <v>222</v>
      </c>
      <c r="F576" s="39" t="s">
        <v>553</v>
      </c>
      <c r="G576" s="39" t="s">
        <v>562</v>
      </c>
      <c r="H576">
        <v>5</v>
      </c>
      <c r="I576" s="39" t="s">
        <v>214</v>
      </c>
    </row>
    <row r="577" spans="1:9" x14ac:dyDescent="0.25">
      <c r="A577" s="39" t="s">
        <v>209</v>
      </c>
      <c r="B577" s="39" t="s">
        <v>239</v>
      </c>
      <c r="C577" s="39" t="s">
        <v>241</v>
      </c>
      <c r="D577" s="39" t="s">
        <v>242</v>
      </c>
      <c r="E577" t="s">
        <v>222</v>
      </c>
      <c r="F577" s="39" t="s">
        <v>569</v>
      </c>
      <c r="G577" s="39" t="s">
        <v>572</v>
      </c>
      <c r="H577">
        <v>5</v>
      </c>
      <c r="I577" s="39" t="s">
        <v>214</v>
      </c>
    </row>
    <row r="578" spans="1:9" x14ac:dyDescent="0.25">
      <c r="A578" s="39" t="s">
        <v>209</v>
      </c>
      <c r="B578" s="39" t="s">
        <v>239</v>
      </c>
      <c r="C578" s="39" t="s">
        <v>241</v>
      </c>
      <c r="D578" s="39" t="s">
        <v>242</v>
      </c>
      <c r="E578" t="s">
        <v>222</v>
      </c>
      <c r="F578" s="39" t="s">
        <v>553</v>
      </c>
      <c r="G578" s="39" t="s">
        <v>557</v>
      </c>
      <c r="H578">
        <v>5</v>
      </c>
      <c r="I578" s="39" t="s">
        <v>214</v>
      </c>
    </row>
    <row r="579" spans="1:9" x14ac:dyDescent="0.25">
      <c r="A579" s="39" t="s">
        <v>209</v>
      </c>
      <c r="B579" s="39" t="s">
        <v>239</v>
      </c>
      <c r="C579" s="39" t="s">
        <v>241</v>
      </c>
      <c r="D579" s="39" t="s">
        <v>242</v>
      </c>
      <c r="E579" t="s">
        <v>222</v>
      </c>
      <c r="F579" s="39" t="s">
        <v>553</v>
      </c>
      <c r="G579" s="39" t="s">
        <v>558</v>
      </c>
      <c r="H579">
        <v>5</v>
      </c>
      <c r="I579" s="39" t="s">
        <v>214</v>
      </c>
    </row>
    <row r="580" spans="1:9" x14ac:dyDescent="0.25">
      <c r="A580" s="39" t="s">
        <v>209</v>
      </c>
      <c r="B580" s="39" t="s">
        <v>239</v>
      </c>
      <c r="C580" s="39" t="s">
        <v>241</v>
      </c>
      <c r="D580" s="39" t="s">
        <v>242</v>
      </c>
      <c r="E580" t="s">
        <v>222</v>
      </c>
      <c r="F580" s="39" t="s">
        <v>553</v>
      </c>
      <c r="G580" s="39" t="s">
        <v>559</v>
      </c>
      <c r="H580">
        <v>5</v>
      </c>
      <c r="I580" s="39" t="s">
        <v>214</v>
      </c>
    </row>
    <row r="581" spans="1:9" x14ac:dyDescent="0.25">
      <c r="A581" s="39" t="s">
        <v>209</v>
      </c>
      <c r="B581" s="39" t="s">
        <v>239</v>
      </c>
      <c r="C581" s="39" t="s">
        <v>241</v>
      </c>
      <c r="D581" s="39" t="s">
        <v>242</v>
      </c>
      <c r="E581" t="s">
        <v>222</v>
      </c>
      <c r="F581" s="39" t="s">
        <v>553</v>
      </c>
      <c r="G581" s="39" t="s">
        <v>560</v>
      </c>
      <c r="H581">
        <v>5</v>
      </c>
      <c r="I581" s="39" t="s">
        <v>214</v>
      </c>
    </row>
    <row r="582" spans="1:9" x14ac:dyDescent="0.25">
      <c r="A582" s="39" t="s">
        <v>209</v>
      </c>
      <c r="B582" s="39" t="s">
        <v>239</v>
      </c>
      <c r="C582" s="39" t="s">
        <v>241</v>
      </c>
      <c r="D582" s="39" t="s">
        <v>242</v>
      </c>
      <c r="E582" t="s">
        <v>222</v>
      </c>
      <c r="F582" s="39" t="s">
        <v>553</v>
      </c>
      <c r="G582" s="39" t="s">
        <v>562</v>
      </c>
      <c r="H582">
        <v>5</v>
      </c>
      <c r="I582" s="39" t="s">
        <v>214</v>
      </c>
    </row>
    <row r="583" spans="1:9" x14ac:dyDescent="0.25">
      <c r="A583" s="39" t="s">
        <v>209</v>
      </c>
      <c r="B583" s="39" t="s">
        <v>239</v>
      </c>
      <c r="C583" s="39" t="s">
        <v>243</v>
      </c>
      <c r="D583" s="39" t="s">
        <v>228</v>
      </c>
      <c r="E583" t="s">
        <v>229</v>
      </c>
      <c r="F583" s="39" t="s">
        <v>553</v>
      </c>
      <c r="G583" s="39" t="s">
        <v>557</v>
      </c>
      <c r="H583">
        <v>5</v>
      </c>
      <c r="I583" s="39" t="s">
        <v>214</v>
      </c>
    </row>
    <row r="584" spans="1:9" x14ac:dyDescent="0.25">
      <c r="A584" s="39" t="s">
        <v>209</v>
      </c>
      <c r="B584" s="39" t="s">
        <v>239</v>
      </c>
      <c r="C584" s="39" t="s">
        <v>243</v>
      </c>
      <c r="D584" s="39" t="s">
        <v>228</v>
      </c>
      <c r="E584" t="s">
        <v>229</v>
      </c>
      <c r="F584" s="39" t="s">
        <v>553</v>
      </c>
      <c r="G584" s="39" t="s">
        <v>560</v>
      </c>
      <c r="H584">
        <v>5</v>
      </c>
      <c r="I584" s="39" t="s">
        <v>214</v>
      </c>
    </row>
    <row r="585" spans="1:9" x14ac:dyDescent="0.25">
      <c r="A585" s="39" t="s">
        <v>209</v>
      </c>
      <c r="B585" s="39" t="s">
        <v>246</v>
      </c>
      <c r="C585" s="39" t="s">
        <v>252</v>
      </c>
      <c r="D585" s="39" t="s">
        <v>253</v>
      </c>
      <c r="E585" t="s">
        <v>254</v>
      </c>
      <c r="F585" s="39" t="s">
        <v>569</v>
      </c>
      <c r="G585" s="39" t="s">
        <v>572</v>
      </c>
      <c r="H585">
        <v>5</v>
      </c>
      <c r="I585" s="39" t="s">
        <v>214</v>
      </c>
    </row>
    <row r="586" spans="1:9" x14ac:dyDescent="0.25">
      <c r="A586" s="39" t="s">
        <v>209</v>
      </c>
      <c r="B586" s="39" t="s">
        <v>246</v>
      </c>
      <c r="C586" s="39" t="s">
        <v>252</v>
      </c>
      <c r="D586" s="39" t="s">
        <v>253</v>
      </c>
      <c r="E586" t="s">
        <v>254</v>
      </c>
      <c r="F586" s="39" t="s">
        <v>553</v>
      </c>
      <c r="G586" s="39" t="s">
        <v>557</v>
      </c>
      <c r="H586">
        <v>5</v>
      </c>
      <c r="I586" s="39" t="s">
        <v>214</v>
      </c>
    </row>
    <row r="587" spans="1:9" x14ac:dyDescent="0.25">
      <c r="A587" s="39" t="s">
        <v>209</v>
      </c>
      <c r="B587" s="39" t="s">
        <v>246</v>
      </c>
      <c r="C587" s="39" t="s">
        <v>252</v>
      </c>
      <c r="D587" s="39" t="s">
        <v>253</v>
      </c>
      <c r="E587" t="s">
        <v>254</v>
      </c>
      <c r="F587" s="39" t="s">
        <v>553</v>
      </c>
      <c r="G587" s="39" t="s">
        <v>558</v>
      </c>
      <c r="H587">
        <v>5</v>
      </c>
      <c r="I587" s="39" t="s">
        <v>214</v>
      </c>
    </row>
    <row r="588" spans="1:9" x14ac:dyDescent="0.25">
      <c r="A588" s="39" t="s">
        <v>209</v>
      </c>
      <c r="B588" s="39" t="s">
        <v>246</v>
      </c>
      <c r="C588" s="39" t="s">
        <v>252</v>
      </c>
      <c r="D588" s="39" t="s">
        <v>253</v>
      </c>
      <c r="E588" t="s">
        <v>254</v>
      </c>
      <c r="F588" s="39" t="s">
        <v>553</v>
      </c>
      <c r="G588" s="39" t="s">
        <v>559</v>
      </c>
      <c r="H588">
        <v>5</v>
      </c>
      <c r="I588" s="39" t="s">
        <v>214</v>
      </c>
    </row>
    <row r="589" spans="1:9" x14ac:dyDescent="0.25">
      <c r="A589" s="39" t="s">
        <v>209</v>
      </c>
      <c r="B589" s="39" t="s">
        <v>246</v>
      </c>
      <c r="C589" s="39" t="s">
        <v>252</v>
      </c>
      <c r="D589" s="39" t="s">
        <v>253</v>
      </c>
      <c r="E589" t="s">
        <v>254</v>
      </c>
      <c r="F589" s="39" t="s">
        <v>553</v>
      </c>
      <c r="G589" s="39" t="s">
        <v>560</v>
      </c>
      <c r="H589">
        <v>5</v>
      </c>
      <c r="I589" s="39" t="s">
        <v>214</v>
      </c>
    </row>
    <row r="590" spans="1:9" x14ac:dyDescent="0.25">
      <c r="A590" s="39" t="s">
        <v>209</v>
      </c>
      <c r="B590" s="39" t="s">
        <v>246</v>
      </c>
      <c r="C590" s="39" t="s">
        <v>252</v>
      </c>
      <c r="D590" s="39" t="s">
        <v>253</v>
      </c>
      <c r="E590" t="s">
        <v>254</v>
      </c>
      <c r="F590" s="39" t="s">
        <v>553</v>
      </c>
      <c r="G590" s="39" t="s">
        <v>562</v>
      </c>
      <c r="H590">
        <v>5</v>
      </c>
      <c r="I590" s="39" t="s">
        <v>214</v>
      </c>
    </row>
    <row r="591" spans="1:9" x14ac:dyDescent="0.25">
      <c r="A591" s="39" t="s">
        <v>209</v>
      </c>
      <c r="B591" s="39" t="s">
        <v>246</v>
      </c>
      <c r="C591" s="39" t="s">
        <v>215</v>
      </c>
      <c r="D591" s="39" t="s">
        <v>258</v>
      </c>
      <c r="E591" t="s">
        <v>259</v>
      </c>
      <c r="F591" s="39" t="s">
        <v>553</v>
      </c>
      <c r="G591" s="39" t="s">
        <v>563</v>
      </c>
      <c r="H591">
        <v>5</v>
      </c>
      <c r="I591" s="39" t="s">
        <v>214</v>
      </c>
    </row>
    <row r="592" spans="1:9" x14ac:dyDescent="0.25">
      <c r="A592" s="39" t="s">
        <v>209</v>
      </c>
      <c r="B592" s="39" t="s">
        <v>246</v>
      </c>
      <c r="C592" s="39" t="s">
        <v>215</v>
      </c>
      <c r="D592" s="39" t="s">
        <v>258</v>
      </c>
      <c r="E592" t="s">
        <v>259</v>
      </c>
      <c r="F592" s="39" t="s">
        <v>553</v>
      </c>
      <c r="G592" s="39" t="s">
        <v>567</v>
      </c>
      <c r="H592">
        <v>5</v>
      </c>
      <c r="I592" s="39" t="s">
        <v>214</v>
      </c>
    </row>
    <row r="593" spans="1:9" x14ac:dyDescent="0.25">
      <c r="A593" s="39" t="s">
        <v>209</v>
      </c>
      <c r="B593" s="39" t="s">
        <v>246</v>
      </c>
      <c r="C593" s="39" t="s">
        <v>215</v>
      </c>
      <c r="D593" s="39" t="s">
        <v>258</v>
      </c>
      <c r="E593" t="s">
        <v>259</v>
      </c>
      <c r="F593" s="39" t="s">
        <v>569</v>
      </c>
      <c r="G593" s="39" t="s">
        <v>572</v>
      </c>
      <c r="H593">
        <v>5</v>
      </c>
      <c r="I593" s="39" t="s">
        <v>214</v>
      </c>
    </row>
    <row r="594" spans="1:9" x14ac:dyDescent="0.25">
      <c r="A594" s="39" t="s">
        <v>209</v>
      </c>
      <c r="B594" s="39" t="s">
        <v>246</v>
      </c>
      <c r="C594" s="39" t="s">
        <v>215</v>
      </c>
      <c r="D594" s="39" t="s">
        <v>258</v>
      </c>
      <c r="E594" t="s">
        <v>259</v>
      </c>
      <c r="F594" s="39" t="s">
        <v>553</v>
      </c>
      <c r="G594" s="39" t="s">
        <v>557</v>
      </c>
      <c r="H594">
        <v>5</v>
      </c>
      <c r="I594" s="39" t="s">
        <v>214</v>
      </c>
    </row>
    <row r="595" spans="1:9" x14ac:dyDescent="0.25">
      <c r="A595" s="39" t="s">
        <v>209</v>
      </c>
      <c r="B595" s="39" t="s">
        <v>246</v>
      </c>
      <c r="C595" s="39" t="s">
        <v>215</v>
      </c>
      <c r="D595" s="39" t="s">
        <v>258</v>
      </c>
      <c r="E595" t="s">
        <v>259</v>
      </c>
      <c r="F595" s="39" t="s">
        <v>553</v>
      </c>
      <c r="G595" s="39" t="s">
        <v>558</v>
      </c>
      <c r="H595">
        <v>5</v>
      </c>
      <c r="I595" s="39" t="s">
        <v>214</v>
      </c>
    </row>
    <row r="596" spans="1:9" x14ac:dyDescent="0.25">
      <c r="A596" s="39" t="s">
        <v>209</v>
      </c>
      <c r="B596" s="39" t="s">
        <v>246</v>
      </c>
      <c r="C596" s="39" t="s">
        <v>215</v>
      </c>
      <c r="D596" s="39" t="s">
        <v>258</v>
      </c>
      <c r="E596" t="s">
        <v>259</v>
      </c>
      <c r="F596" s="39" t="s">
        <v>553</v>
      </c>
      <c r="G596" s="39" t="s">
        <v>559</v>
      </c>
      <c r="H596">
        <v>5</v>
      </c>
      <c r="I596" s="39" t="s">
        <v>214</v>
      </c>
    </row>
    <row r="597" spans="1:9" x14ac:dyDescent="0.25">
      <c r="A597" s="39" t="s">
        <v>209</v>
      </c>
      <c r="B597" s="39" t="s">
        <v>246</v>
      </c>
      <c r="C597" s="39" t="s">
        <v>215</v>
      </c>
      <c r="D597" s="39" t="s">
        <v>258</v>
      </c>
      <c r="E597" t="s">
        <v>259</v>
      </c>
      <c r="F597" s="39" t="s">
        <v>553</v>
      </c>
      <c r="G597" s="39" t="s">
        <v>560</v>
      </c>
      <c r="H597">
        <v>5</v>
      </c>
      <c r="I597" s="39" t="s">
        <v>214</v>
      </c>
    </row>
    <row r="598" spans="1:9" x14ac:dyDescent="0.25">
      <c r="A598" s="39" t="s">
        <v>209</v>
      </c>
      <c r="B598" s="39" t="s">
        <v>246</v>
      </c>
      <c r="C598" s="39" t="s">
        <v>215</v>
      </c>
      <c r="D598" s="39" t="s">
        <v>258</v>
      </c>
      <c r="E598" t="s">
        <v>259</v>
      </c>
      <c r="F598" s="39" t="s">
        <v>553</v>
      </c>
      <c r="G598" s="39" t="s">
        <v>562</v>
      </c>
      <c r="H598">
        <v>5</v>
      </c>
      <c r="I598" s="39" t="s">
        <v>214</v>
      </c>
    </row>
    <row r="599" spans="1:9" x14ac:dyDescent="0.25">
      <c r="A599" s="39" t="s">
        <v>209</v>
      </c>
      <c r="B599" s="39" t="s">
        <v>260</v>
      </c>
      <c r="C599" s="39" t="s">
        <v>261</v>
      </c>
      <c r="D599" s="39" t="s">
        <v>262</v>
      </c>
      <c r="E599" t="s">
        <v>263</v>
      </c>
      <c r="F599" s="39" t="s">
        <v>553</v>
      </c>
      <c r="G599" s="39" t="s">
        <v>563</v>
      </c>
      <c r="H599">
        <v>5</v>
      </c>
      <c r="I599" s="39" t="s">
        <v>214</v>
      </c>
    </row>
    <row r="600" spans="1:9" x14ac:dyDescent="0.25">
      <c r="A600" s="39" t="s">
        <v>209</v>
      </c>
      <c r="B600" s="39" t="s">
        <v>260</v>
      </c>
      <c r="C600" s="39" t="s">
        <v>261</v>
      </c>
      <c r="D600" s="39" t="s">
        <v>262</v>
      </c>
      <c r="E600" t="s">
        <v>263</v>
      </c>
      <c r="F600" s="39" t="s">
        <v>553</v>
      </c>
      <c r="G600" s="39" t="s">
        <v>567</v>
      </c>
      <c r="H600">
        <v>5</v>
      </c>
      <c r="I600" s="39" t="s">
        <v>214</v>
      </c>
    </row>
    <row r="601" spans="1:9" x14ac:dyDescent="0.25">
      <c r="A601" s="39" t="s">
        <v>209</v>
      </c>
      <c r="B601" s="39" t="s">
        <v>260</v>
      </c>
      <c r="C601" s="39" t="s">
        <v>261</v>
      </c>
      <c r="D601" s="39" t="s">
        <v>262</v>
      </c>
      <c r="E601" t="s">
        <v>263</v>
      </c>
      <c r="F601" s="39" t="s">
        <v>553</v>
      </c>
      <c r="G601" s="39" t="s">
        <v>559</v>
      </c>
      <c r="H601">
        <v>5</v>
      </c>
      <c r="I601" s="39" t="s">
        <v>214</v>
      </c>
    </row>
    <row r="602" spans="1:9" x14ac:dyDescent="0.25">
      <c r="A602" s="39" t="s">
        <v>209</v>
      </c>
      <c r="B602" s="39" t="s">
        <v>260</v>
      </c>
      <c r="C602" s="39" t="s">
        <v>261</v>
      </c>
      <c r="D602" s="39" t="s">
        <v>262</v>
      </c>
      <c r="E602" t="s">
        <v>263</v>
      </c>
      <c r="F602" s="39" t="s">
        <v>553</v>
      </c>
      <c r="G602" s="39" t="s">
        <v>562</v>
      </c>
      <c r="H602">
        <v>5</v>
      </c>
      <c r="I602" s="39" t="s">
        <v>214</v>
      </c>
    </row>
    <row r="603" spans="1:9" x14ac:dyDescent="0.25">
      <c r="A603" s="39" t="s">
        <v>209</v>
      </c>
      <c r="B603" s="39" t="s">
        <v>260</v>
      </c>
      <c r="C603" s="40" t="s">
        <v>264</v>
      </c>
      <c r="D603" s="39" t="s">
        <v>262</v>
      </c>
      <c r="E603" t="s">
        <v>263</v>
      </c>
      <c r="F603" s="39" t="s">
        <v>553</v>
      </c>
      <c r="G603" s="39" t="s">
        <v>563</v>
      </c>
      <c r="H603">
        <v>5</v>
      </c>
      <c r="I603" s="39" t="s">
        <v>214</v>
      </c>
    </row>
    <row r="604" spans="1:9" x14ac:dyDescent="0.25">
      <c r="A604" s="39" t="s">
        <v>209</v>
      </c>
      <c r="B604" s="39" t="s">
        <v>260</v>
      </c>
      <c r="C604" s="40" t="s">
        <v>264</v>
      </c>
      <c r="D604" s="39" t="s">
        <v>262</v>
      </c>
      <c r="E604" t="s">
        <v>263</v>
      </c>
      <c r="F604" s="39" t="s">
        <v>553</v>
      </c>
      <c r="G604" s="39" t="s">
        <v>567</v>
      </c>
      <c r="H604">
        <v>5</v>
      </c>
      <c r="I604" s="39" t="s">
        <v>214</v>
      </c>
    </row>
    <row r="605" spans="1:9" x14ac:dyDescent="0.25">
      <c r="A605" s="39" t="s">
        <v>209</v>
      </c>
      <c r="B605" s="39" t="s">
        <v>260</v>
      </c>
      <c r="C605" s="40" t="s">
        <v>264</v>
      </c>
      <c r="D605" s="39" t="s">
        <v>262</v>
      </c>
      <c r="E605" t="s">
        <v>263</v>
      </c>
      <c r="F605" s="39" t="s">
        <v>553</v>
      </c>
      <c r="G605" s="39" t="s">
        <v>559</v>
      </c>
      <c r="H605">
        <v>5</v>
      </c>
      <c r="I605" s="39" t="s">
        <v>214</v>
      </c>
    </row>
    <row r="606" spans="1:9" x14ac:dyDescent="0.25">
      <c r="A606" s="39" t="s">
        <v>209</v>
      </c>
      <c r="B606" s="39" t="s">
        <v>260</v>
      </c>
      <c r="C606" s="39" t="s">
        <v>264</v>
      </c>
      <c r="D606" s="39" t="s">
        <v>262</v>
      </c>
      <c r="E606" t="s">
        <v>263</v>
      </c>
      <c r="F606" s="39" t="s">
        <v>553</v>
      </c>
      <c r="G606" s="39" t="s">
        <v>562</v>
      </c>
      <c r="H606">
        <v>5</v>
      </c>
      <c r="I606" s="39" t="s">
        <v>214</v>
      </c>
    </row>
    <row r="607" spans="1:9" x14ac:dyDescent="0.25">
      <c r="A607" s="39" t="s">
        <v>209</v>
      </c>
      <c r="B607" s="39" t="s">
        <v>260</v>
      </c>
      <c r="C607" s="39" t="s">
        <v>265</v>
      </c>
      <c r="D607" s="39" t="s">
        <v>266</v>
      </c>
      <c r="E607" t="s">
        <v>263</v>
      </c>
      <c r="F607" s="39" t="s">
        <v>553</v>
      </c>
      <c r="G607" s="39" t="s">
        <v>563</v>
      </c>
      <c r="H607">
        <v>5</v>
      </c>
      <c r="I607" s="39" t="s">
        <v>214</v>
      </c>
    </row>
    <row r="608" spans="1:9" x14ac:dyDescent="0.25">
      <c r="A608" s="39" t="s">
        <v>209</v>
      </c>
      <c r="B608" s="39" t="s">
        <v>260</v>
      </c>
      <c r="C608" s="39" t="s">
        <v>265</v>
      </c>
      <c r="D608" s="39" t="s">
        <v>266</v>
      </c>
      <c r="E608" t="s">
        <v>263</v>
      </c>
      <c r="F608" s="39" t="s">
        <v>553</v>
      </c>
      <c r="G608" s="39" t="s">
        <v>567</v>
      </c>
      <c r="H608">
        <v>5</v>
      </c>
      <c r="I608" s="39" t="s">
        <v>214</v>
      </c>
    </row>
    <row r="609" spans="1:9" x14ac:dyDescent="0.25">
      <c r="A609" s="39" t="s">
        <v>209</v>
      </c>
      <c r="B609" s="39" t="s">
        <v>260</v>
      </c>
      <c r="C609" s="39" t="s">
        <v>265</v>
      </c>
      <c r="D609" s="39" t="s">
        <v>266</v>
      </c>
      <c r="E609" t="s">
        <v>263</v>
      </c>
      <c r="F609" s="39" t="s">
        <v>553</v>
      </c>
      <c r="G609" s="39" t="s">
        <v>559</v>
      </c>
      <c r="H609">
        <v>5</v>
      </c>
      <c r="I609" s="39" t="s">
        <v>214</v>
      </c>
    </row>
    <row r="610" spans="1:9" x14ac:dyDescent="0.25">
      <c r="A610" s="39" t="s">
        <v>209</v>
      </c>
      <c r="B610" s="39" t="s">
        <v>260</v>
      </c>
      <c r="C610" s="39" t="s">
        <v>265</v>
      </c>
      <c r="D610" s="39" t="s">
        <v>266</v>
      </c>
      <c r="E610" t="s">
        <v>263</v>
      </c>
      <c r="F610" s="39" t="s">
        <v>553</v>
      </c>
      <c r="G610" s="39" t="s">
        <v>562</v>
      </c>
      <c r="H610">
        <v>5</v>
      </c>
      <c r="I610" s="39" t="s">
        <v>214</v>
      </c>
    </row>
    <row r="611" spans="1:9" x14ac:dyDescent="0.25">
      <c r="A611" s="39" t="s">
        <v>209</v>
      </c>
      <c r="B611" s="39" t="s">
        <v>260</v>
      </c>
      <c r="C611" s="39" t="s">
        <v>267</v>
      </c>
      <c r="D611" s="39" t="s">
        <v>266</v>
      </c>
      <c r="E611" t="s">
        <v>263</v>
      </c>
      <c r="F611" s="39" t="s">
        <v>553</v>
      </c>
      <c r="G611" s="39" t="s">
        <v>563</v>
      </c>
      <c r="H611">
        <v>5</v>
      </c>
      <c r="I611" s="39" t="s">
        <v>214</v>
      </c>
    </row>
    <row r="612" spans="1:9" x14ac:dyDescent="0.25">
      <c r="A612" s="39" t="s">
        <v>209</v>
      </c>
      <c r="B612" s="39" t="s">
        <v>260</v>
      </c>
      <c r="C612" s="39" t="s">
        <v>267</v>
      </c>
      <c r="D612" s="39" t="s">
        <v>266</v>
      </c>
      <c r="E612" t="s">
        <v>263</v>
      </c>
      <c r="F612" s="39" t="s">
        <v>553</v>
      </c>
      <c r="G612" s="39" t="s">
        <v>567</v>
      </c>
      <c r="H612">
        <v>5</v>
      </c>
      <c r="I612" s="39" t="s">
        <v>214</v>
      </c>
    </row>
    <row r="613" spans="1:9" x14ac:dyDescent="0.25">
      <c r="A613" s="39" t="s">
        <v>209</v>
      </c>
      <c r="B613" s="39" t="s">
        <v>260</v>
      </c>
      <c r="C613" s="39" t="s">
        <v>267</v>
      </c>
      <c r="D613" s="39" t="s">
        <v>266</v>
      </c>
      <c r="E613" t="s">
        <v>263</v>
      </c>
      <c r="F613" s="39" t="s">
        <v>553</v>
      </c>
      <c r="G613" s="39" t="s">
        <v>559</v>
      </c>
      <c r="H613">
        <v>5</v>
      </c>
      <c r="I613" s="39" t="s">
        <v>214</v>
      </c>
    </row>
    <row r="614" spans="1:9" x14ac:dyDescent="0.25">
      <c r="A614" s="39" t="s">
        <v>209</v>
      </c>
      <c r="B614" s="39" t="s">
        <v>260</v>
      </c>
      <c r="C614" s="39" t="s">
        <v>267</v>
      </c>
      <c r="D614" s="39" t="s">
        <v>266</v>
      </c>
      <c r="E614" t="s">
        <v>263</v>
      </c>
      <c r="F614" s="39" t="s">
        <v>553</v>
      </c>
      <c r="G614" s="39" t="s">
        <v>562</v>
      </c>
      <c r="H614">
        <v>5</v>
      </c>
      <c r="I614" s="39" t="s">
        <v>214</v>
      </c>
    </row>
    <row r="615" spans="1:9" x14ac:dyDescent="0.25">
      <c r="A615" s="39" t="s">
        <v>209</v>
      </c>
      <c r="B615" s="39" t="s">
        <v>260</v>
      </c>
      <c r="C615" s="39" t="s">
        <v>268</v>
      </c>
      <c r="D615" s="39" t="s">
        <v>266</v>
      </c>
      <c r="E615" t="s">
        <v>263</v>
      </c>
      <c r="F615" s="39" t="s">
        <v>553</v>
      </c>
      <c r="G615" s="39" t="s">
        <v>563</v>
      </c>
      <c r="H615">
        <v>5</v>
      </c>
      <c r="I615" s="39" t="s">
        <v>214</v>
      </c>
    </row>
    <row r="616" spans="1:9" x14ac:dyDescent="0.25">
      <c r="A616" s="39" t="s">
        <v>209</v>
      </c>
      <c r="B616" s="39" t="s">
        <v>260</v>
      </c>
      <c r="C616" s="39" t="s">
        <v>268</v>
      </c>
      <c r="D616" s="39" t="s">
        <v>266</v>
      </c>
      <c r="E616" t="s">
        <v>263</v>
      </c>
      <c r="F616" s="39" t="s">
        <v>553</v>
      </c>
      <c r="G616" s="39" t="s">
        <v>567</v>
      </c>
      <c r="H616">
        <v>5</v>
      </c>
      <c r="I616" s="39" t="s">
        <v>214</v>
      </c>
    </row>
    <row r="617" spans="1:9" x14ac:dyDescent="0.25">
      <c r="A617" s="39" t="s">
        <v>209</v>
      </c>
      <c r="B617" s="39" t="s">
        <v>260</v>
      </c>
      <c r="C617" s="39" t="s">
        <v>268</v>
      </c>
      <c r="D617" s="39" t="s">
        <v>266</v>
      </c>
      <c r="E617" t="s">
        <v>263</v>
      </c>
      <c r="F617" s="39" t="s">
        <v>553</v>
      </c>
      <c r="G617" s="39" t="s">
        <v>559</v>
      </c>
      <c r="H617">
        <v>5</v>
      </c>
      <c r="I617" s="39" t="s">
        <v>214</v>
      </c>
    </row>
    <row r="618" spans="1:9" x14ac:dyDescent="0.25">
      <c r="A618" s="39" t="s">
        <v>209</v>
      </c>
      <c r="B618" s="39" t="s">
        <v>260</v>
      </c>
      <c r="C618" s="39" t="s">
        <v>268</v>
      </c>
      <c r="D618" s="39" t="s">
        <v>266</v>
      </c>
      <c r="E618" t="s">
        <v>263</v>
      </c>
      <c r="F618" s="39" t="s">
        <v>553</v>
      </c>
      <c r="G618" s="39" t="s">
        <v>562</v>
      </c>
      <c r="H618">
        <v>5</v>
      </c>
      <c r="I618" s="39" t="s">
        <v>214</v>
      </c>
    </row>
    <row r="619" spans="1:9" x14ac:dyDescent="0.25">
      <c r="A619" s="39" t="s">
        <v>209</v>
      </c>
      <c r="B619" s="39" t="s">
        <v>260</v>
      </c>
      <c r="C619" s="39" t="s">
        <v>269</v>
      </c>
      <c r="D619" s="39" t="s">
        <v>266</v>
      </c>
      <c r="E619" t="s">
        <v>263</v>
      </c>
      <c r="F619" s="39" t="s">
        <v>553</v>
      </c>
      <c r="G619" s="39" t="s">
        <v>563</v>
      </c>
      <c r="H619">
        <v>5</v>
      </c>
      <c r="I619" s="39" t="s">
        <v>214</v>
      </c>
    </row>
    <row r="620" spans="1:9" x14ac:dyDescent="0.25">
      <c r="A620" s="39" t="s">
        <v>209</v>
      </c>
      <c r="B620" s="39" t="s">
        <v>260</v>
      </c>
      <c r="C620" s="39" t="s">
        <v>269</v>
      </c>
      <c r="D620" s="39" t="s">
        <v>266</v>
      </c>
      <c r="E620" t="s">
        <v>263</v>
      </c>
      <c r="F620" s="39" t="s">
        <v>553</v>
      </c>
      <c r="G620" s="39" t="s">
        <v>567</v>
      </c>
      <c r="H620">
        <v>5</v>
      </c>
      <c r="I620" s="39" t="s">
        <v>214</v>
      </c>
    </row>
    <row r="621" spans="1:9" x14ac:dyDescent="0.25">
      <c r="A621" s="39" t="s">
        <v>209</v>
      </c>
      <c r="B621" s="39" t="s">
        <v>260</v>
      </c>
      <c r="C621" s="39" t="s">
        <v>269</v>
      </c>
      <c r="D621" s="39" t="s">
        <v>266</v>
      </c>
      <c r="E621" t="s">
        <v>263</v>
      </c>
      <c r="F621" s="39" t="s">
        <v>553</v>
      </c>
      <c r="G621" s="39" t="s">
        <v>559</v>
      </c>
      <c r="H621">
        <v>5</v>
      </c>
      <c r="I621" s="39" t="s">
        <v>214</v>
      </c>
    </row>
    <row r="622" spans="1:9" x14ac:dyDescent="0.25">
      <c r="A622" s="39" t="s">
        <v>209</v>
      </c>
      <c r="B622" s="39" t="s">
        <v>260</v>
      </c>
      <c r="C622" s="39" t="s">
        <v>269</v>
      </c>
      <c r="D622" s="39" t="s">
        <v>266</v>
      </c>
      <c r="E622" t="s">
        <v>263</v>
      </c>
      <c r="F622" s="39" t="s">
        <v>553</v>
      </c>
      <c r="G622" s="39" t="s">
        <v>562</v>
      </c>
      <c r="H622">
        <v>5</v>
      </c>
      <c r="I622" s="39" t="s">
        <v>214</v>
      </c>
    </row>
    <row r="623" spans="1:9" x14ac:dyDescent="0.25">
      <c r="A623" s="39" t="s">
        <v>209</v>
      </c>
      <c r="B623" s="39" t="s">
        <v>260</v>
      </c>
      <c r="C623" s="39" t="s">
        <v>270</v>
      </c>
      <c r="D623" s="39" t="s">
        <v>266</v>
      </c>
      <c r="E623" t="s">
        <v>263</v>
      </c>
      <c r="F623" s="39" t="s">
        <v>553</v>
      </c>
      <c r="G623" s="39" t="s">
        <v>563</v>
      </c>
      <c r="H623">
        <v>5</v>
      </c>
      <c r="I623" s="39" t="s">
        <v>214</v>
      </c>
    </row>
    <row r="624" spans="1:9" x14ac:dyDescent="0.25">
      <c r="A624" s="39" t="s">
        <v>209</v>
      </c>
      <c r="B624" s="39" t="s">
        <v>260</v>
      </c>
      <c r="C624" s="39" t="s">
        <v>270</v>
      </c>
      <c r="D624" s="39" t="s">
        <v>266</v>
      </c>
      <c r="E624" t="s">
        <v>263</v>
      </c>
      <c r="F624" s="39" t="s">
        <v>553</v>
      </c>
      <c r="G624" s="39" t="s">
        <v>567</v>
      </c>
      <c r="H624">
        <v>5</v>
      </c>
      <c r="I624" s="39" t="s">
        <v>214</v>
      </c>
    </row>
    <row r="625" spans="1:9" x14ac:dyDescent="0.25">
      <c r="A625" s="39" t="s">
        <v>209</v>
      </c>
      <c r="B625" s="39" t="s">
        <v>260</v>
      </c>
      <c r="C625" s="39" t="s">
        <v>270</v>
      </c>
      <c r="D625" s="39" t="s">
        <v>266</v>
      </c>
      <c r="E625" t="s">
        <v>263</v>
      </c>
      <c r="F625" s="39" t="s">
        <v>553</v>
      </c>
      <c r="G625" s="39" t="s">
        <v>559</v>
      </c>
      <c r="H625">
        <v>5</v>
      </c>
      <c r="I625" s="39" t="s">
        <v>214</v>
      </c>
    </row>
    <row r="626" spans="1:9" x14ac:dyDescent="0.25">
      <c r="A626" s="39" t="s">
        <v>209</v>
      </c>
      <c r="B626" s="39" t="s">
        <v>260</v>
      </c>
      <c r="C626" s="39" t="s">
        <v>270</v>
      </c>
      <c r="D626" s="39" t="s">
        <v>266</v>
      </c>
      <c r="E626" t="s">
        <v>263</v>
      </c>
      <c r="F626" s="39" t="s">
        <v>553</v>
      </c>
      <c r="G626" s="39" t="s">
        <v>562</v>
      </c>
      <c r="H626">
        <v>5</v>
      </c>
      <c r="I626" s="39" t="s">
        <v>214</v>
      </c>
    </row>
    <row r="627" spans="1:9" x14ac:dyDescent="0.25">
      <c r="A627" s="39" t="s">
        <v>209</v>
      </c>
      <c r="B627" s="39" t="s">
        <v>260</v>
      </c>
      <c r="C627" s="39" t="s">
        <v>274</v>
      </c>
      <c r="D627" s="39" t="s">
        <v>256</v>
      </c>
      <c r="E627" t="s">
        <v>275</v>
      </c>
      <c r="F627" s="39" t="s">
        <v>553</v>
      </c>
      <c r="G627" s="39" t="s">
        <v>563</v>
      </c>
      <c r="H627">
        <v>5</v>
      </c>
      <c r="I627" s="39" t="s">
        <v>214</v>
      </c>
    </row>
    <row r="628" spans="1:9" x14ac:dyDescent="0.25">
      <c r="A628" s="39" t="s">
        <v>209</v>
      </c>
      <c r="B628" s="39" t="s">
        <v>260</v>
      </c>
      <c r="C628" s="39" t="s">
        <v>274</v>
      </c>
      <c r="D628" s="39" t="s">
        <v>256</v>
      </c>
      <c r="E628" t="s">
        <v>275</v>
      </c>
      <c r="F628" s="39" t="s">
        <v>553</v>
      </c>
      <c r="G628" s="39" t="s">
        <v>567</v>
      </c>
      <c r="H628">
        <v>5</v>
      </c>
      <c r="I628" s="39" t="s">
        <v>214</v>
      </c>
    </row>
    <row r="629" spans="1:9" x14ac:dyDescent="0.25">
      <c r="A629" s="39" t="s">
        <v>209</v>
      </c>
      <c r="B629" s="39" t="s">
        <v>260</v>
      </c>
      <c r="C629" s="39" t="s">
        <v>274</v>
      </c>
      <c r="D629" s="39" t="s">
        <v>256</v>
      </c>
      <c r="E629" t="s">
        <v>275</v>
      </c>
      <c r="F629" s="39" t="s">
        <v>553</v>
      </c>
      <c r="G629" s="39" t="s">
        <v>562</v>
      </c>
      <c r="H629">
        <v>5</v>
      </c>
      <c r="I629" s="39" t="s">
        <v>214</v>
      </c>
    </row>
    <row r="630" spans="1:9" x14ac:dyDescent="0.25">
      <c r="A630" s="39" t="s">
        <v>209</v>
      </c>
      <c r="B630" s="39" t="s">
        <v>276</v>
      </c>
      <c r="C630" s="39" t="s">
        <v>277</v>
      </c>
      <c r="D630" s="39" t="s">
        <v>278</v>
      </c>
      <c r="E630" t="s">
        <v>279</v>
      </c>
      <c r="F630" s="39" t="s">
        <v>553</v>
      </c>
      <c r="G630" s="39" t="s">
        <v>563</v>
      </c>
      <c r="H630">
        <v>5</v>
      </c>
      <c r="I630" s="39" t="s">
        <v>214</v>
      </c>
    </row>
    <row r="631" spans="1:9" x14ac:dyDescent="0.25">
      <c r="A631" s="39" t="s">
        <v>209</v>
      </c>
      <c r="B631" s="39" t="s">
        <v>276</v>
      </c>
      <c r="C631" s="39" t="s">
        <v>277</v>
      </c>
      <c r="D631" s="39" t="s">
        <v>278</v>
      </c>
      <c r="E631" t="s">
        <v>279</v>
      </c>
      <c r="F631" s="39" t="s">
        <v>553</v>
      </c>
      <c r="G631" s="39" t="s">
        <v>567</v>
      </c>
      <c r="H631">
        <v>5</v>
      </c>
      <c r="I631" s="39" t="s">
        <v>214</v>
      </c>
    </row>
    <row r="632" spans="1:9" x14ac:dyDescent="0.25">
      <c r="A632" s="39" t="s">
        <v>209</v>
      </c>
      <c r="B632" s="39" t="s">
        <v>276</v>
      </c>
      <c r="C632" s="39" t="s">
        <v>277</v>
      </c>
      <c r="D632" s="39" t="s">
        <v>278</v>
      </c>
      <c r="E632" t="s">
        <v>279</v>
      </c>
      <c r="F632" s="39" t="s">
        <v>553</v>
      </c>
      <c r="G632" s="39" t="s">
        <v>559</v>
      </c>
      <c r="H632">
        <v>5</v>
      </c>
      <c r="I632" s="39" t="s">
        <v>214</v>
      </c>
    </row>
    <row r="633" spans="1:9" x14ac:dyDescent="0.25">
      <c r="A633" s="39" t="s">
        <v>209</v>
      </c>
      <c r="B633" s="39" t="s">
        <v>276</v>
      </c>
      <c r="C633" s="39" t="s">
        <v>280</v>
      </c>
      <c r="D633" s="39" t="s">
        <v>278</v>
      </c>
      <c r="E633" t="s">
        <v>279</v>
      </c>
      <c r="F633" s="39" t="s">
        <v>553</v>
      </c>
      <c r="G633" s="39" t="s">
        <v>563</v>
      </c>
      <c r="H633">
        <v>5</v>
      </c>
      <c r="I633" s="39" t="s">
        <v>214</v>
      </c>
    </row>
    <row r="634" spans="1:9" x14ac:dyDescent="0.25">
      <c r="A634" s="39" t="s">
        <v>209</v>
      </c>
      <c r="B634" s="39" t="s">
        <v>276</v>
      </c>
      <c r="C634" s="39" t="s">
        <v>280</v>
      </c>
      <c r="D634" s="39" t="s">
        <v>278</v>
      </c>
      <c r="E634" t="s">
        <v>279</v>
      </c>
      <c r="F634" s="39" t="s">
        <v>553</v>
      </c>
      <c r="G634" s="39" t="s">
        <v>567</v>
      </c>
      <c r="H634">
        <v>5</v>
      </c>
      <c r="I634" s="39" t="s">
        <v>214</v>
      </c>
    </row>
    <row r="635" spans="1:9" x14ac:dyDescent="0.25">
      <c r="A635" s="39" t="s">
        <v>209</v>
      </c>
      <c r="B635" s="39" t="s">
        <v>276</v>
      </c>
      <c r="C635" s="39" t="s">
        <v>280</v>
      </c>
      <c r="D635" s="39" t="s">
        <v>278</v>
      </c>
      <c r="E635" t="s">
        <v>279</v>
      </c>
      <c r="F635" s="39" t="s">
        <v>553</v>
      </c>
      <c r="G635" s="39" t="s">
        <v>559</v>
      </c>
      <c r="H635">
        <v>5</v>
      </c>
      <c r="I635" s="39" t="s">
        <v>214</v>
      </c>
    </row>
    <row r="636" spans="1:9" x14ac:dyDescent="0.25">
      <c r="A636" s="39" t="s">
        <v>209</v>
      </c>
      <c r="B636" s="39" t="s">
        <v>276</v>
      </c>
      <c r="C636" s="39" t="s">
        <v>281</v>
      </c>
      <c r="D636" s="39" t="s">
        <v>278</v>
      </c>
      <c r="E636" t="s">
        <v>279</v>
      </c>
      <c r="F636" s="39" t="s">
        <v>553</v>
      </c>
      <c r="G636" s="39" t="s">
        <v>563</v>
      </c>
      <c r="H636">
        <v>5</v>
      </c>
      <c r="I636" s="39" t="s">
        <v>214</v>
      </c>
    </row>
    <row r="637" spans="1:9" x14ac:dyDescent="0.25">
      <c r="A637" s="39" t="s">
        <v>209</v>
      </c>
      <c r="B637" s="39" t="s">
        <v>276</v>
      </c>
      <c r="C637" s="39" t="s">
        <v>281</v>
      </c>
      <c r="D637" s="39" t="s">
        <v>278</v>
      </c>
      <c r="E637" t="s">
        <v>279</v>
      </c>
      <c r="F637" s="39" t="s">
        <v>553</v>
      </c>
      <c r="G637" s="39" t="s">
        <v>567</v>
      </c>
      <c r="H637">
        <v>5</v>
      </c>
      <c r="I637" s="39" t="s">
        <v>214</v>
      </c>
    </row>
    <row r="638" spans="1:9" x14ac:dyDescent="0.25">
      <c r="A638" s="39" t="s">
        <v>209</v>
      </c>
      <c r="B638" s="39" t="s">
        <v>276</v>
      </c>
      <c r="C638" s="39" t="s">
        <v>281</v>
      </c>
      <c r="D638" s="39" t="s">
        <v>278</v>
      </c>
      <c r="E638" t="s">
        <v>279</v>
      </c>
      <c r="F638" s="39" t="s">
        <v>553</v>
      </c>
      <c r="G638" s="39" t="s">
        <v>559</v>
      </c>
      <c r="H638">
        <v>5</v>
      </c>
      <c r="I638" s="39" t="s">
        <v>214</v>
      </c>
    </row>
    <row r="639" spans="1:9" x14ac:dyDescent="0.25">
      <c r="A639" s="39" t="s">
        <v>209</v>
      </c>
      <c r="B639" s="39" t="s">
        <v>297</v>
      </c>
      <c r="C639" s="39" t="s">
        <v>298</v>
      </c>
      <c r="D639" s="39" t="s">
        <v>299</v>
      </c>
      <c r="E639" t="s">
        <v>300</v>
      </c>
      <c r="F639" s="39" t="s">
        <v>553</v>
      </c>
      <c r="G639" s="39" t="s">
        <v>563</v>
      </c>
      <c r="H639">
        <v>5</v>
      </c>
      <c r="I639" s="39" t="s">
        <v>214</v>
      </c>
    </row>
    <row r="640" spans="1:9" x14ac:dyDescent="0.25">
      <c r="A640" s="39" t="s">
        <v>209</v>
      </c>
      <c r="B640" s="39" t="s">
        <v>297</v>
      </c>
      <c r="C640" s="39" t="s">
        <v>298</v>
      </c>
      <c r="D640" s="39" t="s">
        <v>299</v>
      </c>
      <c r="E640" t="s">
        <v>300</v>
      </c>
      <c r="F640" s="39" t="s">
        <v>553</v>
      </c>
      <c r="G640" s="39" t="s">
        <v>567</v>
      </c>
      <c r="H640">
        <v>5</v>
      </c>
      <c r="I640" s="39" t="s">
        <v>214</v>
      </c>
    </row>
    <row r="641" spans="1:9" x14ac:dyDescent="0.25">
      <c r="A641" s="39" t="s">
        <v>209</v>
      </c>
      <c r="B641" s="39" t="s">
        <v>301</v>
      </c>
      <c r="C641" s="39" t="s">
        <v>302</v>
      </c>
      <c r="D641" s="39" t="s">
        <v>303</v>
      </c>
      <c r="E641" t="s">
        <v>304</v>
      </c>
      <c r="F641" s="39" t="s">
        <v>553</v>
      </c>
      <c r="G641" s="39" t="s">
        <v>560</v>
      </c>
      <c r="H641">
        <v>5</v>
      </c>
      <c r="I641" s="39" t="s">
        <v>214</v>
      </c>
    </row>
    <row r="642" spans="1:9" x14ac:dyDescent="0.25">
      <c r="A642" s="39" t="s">
        <v>314</v>
      </c>
      <c r="B642" s="39" t="s">
        <v>219</v>
      </c>
      <c r="C642" s="39" t="s">
        <v>223</v>
      </c>
      <c r="D642" s="39" t="s">
        <v>224</v>
      </c>
      <c r="E642" t="s">
        <v>318</v>
      </c>
      <c r="F642" s="39" t="s">
        <v>553</v>
      </c>
      <c r="G642" s="39" t="s">
        <v>563</v>
      </c>
      <c r="H642">
        <v>5</v>
      </c>
      <c r="I642" s="39" t="s">
        <v>214</v>
      </c>
    </row>
    <row r="643" spans="1:9" x14ac:dyDescent="0.25">
      <c r="A643" s="39" t="s">
        <v>314</v>
      </c>
      <c r="B643" s="39" t="s">
        <v>219</v>
      </c>
      <c r="C643" s="39" t="s">
        <v>223</v>
      </c>
      <c r="D643" s="39" t="s">
        <v>224</v>
      </c>
      <c r="E643" t="s">
        <v>318</v>
      </c>
      <c r="F643" s="39" t="s">
        <v>553</v>
      </c>
      <c r="G643" s="39" t="s">
        <v>564</v>
      </c>
      <c r="H643">
        <v>5</v>
      </c>
      <c r="I643" s="39" t="s">
        <v>214</v>
      </c>
    </row>
    <row r="644" spans="1:9" x14ac:dyDescent="0.25">
      <c r="A644" s="39" t="s">
        <v>314</v>
      </c>
      <c r="B644" s="39" t="s">
        <v>219</v>
      </c>
      <c r="C644" s="39" t="s">
        <v>223</v>
      </c>
      <c r="D644" s="39" t="s">
        <v>224</v>
      </c>
      <c r="E644" t="s">
        <v>318</v>
      </c>
      <c r="F644" s="39" t="s">
        <v>553</v>
      </c>
      <c r="G644" s="39" t="s">
        <v>562</v>
      </c>
      <c r="H644">
        <v>5</v>
      </c>
      <c r="I644" s="39" t="s">
        <v>214</v>
      </c>
    </row>
    <row r="645" spans="1:9" x14ac:dyDescent="0.25">
      <c r="A645" s="39" t="s">
        <v>314</v>
      </c>
      <c r="B645" s="39" t="s">
        <v>219</v>
      </c>
      <c r="C645" s="39" t="s">
        <v>319</v>
      </c>
      <c r="D645" s="39" t="s">
        <v>238</v>
      </c>
      <c r="E645" t="s">
        <v>318</v>
      </c>
      <c r="F645" s="39" t="s">
        <v>553</v>
      </c>
      <c r="G645" s="39" t="s">
        <v>563</v>
      </c>
      <c r="H645">
        <v>5</v>
      </c>
      <c r="I645" s="39" t="s">
        <v>214</v>
      </c>
    </row>
    <row r="646" spans="1:9" x14ac:dyDescent="0.25">
      <c r="A646" s="39" t="s">
        <v>314</v>
      </c>
      <c r="B646" s="39" t="s">
        <v>219</v>
      </c>
      <c r="C646" s="39" t="s">
        <v>319</v>
      </c>
      <c r="D646" s="39" t="s">
        <v>238</v>
      </c>
      <c r="E646" t="s">
        <v>318</v>
      </c>
      <c r="F646" s="39" t="s">
        <v>553</v>
      </c>
      <c r="G646" s="39" t="s">
        <v>564</v>
      </c>
      <c r="H646">
        <v>5</v>
      </c>
      <c r="I646" s="39" t="s">
        <v>214</v>
      </c>
    </row>
    <row r="647" spans="1:9" x14ac:dyDescent="0.25">
      <c r="A647" s="39" t="s">
        <v>314</v>
      </c>
      <c r="B647" s="39" t="s">
        <v>219</v>
      </c>
      <c r="C647" s="39" t="s">
        <v>319</v>
      </c>
      <c r="D647" s="39" t="s">
        <v>238</v>
      </c>
      <c r="E647" t="s">
        <v>318</v>
      </c>
      <c r="F647" s="39" t="s">
        <v>553</v>
      </c>
      <c r="G647" s="39" t="s">
        <v>562</v>
      </c>
      <c r="H647">
        <v>5</v>
      </c>
      <c r="I647" s="39" t="s">
        <v>214</v>
      </c>
    </row>
    <row r="648" spans="1:9" x14ac:dyDescent="0.25">
      <c r="A648" s="39" t="s">
        <v>314</v>
      </c>
      <c r="B648" s="39" t="s">
        <v>219</v>
      </c>
      <c r="C648" s="39" t="s">
        <v>220</v>
      </c>
      <c r="D648" s="39" t="s">
        <v>221</v>
      </c>
      <c r="E648" t="s">
        <v>318</v>
      </c>
      <c r="F648" s="39" t="s">
        <v>553</v>
      </c>
      <c r="G648" s="39" t="s">
        <v>563</v>
      </c>
      <c r="H648">
        <v>5</v>
      </c>
      <c r="I648" s="39" t="s">
        <v>214</v>
      </c>
    </row>
    <row r="649" spans="1:9" x14ac:dyDescent="0.25">
      <c r="A649" s="39" t="s">
        <v>314</v>
      </c>
      <c r="B649" s="39" t="s">
        <v>219</v>
      </c>
      <c r="C649" s="39" t="s">
        <v>220</v>
      </c>
      <c r="D649" s="39" t="s">
        <v>221</v>
      </c>
      <c r="E649" t="s">
        <v>318</v>
      </c>
      <c r="F649" s="39" t="s">
        <v>553</v>
      </c>
      <c r="G649" s="39" t="s">
        <v>564</v>
      </c>
      <c r="H649">
        <v>5</v>
      </c>
      <c r="I649" s="39" t="s">
        <v>214</v>
      </c>
    </row>
    <row r="650" spans="1:9" x14ac:dyDescent="0.25">
      <c r="A650" s="39" t="s">
        <v>314</v>
      </c>
      <c r="B650" s="39" t="s">
        <v>219</v>
      </c>
      <c r="C650" s="39" t="s">
        <v>220</v>
      </c>
      <c r="D650" s="39" t="s">
        <v>221</v>
      </c>
      <c r="E650" t="s">
        <v>318</v>
      </c>
      <c r="F650" s="39" t="s">
        <v>553</v>
      </c>
      <c r="G650" s="39" t="s">
        <v>562</v>
      </c>
      <c r="H650">
        <v>5</v>
      </c>
      <c r="I650" s="39" t="s">
        <v>214</v>
      </c>
    </row>
    <row r="651" spans="1:9" x14ac:dyDescent="0.25">
      <c r="A651" s="39" t="s">
        <v>314</v>
      </c>
      <c r="B651" s="39" t="s">
        <v>219</v>
      </c>
      <c r="C651" s="39" t="s">
        <v>225</v>
      </c>
      <c r="D651" s="39" t="s">
        <v>320</v>
      </c>
      <c r="E651" t="s">
        <v>318</v>
      </c>
      <c r="F651" s="39" t="s">
        <v>553</v>
      </c>
      <c r="G651" s="39" t="s">
        <v>563</v>
      </c>
      <c r="H651">
        <v>5</v>
      </c>
      <c r="I651" s="39" t="s">
        <v>214</v>
      </c>
    </row>
    <row r="652" spans="1:9" x14ac:dyDescent="0.25">
      <c r="A652" s="39" t="s">
        <v>314</v>
      </c>
      <c r="B652" s="39" t="s">
        <v>219</v>
      </c>
      <c r="C652" s="39" t="s">
        <v>225</v>
      </c>
      <c r="D652" s="39" t="s">
        <v>320</v>
      </c>
      <c r="E652" t="s">
        <v>318</v>
      </c>
      <c r="F652" s="39" t="s">
        <v>553</v>
      </c>
      <c r="G652" s="39" t="s">
        <v>564</v>
      </c>
      <c r="H652">
        <v>5</v>
      </c>
      <c r="I652" s="39" t="s">
        <v>214</v>
      </c>
    </row>
    <row r="653" spans="1:9" x14ac:dyDescent="0.25">
      <c r="A653" s="39" t="s">
        <v>314</v>
      </c>
      <c r="B653" s="39" t="s">
        <v>219</v>
      </c>
      <c r="C653" s="39" t="s">
        <v>225</v>
      </c>
      <c r="D653" s="39" t="s">
        <v>320</v>
      </c>
      <c r="E653" t="s">
        <v>318</v>
      </c>
      <c r="F653" s="39" t="s">
        <v>553</v>
      </c>
      <c r="G653" s="39" t="s">
        <v>562</v>
      </c>
      <c r="H653">
        <v>5</v>
      </c>
      <c r="I653" s="39" t="s">
        <v>214</v>
      </c>
    </row>
    <row r="654" spans="1:9" x14ac:dyDescent="0.25">
      <c r="A654" s="39" t="s">
        <v>314</v>
      </c>
      <c r="B654" s="39" t="s">
        <v>239</v>
      </c>
      <c r="C654" s="39" t="s">
        <v>220</v>
      </c>
      <c r="D654" s="39" t="s">
        <v>221</v>
      </c>
      <c r="E654" t="s">
        <v>222</v>
      </c>
      <c r="F654" s="39" t="s">
        <v>553</v>
      </c>
      <c r="G654" s="39" t="s">
        <v>556</v>
      </c>
      <c r="H654">
        <v>5</v>
      </c>
      <c r="I654" s="39" t="s">
        <v>214</v>
      </c>
    </row>
    <row r="655" spans="1:9" x14ac:dyDescent="0.25">
      <c r="A655" s="39" t="s">
        <v>314</v>
      </c>
      <c r="B655" s="39" t="s">
        <v>239</v>
      </c>
      <c r="C655" s="39" t="s">
        <v>220</v>
      </c>
      <c r="D655" s="39" t="s">
        <v>221</v>
      </c>
      <c r="E655" t="s">
        <v>222</v>
      </c>
      <c r="F655" s="39" t="s">
        <v>553</v>
      </c>
      <c r="G655" s="39" t="s">
        <v>557</v>
      </c>
      <c r="H655">
        <v>5</v>
      </c>
      <c r="I655" s="39" t="s">
        <v>214</v>
      </c>
    </row>
    <row r="656" spans="1:9" x14ac:dyDescent="0.25">
      <c r="A656" s="39" t="s">
        <v>314</v>
      </c>
      <c r="B656" s="39" t="s">
        <v>239</v>
      </c>
      <c r="C656" s="39" t="s">
        <v>220</v>
      </c>
      <c r="D656" s="39" t="s">
        <v>221</v>
      </c>
      <c r="E656" t="s">
        <v>222</v>
      </c>
      <c r="F656" s="39" t="s">
        <v>553</v>
      </c>
      <c r="G656" s="39" t="s">
        <v>558</v>
      </c>
      <c r="H656">
        <v>5</v>
      </c>
      <c r="I656" s="39" t="s">
        <v>214</v>
      </c>
    </row>
    <row r="657" spans="1:9" x14ac:dyDescent="0.25">
      <c r="A657" s="39" t="s">
        <v>314</v>
      </c>
      <c r="B657" s="39" t="s">
        <v>239</v>
      </c>
      <c r="C657" s="39" t="s">
        <v>220</v>
      </c>
      <c r="D657" s="39" t="s">
        <v>221</v>
      </c>
      <c r="E657" t="s">
        <v>222</v>
      </c>
      <c r="F657" s="39" t="s">
        <v>553</v>
      </c>
      <c r="G657" s="39" t="s">
        <v>559</v>
      </c>
      <c r="H657">
        <v>5</v>
      </c>
      <c r="I657" s="39" t="s">
        <v>214</v>
      </c>
    </row>
    <row r="658" spans="1:9" x14ac:dyDescent="0.25">
      <c r="A658" s="39" t="s">
        <v>314</v>
      </c>
      <c r="B658" s="39" t="s">
        <v>239</v>
      </c>
      <c r="C658" s="39" t="s">
        <v>240</v>
      </c>
      <c r="D658" s="39" t="s">
        <v>224</v>
      </c>
      <c r="E658" t="s">
        <v>222</v>
      </c>
      <c r="F658" s="39" t="s">
        <v>553</v>
      </c>
      <c r="G658" s="39" t="s">
        <v>556</v>
      </c>
      <c r="H658">
        <v>5</v>
      </c>
      <c r="I658" s="39" t="s">
        <v>214</v>
      </c>
    </row>
    <row r="659" spans="1:9" x14ac:dyDescent="0.25">
      <c r="A659" s="39" t="s">
        <v>314</v>
      </c>
      <c r="B659" s="39" t="s">
        <v>239</v>
      </c>
      <c r="C659" s="39" t="s">
        <v>240</v>
      </c>
      <c r="D659" s="39" t="s">
        <v>224</v>
      </c>
      <c r="E659" t="s">
        <v>222</v>
      </c>
      <c r="F659" s="39" t="s">
        <v>553</v>
      </c>
      <c r="G659" s="39" t="s">
        <v>557</v>
      </c>
      <c r="H659">
        <v>5</v>
      </c>
      <c r="I659" s="39" t="s">
        <v>214</v>
      </c>
    </row>
    <row r="660" spans="1:9" x14ac:dyDescent="0.25">
      <c r="A660" s="39" t="s">
        <v>314</v>
      </c>
      <c r="B660" s="39" t="s">
        <v>239</v>
      </c>
      <c r="C660" s="39" t="s">
        <v>240</v>
      </c>
      <c r="D660" s="39" t="s">
        <v>224</v>
      </c>
      <c r="E660" t="s">
        <v>222</v>
      </c>
      <c r="F660" s="39" t="s">
        <v>553</v>
      </c>
      <c r="G660" s="39" t="s">
        <v>558</v>
      </c>
      <c r="H660">
        <v>5</v>
      </c>
      <c r="I660" s="39" t="s">
        <v>214</v>
      </c>
    </row>
    <row r="661" spans="1:9" x14ac:dyDescent="0.25">
      <c r="A661" s="39" t="s">
        <v>314</v>
      </c>
      <c r="B661" s="39" t="s">
        <v>239</v>
      </c>
      <c r="C661" s="39" t="s">
        <v>240</v>
      </c>
      <c r="D661" s="39" t="s">
        <v>224</v>
      </c>
      <c r="E661" t="s">
        <v>222</v>
      </c>
      <c r="F661" s="39" t="s">
        <v>553</v>
      </c>
      <c r="G661" s="39" t="s">
        <v>559</v>
      </c>
      <c r="H661">
        <v>5</v>
      </c>
      <c r="I661" s="39" t="s">
        <v>214</v>
      </c>
    </row>
    <row r="662" spans="1:9" x14ac:dyDescent="0.25">
      <c r="A662" s="39" t="s">
        <v>314</v>
      </c>
      <c r="B662" s="39" t="s">
        <v>239</v>
      </c>
      <c r="C662" s="39" t="s">
        <v>325</v>
      </c>
      <c r="D662" s="39" t="s">
        <v>326</v>
      </c>
      <c r="E662" t="s">
        <v>222</v>
      </c>
      <c r="F662" s="39" t="s">
        <v>553</v>
      </c>
      <c r="G662" s="39" t="s">
        <v>556</v>
      </c>
      <c r="H662">
        <v>5</v>
      </c>
      <c r="I662" s="39" t="s">
        <v>214</v>
      </c>
    </row>
    <row r="663" spans="1:9" x14ac:dyDescent="0.25">
      <c r="A663" s="39" t="s">
        <v>314</v>
      </c>
      <c r="B663" s="39" t="s">
        <v>239</v>
      </c>
      <c r="C663" s="39" t="s">
        <v>325</v>
      </c>
      <c r="D663" s="39" t="s">
        <v>326</v>
      </c>
      <c r="E663" t="s">
        <v>222</v>
      </c>
      <c r="F663" s="39" t="s">
        <v>553</v>
      </c>
      <c r="G663" s="39" t="s">
        <v>557</v>
      </c>
      <c r="H663">
        <v>5</v>
      </c>
      <c r="I663" s="39" t="s">
        <v>214</v>
      </c>
    </row>
    <row r="664" spans="1:9" x14ac:dyDescent="0.25">
      <c r="A664" s="39" t="s">
        <v>314</v>
      </c>
      <c r="B664" s="39" t="s">
        <v>239</v>
      </c>
      <c r="C664" s="39" t="s">
        <v>325</v>
      </c>
      <c r="D664" s="39" t="s">
        <v>326</v>
      </c>
      <c r="E664" t="s">
        <v>222</v>
      </c>
      <c r="F664" s="39" t="s">
        <v>553</v>
      </c>
      <c r="G664" s="39" t="s">
        <v>558</v>
      </c>
      <c r="H664">
        <v>5</v>
      </c>
      <c r="I664" s="39" t="s">
        <v>214</v>
      </c>
    </row>
    <row r="665" spans="1:9" x14ac:dyDescent="0.25">
      <c r="A665" s="39" t="s">
        <v>314</v>
      </c>
      <c r="B665" s="39" t="s">
        <v>239</v>
      </c>
      <c r="C665" s="39" t="s">
        <v>325</v>
      </c>
      <c r="D665" s="39" t="s">
        <v>326</v>
      </c>
      <c r="E665" t="s">
        <v>222</v>
      </c>
      <c r="F665" s="39" t="s">
        <v>553</v>
      </c>
      <c r="G665" s="39" t="s">
        <v>559</v>
      </c>
      <c r="H665">
        <v>5</v>
      </c>
      <c r="I665" s="39" t="s">
        <v>214</v>
      </c>
    </row>
    <row r="666" spans="1:9" x14ac:dyDescent="0.25">
      <c r="A666" s="39" t="s">
        <v>314</v>
      </c>
      <c r="B666" s="39" t="s">
        <v>239</v>
      </c>
      <c r="C666" s="39" t="s">
        <v>241</v>
      </c>
      <c r="D666" s="39" t="s">
        <v>242</v>
      </c>
      <c r="E666" t="s">
        <v>222</v>
      </c>
      <c r="F666" s="39" t="s">
        <v>553</v>
      </c>
      <c r="G666" s="39" t="s">
        <v>556</v>
      </c>
      <c r="H666">
        <v>5</v>
      </c>
      <c r="I666" s="39" t="s">
        <v>214</v>
      </c>
    </row>
    <row r="667" spans="1:9" x14ac:dyDescent="0.25">
      <c r="A667" s="39" t="s">
        <v>314</v>
      </c>
      <c r="B667" s="39" t="s">
        <v>239</v>
      </c>
      <c r="C667" s="39" t="s">
        <v>241</v>
      </c>
      <c r="D667" s="39" t="s">
        <v>242</v>
      </c>
      <c r="E667" t="s">
        <v>222</v>
      </c>
      <c r="F667" s="39" t="s">
        <v>553</v>
      </c>
      <c r="G667" s="39" t="s">
        <v>557</v>
      </c>
      <c r="H667">
        <v>5</v>
      </c>
      <c r="I667" s="39" t="s">
        <v>214</v>
      </c>
    </row>
    <row r="668" spans="1:9" x14ac:dyDescent="0.25">
      <c r="A668" s="39" t="s">
        <v>314</v>
      </c>
      <c r="B668" s="39" t="s">
        <v>239</v>
      </c>
      <c r="C668" s="39" t="s">
        <v>241</v>
      </c>
      <c r="D668" s="39" t="s">
        <v>242</v>
      </c>
      <c r="E668" t="s">
        <v>222</v>
      </c>
      <c r="F668" s="39" t="s">
        <v>553</v>
      </c>
      <c r="G668" s="39" t="s">
        <v>558</v>
      </c>
      <c r="H668">
        <v>5</v>
      </c>
      <c r="I668" s="39" t="s">
        <v>214</v>
      </c>
    </row>
    <row r="669" spans="1:9" x14ac:dyDescent="0.25">
      <c r="A669" s="39" t="s">
        <v>314</v>
      </c>
      <c r="B669" s="39" t="s">
        <v>239</v>
      </c>
      <c r="C669" s="39" t="s">
        <v>241</v>
      </c>
      <c r="D669" s="39" t="s">
        <v>242</v>
      </c>
      <c r="E669" t="s">
        <v>222</v>
      </c>
      <c r="F669" s="39" t="s">
        <v>553</v>
      </c>
      <c r="G669" s="39" t="s">
        <v>559</v>
      </c>
      <c r="H669">
        <v>5</v>
      </c>
      <c r="I669" s="39" t="s">
        <v>214</v>
      </c>
    </row>
    <row r="670" spans="1:9" x14ac:dyDescent="0.25">
      <c r="A670" s="39" t="s">
        <v>314</v>
      </c>
      <c r="B670" s="39" t="s">
        <v>239</v>
      </c>
      <c r="C670" s="39" t="s">
        <v>243</v>
      </c>
      <c r="D670" s="39" t="s">
        <v>228</v>
      </c>
      <c r="E670" t="s">
        <v>229</v>
      </c>
      <c r="F670" s="39" t="s">
        <v>553</v>
      </c>
      <c r="G670" s="39" t="s">
        <v>556</v>
      </c>
      <c r="H670">
        <v>5</v>
      </c>
      <c r="I670" s="39" t="s">
        <v>214</v>
      </c>
    </row>
    <row r="671" spans="1:9" x14ac:dyDescent="0.25">
      <c r="A671" s="39" t="s">
        <v>314</v>
      </c>
      <c r="B671" s="39" t="s">
        <v>239</v>
      </c>
      <c r="C671" s="39" t="s">
        <v>243</v>
      </c>
      <c r="D671" s="39" t="s">
        <v>228</v>
      </c>
      <c r="E671" t="s">
        <v>229</v>
      </c>
      <c r="F671" s="39" t="s">
        <v>553</v>
      </c>
      <c r="G671" s="39" t="s">
        <v>557</v>
      </c>
      <c r="H671">
        <v>5</v>
      </c>
      <c r="I671" s="39" t="s">
        <v>214</v>
      </c>
    </row>
    <row r="672" spans="1:9" x14ac:dyDescent="0.25">
      <c r="A672" s="39" t="s">
        <v>314</v>
      </c>
      <c r="B672" s="39" t="s">
        <v>239</v>
      </c>
      <c r="C672" s="39" t="s">
        <v>243</v>
      </c>
      <c r="D672" s="39" t="s">
        <v>228</v>
      </c>
      <c r="E672" t="s">
        <v>229</v>
      </c>
      <c r="F672" s="39" t="s">
        <v>553</v>
      </c>
      <c r="G672" s="39" t="s">
        <v>558</v>
      </c>
      <c r="H672">
        <v>5</v>
      </c>
      <c r="I672" s="39" t="s">
        <v>214</v>
      </c>
    </row>
    <row r="673" spans="1:9" x14ac:dyDescent="0.25">
      <c r="A673" s="39" t="s">
        <v>314</v>
      </c>
      <c r="B673" s="39" t="s">
        <v>239</v>
      </c>
      <c r="C673" s="39" t="s">
        <v>243</v>
      </c>
      <c r="D673" s="39" t="s">
        <v>228</v>
      </c>
      <c r="E673" t="s">
        <v>229</v>
      </c>
      <c r="F673" s="39" t="s">
        <v>553</v>
      </c>
      <c r="G673" s="39" t="s">
        <v>559</v>
      </c>
      <c r="H673">
        <v>5</v>
      </c>
      <c r="I673" s="39" t="s">
        <v>214</v>
      </c>
    </row>
    <row r="674" spans="1:9" x14ac:dyDescent="0.25">
      <c r="A674" s="39" t="s">
        <v>314</v>
      </c>
      <c r="B674" s="39" t="s">
        <v>239</v>
      </c>
      <c r="C674" s="39" t="s">
        <v>244</v>
      </c>
      <c r="D674" s="39" t="s">
        <v>245</v>
      </c>
      <c r="E674" t="s">
        <v>232</v>
      </c>
      <c r="F674" s="39" t="s">
        <v>553</v>
      </c>
      <c r="G674" s="39" t="s">
        <v>556</v>
      </c>
      <c r="H674">
        <v>5</v>
      </c>
      <c r="I674" s="39" t="s">
        <v>214</v>
      </c>
    </row>
    <row r="675" spans="1:9" x14ac:dyDescent="0.25">
      <c r="A675" s="39" t="s">
        <v>314</v>
      </c>
      <c r="B675" s="39" t="s">
        <v>239</v>
      </c>
      <c r="C675" s="39" t="s">
        <v>244</v>
      </c>
      <c r="D675" s="39" t="s">
        <v>245</v>
      </c>
      <c r="E675" t="s">
        <v>232</v>
      </c>
      <c r="F675" s="39" t="s">
        <v>553</v>
      </c>
      <c r="G675" s="39" t="s">
        <v>557</v>
      </c>
      <c r="H675">
        <v>5</v>
      </c>
      <c r="I675" s="39" t="s">
        <v>214</v>
      </c>
    </row>
    <row r="676" spans="1:9" x14ac:dyDescent="0.25">
      <c r="A676" s="39" t="s">
        <v>314</v>
      </c>
      <c r="B676" s="39" t="s">
        <v>239</v>
      </c>
      <c r="C676" s="39" t="s">
        <v>244</v>
      </c>
      <c r="D676" s="39" t="s">
        <v>245</v>
      </c>
      <c r="E676" t="s">
        <v>232</v>
      </c>
      <c r="F676" s="39" t="s">
        <v>553</v>
      </c>
      <c r="G676" s="39" t="s">
        <v>558</v>
      </c>
      <c r="H676">
        <v>5</v>
      </c>
      <c r="I676" s="39" t="s">
        <v>214</v>
      </c>
    </row>
    <row r="677" spans="1:9" x14ac:dyDescent="0.25">
      <c r="A677" s="39" t="s">
        <v>314</v>
      </c>
      <c r="B677" s="39" t="s">
        <v>239</v>
      </c>
      <c r="C677" s="39" t="s">
        <v>244</v>
      </c>
      <c r="D677" s="39" t="s">
        <v>245</v>
      </c>
      <c r="E677" t="s">
        <v>232</v>
      </c>
      <c r="F677" s="39" t="s">
        <v>553</v>
      </c>
      <c r="G677" s="39" t="s">
        <v>559</v>
      </c>
      <c r="H677">
        <v>5</v>
      </c>
      <c r="I677" s="39" t="s">
        <v>214</v>
      </c>
    </row>
    <row r="678" spans="1:9" x14ac:dyDescent="0.25">
      <c r="A678" s="39" t="s">
        <v>314</v>
      </c>
      <c r="B678" s="39" t="s">
        <v>239</v>
      </c>
      <c r="C678" s="40" t="s">
        <v>230</v>
      </c>
      <c r="D678" s="39" t="s">
        <v>231</v>
      </c>
      <c r="E678" t="s">
        <v>232</v>
      </c>
      <c r="F678" s="39" t="s">
        <v>553</v>
      </c>
      <c r="G678" s="39" t="s">
        <v>556</v>
      </c>
      <c r="H678">
        <v>5</v>
      </c>
      <c r="I678" s="39" t="s">
        <v>214</v>
      </c>
    </row>
    <row r="679" spans="1:9" x14ac:dyDescent="0.25">
      <c r="A679" s="39" t="s">
        <v>314</v>
      </c>
      <c r="B679" s="39" t="s">
        <v>239</v>
      </c>
      <c r="C679" s="40" t="s">
        <v>230</v>
      </c>
      <c r="D679" s="39" t="s">
        <v>231</v>
      </c>
      <c r="E679" t="s">
        <v>232</v>
      </c>
      <c r="F679" s="39" t="s">
        <v>553</v>
      </c>
      <c r="G679" s="39" t="s">
        <v>557</v>
      </c>
      <c r="H679">
        <v>5</v>
      </c>
      <c r="I679" s="39" t="s">
        <v>214</v>
      </c>
    </row>
    <row r="680" spans="1:9" x14ac:dyDescent="0.25">
      <c r="A680" s="39" t="s">
        <v>314</v>
      </c>
      <c r="B680" s="39" t="s">
        <v>239</v>
      </c>
      <c r="C680" s="40" t="s">
        <v>230</v>
      </c>
      <c r="D680" s="39" t="s">
        <v>231</v>
      </c>
      <c r="E680" t="s">
        <v>232</v>
      </c>
      <c r="F680" s="39" t="s">
        <v>553</v>
      </c>
      <c r="G680" s="39" t="s">
        <v>558</v>
      </c>
      <c r="H680">
        <v>5</v>
      </c>
      <c r="I680" s="39" t="s">
        <v>214</v>
      </c>
    </row>
    <row r="681" spans="1:9" x14ac:dyDescent="0.25">
      <c r="A681" s="39" t="s">
        <v>314</v>
      </c>
      <c r="B681" s="39" t="s">
        <v>239</v>
      </c>
      <c r="C681" s="40" t="s">
        <v>230</v>
      </c>
      <c r="D681" s="39" t="s">
        <v>231</v>
      </c>
      <c r="E681" t="s">
        <v>232</v>
      </c>
      <c r="F681" s="39" t="s">
        <v>553</v>
      </c>
      <c r="G681" s="39" t="s">
        <v>559</v>
      </c>
      <c r="H681">
        <v>5</v>
      </c>
      <c r="I681" s="39" t="s">
        <v>214</v>
      </c>
    </row>
    <row r="682" spans="1:9" x14ac:dyDescent="0.25">
      <c r="A682" s="39" t="s">
        <v>314</v>
      </c>
      <c r="B682" s="39" t="s">
        <v>239</v>
      </c>
      <c r="C682" s="40" t="s">
        <v>235</v>
      </c>
      <c r="D682" s="39" t="s">
        <v>236</v>
      </c>
      <c r="E682" t="s">
        <v>232</v>
      </c>
      <c r="F682" s="39" t="s">
        <v>553</v>
      </c>
      <c r="G682" s="39" t="s">
        <v>556</v>
      </c>
      <c r="H682">
        <v>5</v>
      </c>
      <c r="I682" s="39" t="s">
        <v>214</v>
      </c>
    </row>
    <row r="683" spans="1:9" x14ac:dyDescent="0.25">
      <c r="A683" s="39" t="s">
        <v>314</v>
      </c>
      <c r="B683" s="39" t="s">
        <v>239</v>
      </c>
      <c r="C683" s="40" t="s">
        <v>235</v>
      </c>
      <c r="D683" s="39" t="s">
        <v>236</v>
      </c>
      <c r="E683" t="s">
        <v>232</v>
      </c>
      <c r="F683" s="39" t="s">
        <v>553</v>
      </c>
      <c r="G683" s="39" t="s">
        <v>557</v>
      </c>
      <c r="H683">
        <v>5</v>
      </c>
      <c r="I683" s="39" t="s">
        <v>214</v>
      </c>
    </row>
    <row r="684" spans="1:9" x14ac:dyDescent="0.25">
      <c r="A684" s="39" t="s">
        <v>314</v>
      </c>
      <c r="B684" s="39" t="s">
        <v>239</v>
      </c>
      <c r="C684" s="40" t="s">
        <v>235</v>
      </c>
      <c r="D684" s="39" t="s">
        <v>236</v>
      </c>
      <c r="E684" t="s">
        <v>232</v>
      </c>
      <c r="F684" s="39" t="s">
        <v>553</v>
      </c>
      <c r="G684" s="39" t="s">
        <v>558</v>
      </c>
      <c r="H684">
        <v>5</v>
      </c>
      <c r="I684" s="39" t="s">
        <v>214</v>
      </c>
    </row>
    <row r="685" spans="1:9" x14ac:dyDescent="0.25">
      <c r="A685" s="39" t="s">
        <v>314</v>
      </c>
      <c r="B685" s="39" t="s">
        <v>239</v>
      </c>
      <c r="C685" s="39" t="s">
        <v>235</v>
      </c>
      <c r="D685" s="39" t="s">
        <v>236</v>
      </c>
      <c r="E685" t="s">
        <v>232</v>
      </c>
      <c r="F685" s="39" t="s">
        <v>553</v>
      </c>
      <c r="G685" s="39" t="s">
        <v>559</v>
      </c>
      <c r="H685">
        <v>5</v>
      </c>
      <c r="I685" s="39" t="s">
        <v>214</v>
      </c>
    </row>
    <row r="686" spans="1:9" x14ac:dyDescent="0.25">
      <c r="A686" s="39" t="s">
        <v>314</v>
      </c>
      <c r="B686" s="39" t="s">
        <v>327</v>
      </c>
      <c r="C686" s="39" t="s">
        <v>328</v>
      </c>
      <c r="D686" s="39" t="s">
        <v>329</v>
      </c>
      <c r="E686" t="s">
        <v>330</v>
      </c>
      <c r="F686" s="39" t="s">
        <v>553</v>
      </c>
      <c r="G686" s="39" t="s">
        <v>563</v>
      </c>
      <c r="H686">
        <v>5</v>
      </c>
      <c r="I686" s="39" t="s">
        <v>214</v>
      </c>
    </row>
    <row r="687" spans="1:9" x14ac:dyDescent="0.25">
      <c r="A687" s="39" t="s">
        <v>314</v>
      </c>
      <c r="B687" s="39" t="s">
        <v>327</v>
      </c>
      <c r="C687" s="39" t="s">
        <v>328</v>
      </c>
      <c r="D687" s="39" t="s">
        <v>329</v>
      </c>
      <c r="E687" t="s">
        <v>330</v>
      </c>
      <c r="F687" s="39" t="s">
        <v>553</v>
      </c>
      <c r="G687" s="39" t="s">
        <v>564</v>
      </c>
      <c r="H687">
        <v>5</v>
      </c>
      <c r="I687" s="39" t="s">
        <v>214</v>
      </c>
    </row>
    <row r="688" spans="1:9" x14ac:dyDescent="0.25">
      <c r="A688" s="39" t="s">
        <v>314</v>
      </c>
      <c r="B688" s="39" t="s">
        <v>327</v>
      </c>
      <c r="C688" s="39" t="s">
        <v>328</v>
      </c>
      <c r="D688" s="39" t="s">
        <v>329</v>
      </c>
      <c r="E688" t="s">
        <v>330</v>
      </c>
      <c r="F688" s="39" t="s">
        <v>553</v>
      </c>
      <c r="G688" s="39" t="s">
        <v>556</v>
      </c>
      <c r="H688">
        <v>5</v>
      </c>
      <c r="I688" s="39" t="s">
        <v>214</v>
      </c>
    </row>
    <row r="689" spans="1:9" x14ac:dyDescent="0.25">
      <c r="A689" s="39" t="s">
        <v>314</v>
      </c>
      <c r="B689" s="39" t="s">
        <v>327</v>
      </c>
      <c r="C689" s="39" t="s">
        <v>328</v>
      </c>
      <c r="D689" s="39" t="s">
        <v>329</v>
      </c>
      <c r="E689" t="s">
        <v>330</v>
      </c>
      <c r="F689" s="39" t="s">
        <v>553</v>
      </c>
      <c r="G689" s="39" t="s">
        <v>557</v>
      </c>
      <c r="H689">
        <v>5</v>
      </c>
      <c r="I689" s="39" t="s">
        <v>214</v>
      </c>
    </row>
    <row r="690" spans="1:9" x14ac:dyDescent="0.25">
      <c r="A690" s="39" t="s">
        <v>314</v>
      </c>
      <c r="B690" s="39" t="s">
        <v>327</v>
      </c>
      <c r="C690" s="39" t="s">
        <v>328</v>
      </c>
      <c r="D690" s="39" t="s">
        <v>329</v>
      </c>
      <c r="E690" t="s">
        <v>330</v>
      </c>
      <c r="F690" s="39" t="s">
        <v>553</v>
      </c>
      <c r="G690" s="39" t="s">
        <v>558</v>
      </c>
      <c r="H690">
        <v>5</v>
      </c>
      <c r="I690" s="39" t="s">
        <v>214</v>
      </c>
    </row>
    <row r="691" spans="1:9" x14ac:dyDescent="0.25">
      <c r="A691" s="39" t="s">
        <v>314</v>
      </c>
      <c r="B691" s="39" t="s">
        <v>327</v>
      </c>
      <c r="C691" s="39" t="s">
        <v>328</v>
      </c>
      <c r="D691" s="39" t="s">
        <v>329</v>
      </c>
      <c r="E691" t="s">
        <v>330</v>
      </c>
      <c r="F691" s="39" t="s">
        <v>553</v>
      </c>
      <c r="G691" s="39" t="s">
        <v>559</v>
      </c>
      <c r="H691">
        <v>5</v>
      </c>
      <c r="I691" s="39" t="s">
        <v>214</v>
      </c>
    </row>
    <row r="692" spans="1:9" x14ac:dyDescent="0.25">
      <c r="A692" s="39" t="s">
        <v>314</v>
      </c>
      <c r="B692" s="39" t="s">
        <v>327</v>
      </c>
      <c r="C692" s="39" t="s">
        <v>328</v>
      </c>
      <c r="D692" s="39" t="s">
        <v>329</v>
      </c>
      <c r="E692" t="s">
        <v>330</v>
      </c>
      <c r="F692" s="39" t="s">
        <v>553</v>
      </c>
      <c r="G692" s="39" t="s">
        <v>562</v>
      </c>
      <c r="H692">
        <v>5</v>
      </c>
      <c r="I692" s="39" t="s">
        <v>214</v>
      </c>
    </row>
    <row r="693" spans="1:9" x14ac:dyDescent="0.25">
      <c r="A693" s="39" t="s">
        <v>314</v>
      </c>
      <c r="B693" s="39" t="s">
        <v>327</v>
      </c>
      <c r="C693" s="39" t="s">
        <v>331</v>
      </c>
      <c r="D693" s="39" t="s">
        <v>329</v>
      </c>
      <c r="E693" t="s">
        <v>330</v>
      </c>
      <c r="F693" s="39" t="s">
        <v>553</v>
      </c>
      <c r="G693" s="39" t="s">
        <v>563</v>
      </c>
      <c r="H693">
        <v>5</v>
      </c>
      <c r="I693" s="39" t="s">
        <v>214</v>
      </c>
    </row>
    <row r="694" spans="1:9" x14ac:dyDescent="0.25">
      <c r="A694" s="39" t="s">
        <v>314</v>
      </c>
      <c r="B694" s="39" t="s">
        <v>327</v>
      </c>
      <c r="C694" s="39" t="s">
        <v>331</v>
      </c>
      <c r="D694" s="39" t="s">
        <v>329</v>
      </c>
      <c r="E694" t="s">
        <v>330</v>
      </c>
      <c r="F694" s="39" t="s">
        <v>553</v>
      </c>
      <c r="G694" s="39" t="s">
        <v>564</v>
      </c>
      <c r="H694">
        <v>5</v>
      </c>
      <c r="I694" s="39" t="s">
        <v>214</v>
      </c>
    </row>
    <row r="695" spans="1:9" x14ac:dyDescent="0.25">
      <c r="A695" s="39" t="s">
        <v>314</v>
      </c>
      <c r="B695" s="39" t="s">
        <v>327</v>
      </c>
      <c r="C695" s="39" t="s">
        <v>331</v>
      </c>
      <c r="D695" s="39" t="s">
        <v>329</v>
      </c>
      <c r="E695" t="s">
        <v>330</v>
      </c>
      <c r="F695" s="39" t="s">
        <v>553</v>
      </c>
      <c r="G695" s="39" t="s">
        <v>556</v>
      </c>
      <c r="H695">
        <v>5</v>
      </c>
      <c r="I695" s="39" t="s">
        <v>214</v>
      </c>
    </row>
    <row r="696" spans="1:9" x14ac:dyDescent="0.25">
      <c r="A696" s="39" t="s">
        <v>314</v>
      </c>
      <c r="B696" s="39" t="s">
        <v>327</v>
      </c>
      <c r="C696" s="39" t="s">
        <v>331</v>
      </c>
      <c r="D696" s="39" t="s">
        <v>329</v>
      </c>
      <c r="E696" t="s">
        <v>330</v>
      </c>
      <c r="F696" s="39" t="s">
        <v>553</v>
      </c>
      <c r="G696" s="39" t="s">
        <v>557</v>
      </c>
      <c r="H696">
        <v>5</v>
      </c>
      <c r="I696" s="39" t="s">
        <v>214</v>
      </c>
    </row>
    <row r="697" spans="1:9" x14ac:dyDescent="0.25">
      <c r="A697" s="39" t="s">
        <v>314</v>
      </c>
      <c r="B697" s="39" t="s">
        <v>327</v>
      </c>
      <c r="C697" s="39" t="s">
        <v>331</v>
      </c>
      <c r="D697" s="39" t="s">
        <v>329</v>
      </c>
      <c r="E697" t="s">
        <v>330</v>
      </c>
      <c r="F697" s="39" t="s">
        <v>553</v>
      </c>
      <c r="G697" s="39" t="s">
        <v>558</v>
      </c>
      <c r="H697">
        <v>5</v>
      </c>
      <c r="I697" s="39" t="s">
        <v>214</v>
      </c>
    </row>
    <row r="698" spans="1:9" x14ac:dyDescent="0.25">
      <c r="A698" s="39" t="s">
        <v>314</v>
      </c>
      <c r="B698" s="39" t="s">
        <v>327</v>
      </c>
      <c r="C698" s="39" t="s">
        <v>331</v>
      </c>
      <c r="D698" s="39" t="s">
        <v>329</v>
      </c>
      <c r="E698" t="s">
        <v>330</v>
      </c>
      <c r="F698" s="39" t="s">
        <v>553</v>
      </c>
      <c r="G698" s="39" t="s">
        <v>559</v>
      </c>
      <c r="H698">
        <v>5</v>
      </c>
      <c r="I698" s="39" t="s">
        <v>214</v>
      </c>
    </row>
    <row r="699" spans="1:9" x14ac:dyDescent="0.25">
      <c r="A699" s="39" t="s">
        <v>314</v>
      </c>
      <c r="B699" s="39" t="s">
        <v>327</v>
      </c>
      <c r="C699" s="39" t="s">
        <v>331</v>
      </c>
      <c r="D699" s="39" t="s">
        <v>329</v>
      </c>
      <c r="E699" t="s">
        <v>330</v>
      </c>
      <c r="F699" s="39" t="s">
        <v>553</v>
      </c>
      <c r="G699" s="39" t="s">
        <v>562</v>
      </c>
      <c r="H699">
        <v>5</v>
      </c>
      <c r="I699" s="39" t="s">
        <v>214</v>
      </c>
    </row>
    <row r="700" spans="1:9" x14ac:dyDescent="0.25">
      <c r="A700" s="39" t="s">
        <v>314</v>
      </c>
      <c r="B700" s="39" t="s">
        <v>297</v>
      </c>
      <c r="C700" s="39" t="s">
        <v>337</v>
      </c>
      <c r="D700" s="39" t="s">
        <v>338</v>
      </c>
      <c r="E700" t="s">
        <v>339</v>
      </c>
      <c r="F700" s="39" t="s">
        <v>553</v>
      </c>
      <c r="G700" s="39" t="s">
        <v>563</v>
      </c>
      <c r="H700">
        <v>5</v>
      </c>
      <c r="I700" s="39" t="s">
        <v>214</v>
      </c>
    </row>
    <row r="701" spans="1:9" x14ac:dyDescent="0.25">
      <c r="A701" s="39" t="s">
        <v>314</v>
      </c>
      <c r="B701" s="39" t="s">
        <v>297</v>
      </c>
      <c r="C701" s="39" t="s">
        <v>337</v>
      </c>
      <c r="D701" s="39" t="s">
        <v>338</v>
      </c>
      <c r="E701" t="s">
        <v>339</v>
      </c>
      <c r="F701" s="39" t="s">
        <v>553</v>
      </c>
      <c r="G701" s="39" t="s">
        <v>564</v>
      </c>
      <c r="H701">
        <v>5</v>
      </c>
      <c r="I701" s="39" t="s">
        <v>214</v>
      </c>
    </row>
    <row r="702" spans="1:9" x14ac:dyDescent="0.25">
      <c r="A702" s="39" t="s">
        <v>314</v>
      </c>
      <c r="B702" s="39" t="s">
        <v>297</v>
      </c>
      <c r="C702" s="39" t="s">
        <v>337</v>
      </c>
      <c r="D702" s="39" t="s">
        <v>338</v>
      </c>
      <c r="E702" t="s">
        <v>339</v>
      </c>
      <c r="F702" s="39" t="s">
        <v>553</v>
      </c>
      <c r="G702" s="39" t="s">
        <v>557</v>
      </c>
      <c r="H702">
        <v>5</v>
      </c>
      <c r="I702" s="39" t="s">
        <v>214</v>
      </c>
    </row>
    <row r="703" spans="1:9" x14ac:dyDescent="0.25">
      <c r="A703" s="39" t="s">
        <v>314</v>
      </c>
      <c r="B703" s="39" t="s">
        <v>297</v>
      </c>
      <c r="C703" s="39" t="s">
        <v>337</v>
      </c>
      <c r="D703" s="39" t="s">
        <v>338</v>
      </c>
      <c r="E703" t="s">
        <v>339</v>
      </c>
      <c r="F703" s="39" t="s">
        <v>553</v>
      </c>
      <c r="G703" s="39" t="s">
        <v>558</v>
      </c>
      <c r="H703">
        <v>5</v>
      </c>
      <c r="I703" s="39" t="s">
        <v>214</v>
      </c>
    </row>
    <row r="704" spans="1:9" x14ac:dyDescent="0.25">
      <c r="A704" s="39" t="s">
        <v>314</v>
      </c>
      <c r="B704" s="39" t="s">
        <v>297</v>
      </c>
      <c r="C704" s="39" t="s">
        <v>337</v>
      </c>
      <c r="D704" s="39" t="s">
        <v>338</v>
      </c>
      <c r="E704" t="s">
        <v>339</v>
      </c>
      <c r="F704" s="39" t="s">
        <v>553</v>
      </c>
      <c r="G704" s="39" t="s">
        <v>559</v>
      </c>
      <c r="H704">
        <v>5</v>
      </c>
      <c r="I704" s="39" t="s">
        <v>214</v>
      </c>
    </row>
    <row r="705" spans="1:9" x14ac:dyDescent="0.25">
      <c r="A705" s="39" t="s">
        <v>314</v>
      </c>
      <c r="B705" s="39" t="s">
        <v>297</v>
      </c>
      <c r="C705" s="39" t="s">
        <v>337</v>
      </c>
      <c r="D705" s="39" t="s">
        <v>338</v>
      </c>
      <c r="E705" t="s">
        <v>339</v>
      </c>
      <c r="F705" s="39" t="s">
        <v>553</v>
      </c>
      <c r="G705" s="39" t="s">
        <v>562</v>
      </c>
      <c r="H705">
        <v>5</v>
      </c>
      <c r="I705" s="39" t="s">
        <v>214</v>
      </c>
    </row>
    <row r="706" spans="1:9" x14ac:dyDescent="0.25">
      <c r="A706" s="39" t="s">
        <v>314</v>
      </c>
      <c r="B706" s="39" t="s">
        <v>340</v>
      </c>
      <c r="C706" s="39" t="s">
        <v>341</v>
      </c>
      <c r="D706" s="39" t="s">
        <v>342</v>
      </c>
      <c r="E706" t="s">
        <v>343</v>
      </c>
      <c r="F706" s="39" t="s">
        <v>553</v>
      </c>
      <c r="G706" s="39" t="s">
        <v>563</v>
      </c>
      <c r="H706">
        <v>5</v>
      </c>
      <c r="I706" s="39" t="s">
        <v>214</v>
      </c>
    </row>
    <row r="707" spans="1:9" x14ac:dyDescent="0.25">
      <c r="A707" s="39" t="s">
        <v>314</v>
      </c>
      <c r="B707" s="39" t="s">
        <v>340</v>
      </c>
      <c r="C707" s="39" t="s">
        <v>341</v>
      </c>
      <c r="D707" s="39" t="s">
        <v>342</v>
      </c>
      <c r="E707" t="s">
        <v>343</v>
      </c>
      <c r="F707" s="39" t="s">
        <v>553</v>
      </c>
      <c r="G707" s="39" t="s">
        <v>564</v>
      </c>
      <c r="H707">
        <v>5</v>
      </c>
      <c r="I707" s="39" t="s">
        <v>214</v>
      </c>
    </row>
    <row r="708" spans="1:9" x14ac:dyDescent="0.25">
      <c r="A708" s="39" t="s">
        <v>314</v>
      </c>
      <c r="B708" s="39" t="s">
        <v>340</v>
      </c>
      <c r="C708" s="39" t="s">
        <v>341</v>
      </c>
      <c r="D708" s="39" t="s">
        <v>342</v>
      </c>
      <c r="E708" t="s">
        <v>343</v>
      </c>
      <c r="F708" s="39" t="s">
        <v>553</v>
      </c>
      <c r="G708" s="39" t="s">
        <v>562</v>
      </c>
      <c r="H708">
        <v>5</v>
      </c>
      <c r="I708" s="39" t="s">
        <v>214</v>
      </c>
    </row>
    <row r="709" spans="1:9" x14ac:dyDescent="0.25">
      <c r="A709" s="39" t="s">
        <v>314</v>
      </c>
      <c r="B709" s="39" t="s">
        <v>340</v>
      </c>
      <c r="C709" s="39" t="s">
        <v>344</v>
      </c>
      <c r="D709" s="39" t="s">
        <v>342</v>
      </c>
      <c r="E709" t="s">
        <v>343</v>
      </c>
      <c r="F709" s="39" t="s">
        <v>553</v>
      </c>
      <c r="G709" s="39" t="s">
        <v>563</v>
      </c>
      <c r="H709">
        <v>5</v>
      </c>
      <c r="I709" s="39" t="s">
        <v>214</v>
      </c>
    </row>
    <row r="710" spans="1:9" x14ac:dyDescent="0.25">
      <c r="A710" s="39" t="s">
        <v>314</v>
      </c>
      <c r="B710" s="39" t="s">
        <v>340</v>
      </c>
      <c r="C710" s="39" t="s">
        <v>344</v>
      </c>
      <c r="D710" s="39" t="s">
        <v>342</v>
      </c>
      <c r="E710" t="s">
        <v>343</v>
      </c>
      <c r="F710" s="39" t="s">
        <v>553</v>
      </c>
      <c r="G710" s="39" t="s">
        <v>564</v>
      </c>
      <c r="H710">
        <v>5</v>
      </c>
      <c r="I710" s="39" t="s">
        <v>214</v>
      </c>
    </row>
    <row r="711" spans="1:9" x14ac:dyDescent="0.25">
      <c r="A711" s="39" t="s">
        <v>314</v>
      </c>
      <c r="B711" s="39" t="s">
        <v>340</v>
      </c>
      <c r="C711" s="39" t="s">
        <v>344</v>
      </c>
      <c r="D711" s="39" t="s">
        <v>342</v>
      </c>
      <c r="E711" t="s">
        <v>343</v>
      </c>
      <c r="F711" s="39" t="s">
        <v>553</v>
      </c>
      <c r="G711" s="39" t="s">
        <v>559</v>
      </c>
      <c r="H711">
        <v>5</v>
      </c>
      <c r="I711" s="39" t="s">
        <v>214</v>
      </c>
    </row>
    <row r="712" spans="1:9" x14ac:dyDescent="0.25">
      <c r="A712" s="39" t="s">
        <v>314</v>
      </c>
      <c r="B712" s="39" t="s">
        <v>340</v>
      </c>
      <c r="C712" s="39" t="s">
        <v>344</v>
      </c>
      <c r="D712" s="39" t="s">
        <v>342</v>
      </c>
      <c r="E712" t="s">
        <v>343</v>
      </c>
      <c r="F712" s="39" t="s">
        <v>553</v>
      </c>
      <c r="G712" s="39" t="s">
        <v>562</v>
      </c>
      <c r="H712">
        <v>5</v>
      </c>
      <c r="I712" s="39" t="s">
        <v>214</v>
      </c>
    </row>
    <row r="713" spans="1:9" x14ac:dyDescent="0.25">
      <c r="A713" s="39" t="s">
        <v>314</v>
      </c>
      <c r="B713" s="39" t="s">
        <v>340</v>
      </c>
      <c r="C713" s="39" t="s">
        <v>345</v>
      </c>
      <c r="D713" s="39" t="s">
        <v>342</v>
      </c>
      <c r="E713" t="s">
        <v>343</v>
      </c>
      <c r="F713" s="39" t="s">
        <v>553</v>
      </c>
      <c r="G713" s="39" t="s">
        <v>563</v>
      </c>
      <c r="H713">
        <v>5</v>
      </c>
      <c r="I713" s="39" t="s">
        <v>214</v>
      </c>
    </row>
    <row r="714" spans="1:9" x14ac:dyDescent="0.25">
      <c r="A714" s="39" t="s">
        <v>314</v>
      </c>
      <c r="B714" s="39" t="s">
        <v>340</v>
      </c>
      <c r="C714" s="39" t="s">
        <v>345</v>
      </c>
      <c r="D714" s="39" t="s">
        <v>342</v>
      </c>
      <c r="E714" t="s">
        <v>343</v>
      </c>
      <c r="F714" s="39" t="s">
        <v>553</v>
      </c>
      <c r="G714" s="39" t="s">
        <v>564</v>
      </c>
      <c r="H714">
        <v>5</v>
      </c>
      <c r="I714" s="39" t="s">
        <v>214</v>
      </c>
    </row>
    <row r="715" spans="1:9" x14ac:dyDescent="0.25">
      <c r="A715" s="39" t="s">
        <v>347</v>
      </c>
      <c r="B715" s="39" t="s">
        <v>406</v>
      </c>
      <c r="C715" s="39" t="s">
        <v>407</v>
      </c>
      <c r="D715" s="39" t="s">
        <v>373</v>
      </c>
      <c r="E715" t="s">
        <v>408</v>
      </c>
      <c r="F715" s="39" t="s">
        <v>553</v>
      </c>
      <c r="G715" s="39" t="s">
        <v>568</v>
      </c>
      <c r="H715">
        <v>5</v>
      </c>
      <c r="I715" s="39" t="s">
        <v>214</v>
      </c>
    </row>
    <row r="716" spans="1:9" x14ac:dyDescent="0.25">
      <c r="A716" s="39" t="s">
        <v>347</v>
      </c>
      <c r="B716" s="39" t="s">
        <v>409</v>
      </c>
      <c r="C716" s="39" t="s">
        <v>412</v>
      </c>
      <c r="D716" s="39" t="s">
        <v>373</v>
      </c>
      <c r="E716" t="s">
        <v>413</v>
      </c>
      <c r="F716" s="39" t="s">
        <v>553</v>
      </c>
      <c r="G716" s="39" t="s">
        <v>568</v>
      </c>
      <c r="H716">
        <v>5</v>
      </c>
      <c r="I716" s="39" t="s">
        <v>214</v>
      </c>
    </row>
    <row r="717" spans="1:9" x14ac:dyDescent="0.25">
      <c r="A717" s="39" t="s">
        <v>209</v>
      </c>
      <c r="B717" s="39" t="s">
        <v>210</v>
      </c>
      <c r="C717" s="39" t="s">
        <v>211</v>
      </c>
      <c r="D717" s="39" t="s">
        <v>212</v>
      </c>
      <c r="E717" t="s">
        <v>213</v>
      </c>
      <c r="F717" s="39" t="s">
        <v>569</v>
      </c>
      <c r="G717" s="39" t="s">
        <v>572</v>
      </c>
      <c r="H717">
        <v>6</v>
      </c>
      <c r="I717" s="39" t="s">
        <v>214</v>
      </c>
    </row>
    <row r="718" spans="1:9" x14ac:dyDescent="0.25">
      <c r="A718" s="39" t="s">
        <v>209</v>
      </c>
      <c r="B718" s="39" t="s">
        <v>210</v>
      </c>
      <c r="C718" s="39" t="s">
        <v>215</v>
      </c>
      <c r="D718" s="39" t="s">
        <v>216</v>
      </c>
      <c r="E718" t="s">
        <v>213</v>
      </c>
      <c r="F718" s="39" t="s">
        <v>569</v>
      </c>
      <c r="G718" s="39" t="s">
        <v>572</v>
      </c>
      <c r="H718">
        <v>6</v>
      </c>
      <c r="I718" s="39" t="s">
        <v>214</v>
      </c>
    </row>
    <row r="719" spans="1:9" x14ac:dyDescent="0.25">
      <c r="A719" s="39" t="s">
        <v>209</v>
      </c>
      <c r="B719" s="39" t="s">
        <v>210</v>
      </c>
      <c r="C719" s="39" t="s">
        <v>217</v>
      </c>
      <c r="D719" s="39" t="s">
        <v>218</v>
      </c>
      <c r="E719" t="s">
        <v>213</v>
      </c>
      <c r="F719" s="39" t="s">
        <v>569</v>
      </c>
      <c r="G719" s="39" t="s">
        <v>572</v>
      </c>
      <c r="H719">
        <v>6</v>
      </c>
      <c r="I719" s="39" t="s">
        <v>214</v>
      </c>
    </row>
    <row r="720" spans="1:9" x14ac:dyDescent="0.25">
      <c r="A720" s="39" t="s">
        <v>209</v>
      </c>
      <c r="B720" s="39" t="s">
        <v>219</v>
      </c>
      <c r="C720" s="39" t="s">
        <v>220</v>
      </c>
      <c r="D720" s="39" t="s">
        <v>221</v>
      </c>
      <c r="E720" t="s">
        <v>222</v>
      </c>
      <c r="F720" s="39" t="s">
        <v>569</v>
      </c>
      <c r="G720" s="39" t="s">
        <v>572</v>
      </c>
      <c r="H720">
        <v>6</v>
      </c>
      <c r="I720" s="39" t="s">
        <v>214</v>
      </c>
    </row>
    <row r="721" spans="1:9" x14ac:dyDescent="0.25">
      <c r="A721" s="39" t="s">
        <v>209</v>
      </c>
      <c r="B721" s="39" t="s">
        <v>219</v>
      </c>
      <c r="C721" s="39" t="s">
        <v>220</v>
      </c>
      <c r="D721" s="39" t="s">
        <v>221</v>
      </c>
      <c r="E721" t="s">
        <v>222</v>
      </c>
      <c r="F721" s="39" t="s">
        <v>553</v>
      </c>
      <c r="G721" s="39" t="s">
        <v>557</v>
      </c>
      <c r="H721">
        <v>6</v>
      </c>
      <c r="I721" s="39" t="s">
        <v>214</v>
      </c>
    </row>
    <row r="722" spans="1:9" x14ac:dyDescent="0.25">
      <c r="A722" s="39" t="s">
        <v>209</v>
      </c>
      <c r="B722" s="39" t="s">
        <v>219</v>
      </c>
      <c r="C722" s="39" t="s">
        <v>220</v>
      </c>
      <c r="D722" s="39" t="s">
        <v>221</v>
      </c>
      <c r="E722" t="s">
        <v>222</v>
      </c>
      <c r="F722" s="39" t="s">
        <v>553</v>
      </c>
      <c r="G722" s="39" t="s">
        <v>558</v>
      </c>
      <c r="H722">
        <v>6</v>
      </c>
      <c r="I722" s="39" t="s">
        <v>214</v>
      </c>
    </row>
    <row r="723" spans="1:9" x14ac:dyDescent="0.25">
      <c r="A723" s="39" t="s">
        <v>209</v>
      </c>
      <c r="B723" s="39" t="s">
        <v>219</v>
      </c>
      <c r="C723" s="39" t="s">
        <v>220</v>
      </c>
      <c r="D723" s="39" t="s">
        <v>221</v>
      </c>
      <c r="E723" t="s">
        <v>222</v>
      </c>
      <c r="F723" s="39" t="s">
        <v>553</v>
      </c>
      <c r="G723" s="39" t="s">
        <v>559</v>
      </c>
      <c r="H723">
        <v>6</v>
      </c>
      <c r="I723" s="39" t="s">
        <v>214</v>
      </c>
    </row>
    <row r="724" spans="1:9" x14ac:dyDescent="0.25">
      <c r="A724" s="39" t="s">
        <v>209</v>
      </c>
      <c r="B724" s="39" t="s">
        <v>219</v>
      </c>
      <c r="C724" s="39" t="s">
        <v>220</v>
      </c>
      <c r="D724" s="39" t="s">
        <v>221</v>
      </c>
      <c r="E724" t="s">
        <v>222</v>
      </c>
      <c r="F724" s="39" t="s">
        <v>553</v>
      </c>
      <c r="G724" s="39" t="s">
        <v>560</v>
      </c>
      <c r="H724">
        <v>6</v>
      </c>
      <c r="I724" s="39" t="s">
        <v>214</v>
      </c>
    </row>
    <row r="725" spans="1:9" x14ac:dyDescent="0.25">
      <c r="A725" s="39" t="s">
        <v>209</v>
      </c>
      <c r="B725" s="39" t="s">
        <v>219</v>
      </c>
      <c r="C725" s="39" t="s">
        <v>220</v>
      </c>
      <c r="D725" s="39" t="s">
        <v>221</v>
      </c>
      <c r="E725" t="s">
        <v>222</v>
      </c>
      <c r="F725" s="39" t="s">
        <v>553</v>
      </c>
      <c r="G725" s="39" t="s">
        <v>562</v>
      </c>
      <c r="H725">
        <v>6</v>
      </c>
      <c r="I725" s="39" t="s">
        <v>214</v>
      </c>
    </row>
    <row r="726" spans="1:9" x14ac:dyDescent="0.25">
      <c r="A726" s="39" t="s">
        <v>209</v>
      </c>
      <c r="B726" s="39" t="s">
        <v>219</v>
      </c>
      <c r="C726" s="39" t="s">
        <v>223</v>
      </c>
      <c r="D726" s="39" t="s">
        <v>224</v>
      </c>
      <c r="E726" t="s">
        <v>222</v>
      </c>
      <c r="F726" s="39" t="s">
        <v>569</v>
      </c>
      <c r="G726" s="39" t="s">
        <v>572</v>
      </c>
      <c r="H726">
        <v>6</v>
      </c>
      <c r="I726" s="39" t="s">
        <v>214</v>
      </c>
    </row>
    <row r="727" spans="1:9" x14ac:dyDescent="0.25">
      <c r="A727" s="39" t="s">
        <v>209</v>
      </c>
      <c r="B727" s="39" t="s">
        <v>219</v>
      </c>
      <c r="C727" s="39" t="s">
        <v>223</v>
      </c>
      <c r="D727" s="39" t="s">
        <v>224</v>
      </c>
      <c r="E727" t="s">
        <v>222</v>
      </c>
      <c r="F727" s="39" t="s">
        <v>553</v>
      </c>
      <c r="G727" s="39" t="s">
        <v>557</v>
      </c>
      <c r="H727">
        <v>6</v>
      </c>
      <c r="I727" s="39" t="s">
        <v>214</v>
      </c>
    </row>
    <row r="728" spans="1:9" x14ac:dyDescent="0.25">
      <c r="A728" s="39" t="s">
        <v>209</v>
      </c>
      <c r="B728" s="39" t="s">
        <v>219</v>
      </c>
      <c r="C728" s="39" t="s">
        <v>223</v>
      </c>
      <c r="D728" s="39" t="s">
        <v>224</v>
      </c>
      <c r="E728" t="s">
        <v>222</v>
      </c>
      <c r="F728" s="39" t="s">
        <v>553</v>
      </c>
      <c r="G728" s="39" t="s">
        <v>558</v>
      </c>
      <c r="H728">
        <v>6</v>
      </c>
      <c r="I728" s="39" t="s">
        <v>214</v>
      </c>
    </row>
    <row r="729" spans="1:9" x14ac:dyDescent="0.25">
      <c r="A729" s="39" t="s">
        <v>209</v>
      </c>
      <c r="B729" s="39" t="s">
        <v>219</v>
      </c>
      <c r="C729" s="39" t="s">
        <v>223</v>
      </c>
      <c r="D729" s="39" t="s">
        <v>224</v>
      </c>
      <c r="E729" t="s">
        <v>222</v>
      </c>
      <c r="F729" s="39" t="s">
        <v>553</v>
      </c>
      <c r="G729" s="39" t="s">
        <v>559</v>
      </c>
      <c r="H729">
        <v>6</v>
      </c>
      <c r="I729" s="39" t="s">
        <v>214</v>
      </c>
    </row>
    <row r="730" spans="1:9" x14ac:dyDescent="0.25">
      <c r="A730" s="39" t="s">
        <v>209</v>
      </c>
      <c r="B730" s="39" t="s">
        <v>219</v>
      </c>
      <c r="C730" s="39" t="s">
        <v>223</v>
      </c>
      <c r="D730" s="39" t="s">
        <v>224</v>
      </c>
      <c r="E730" t="s">
        <v>222</v>
      </c>
      <c r="F730" s="39" t="s">
        <v>553</v>
      </c>
      <c r="G730" s="39" t="s">
        <v>560</v>
      </c>
      <c r="H730">
        <v>6</v>
      </c>
      <c r="I730" s="39" t="s">
        <v>214</v>
      </c>
    </row>
    <row r="731" spans="1:9" x14ac:dyDescent="0.25">
      <c r="A731" s="39" t="s">
        <v>209</v>
      </c>
      <c r="B731" s="39" t="s">
        <v>219</v>
      </c>
      <c r="C731" s="39" t="s">
        <v>223</v>
      </c>
      <c r="D731" s="39" t="s">
        <v>224</v>
      </c>
      <c r="E731" t="s">
        <v>222</v>
      </c>
      <c r="F731" s="39" t="s">
        <v>553</v>
      </c>
      <c r="G731" s="39" t="s">
        <v>562</v>
      </c>
      <c r="H731">
        <v>6</v>
      </c>
      <c r="I731" s="39" t="s">
        <v>214</v>
      </c>
    </row>
    <row r="732" spans="1:9" x14ac:dyDescent="0.25">
      <c r="A732" s="39" t="s">
        <v>209</v>
      </c>
      <c r="B732" s="39" t="s">
        <v>219</v>
      </c>
      <c r="C732" s="39" t="s">
        <v>225</v>
      </c>
      <c r="D732" s="39" t="s">
        <v>226</v>
      </c>
      <c r="E732" t="s">
        <v>222</v>
      </c>
      <c r="F732" s="39" t="s">
        <v>569</v>
      </c>
      <c r="G732" s="39" t="s">
        <v>572</v>
      </c>
      <c r="H732">
        <v>6</v>
      </c>
      <c r="I732" s="39" t="s">
        <v>214</v>
      </c>
    </row>
    <row r="733" spans="1:9" x14ac:dyDescent="0.25">
      <c r="A733" s="39" t="s">
        <v>209</v>
      </c>
      <c r="B733" s="39" t="s">
        <v>219</v>
      </c>
      <c r="C733" s="39" t="s">
        <v>225</v>
      </c>
      <c r="D733" s="39" t="s">
        <v>226</v>
      </c>
      <c r="E733" t="s">
        <v>222</v>
      </c>
      <c r="F733" s="39" t="s">
        <v>553</v>
      </c>
      <c r="G733" s="39" t="s">
        <v>557</v>
      </c>
      <c r="H733">
        <v>6</v>
      </c>
      <c r="I733" s="39" t="s">
        <v>214</v>
      </c>
    </row>
    <row r="734" spans="1:9" x14ac:dyDescent="0.25">
      <c r="A734" s="39" t="s">
        <v>209</v>
      </c>
      <c r="B734" s="39" t="s">
        <v>219</v>
      </c>
      <c r="C734" s="39" t="s">
        <v>225</v>
      </c>
      <c r="D734" s="39" t="s">
        <v>226</v>
      </c>
      <c r="E734" t="s">
        <v>222</v>
      </c>
      <c r="F734" s="39" t="s">
        <v>553</v>
      </c>
      <c r="G734" s="39" t="s">
        <v>558</v>
      </c>
      <c r="H734">
        <v>6</v>
      </c>
      <c r="I734" s="39" t="s">
        <v>214</v>
      </c>
    </row>
    <row r="735" spans="1:9" x14ac:dyDescent="0.25">
      <c r="A735" s="39" t="s">
        <v>209</v>
      </c>
      <c r="B735" s="39" t="s">
        <v>219</v>
      </c>
      <c r="C735" s="39" t="s">
        <v>225</v>
      </c>
      <c r="D735" s="39" t="s">
        <v>226</v>
      </c>
      <c r="E735" t="s">
        <v>222</v>
      </c>
      <c r="F735" s="39" t="s">
        <v>553</v>
      </c>
      <c r="G735" s="39" t="s">
        <v>559</v>
      </c>
      <c r="H735">
        <v>6</v>
      </c>
      <c r="I735" s="39" t="s">
        <v>214</v>
      </c>
    </row>
    <row r="736" spans="1:9" x14ac:dyDescent="0.25">
      <c r="A736" s="39" t="s">
        <v>209</v>
      </c>
      <c r="B736" s="39" t="s">
        <v>219</v>
      </c>
      <c r="C736" s="39" t="s">
        <v>225</v>
      </c>
      <c r="D736" s="39" t="s">
        <v>226</v>
      </c>
      <c r="E736" t="s">
        <v>222</v>
      </c>
      <c r="F736" s="39" t="s">
        <v>553</v>
      </c>
      <c r="G736" s="39" t="s">
        <v>560</v>
      </c>
      <c r="H736">
        <v>6</v>
      </c>
      <c r="I736" s="39" t="s">
        <v>214</v>
      </c>
    </row>
    <row r="737" spans="1:9" x14ac:dyDescent="0.25">
      <c r="A737" s="39" t="s">
        <v>209</v>
      </c>
      <c r="B737" s="39" t="s">
        <v>219</v>
      </c>
      <c r="C737" s="39" t="s">
        <v>225</v>
      </c>
      <c r="D737" s="39" t="s">
        <v>226</v>
      </c>
      <c r="E737" t="s">
        <v>222</v>
      </c>
      <c r="F737" s="39" t="s">
        <v>553</v>
      </c>
      <c r="G737" s="39" t="s">
        <v>562</v>
      </c>
      <c r="H737">
        <v>6</v>
      </c>
      <c r="I737" s="39" t="s">
        <v>214</v>
      </c>
    </row>
    <row r="738" spans="1:9" x14ac:dyDescent="0.25">
      <c r="A738" s="39" t="s">
        <v>209</v>
      </c>
      <c r="B738" s="39" t="s">
        <v>219</v>
      </c>
      <c r="C738" s="39" t="s">
        <v>227</v>
      </c>
      <c r="D738" s="39" t="s">
        <v>228</v>
      </c>
      <c r="E738" t="s">
        <v>229</v>
      </c>
      <c r="F738" s="39" t="s">
        <v>569</v>
      </c>
      <c r="G738" s="39" t="s">
        <v>572</v>
      </c>
      <c r="H738">
        <v>6</v>
      </c>
      <c r="I738" s="39" t="s">
        <v>214</v>
      </c>
    </row>
    <row r="739" spans="1:9" x14ac:dyDescent="0.25">
      <c r="A739" s="39" t="s">
        <v>209</v>
      </c>
      <c r="B739" s="39" t="s">
        <v>239</v>
      </c>
      <c r="C739" s="39" t="s">
        <v>220</v>
      </c>
      <c r="D739" s="39" t="s">
        <v>221</v>
      </c>
      <c r="E739" t="s">
        <v>222</v>
      </c>
      <c r="F739" s="39" t="s">
        <v>569</v>
      </c>
      <c r="G739" s="39" t="s">
        <v>572</v>
      </c>
      <c r="H739">
        <v>6</v>
      </c>
      <c r="I739" s="39" t="s">
        <v>214</v>
      </c>
    </row>
    <row r="740" spans="1:9" x14ac:dyDescent="0.25">
      <c r="A740" s="39" t="s">
        <v>209</v>
      </c>
      <c r="B740" s="39" t="s">
        <v>239</v>
      </c>
      <c r="C740" s="39" t="s">
        <v>220</v>
      </c>
      <c r="D740" s="39" t="s">
        <v>221</v>
      </c>
      <c r="E740" t="s">
        <v>222</v>
      </c>
      <c r="F740" s="39" t="s">
        <v>553</v>
      </c>
      <c r="G740" s="39" t="s">
        <v>557</v>
      </c>
      <c r="H740">
        <v>6</v>
      </c>
      <c r="I740" s="39" t="s">
        <v>214</v>
      </c>
    </row>
    <row r="741" spans="1:9" x14ac:dyDescent="0.25">
      <c r="A741" s="39" t="s">
        <v>209</v>
      </c>
      <c r="B741" s="39" t="s">
        <v>239</v>
      </c>
      <c r="C741" s="39" t="s">
        <v>220</v>
      </c>
      <c r="D741" s="39" t="s">
        <v>221</v>
      </c>
      <c r="E741" t="s">
        <v>222</v>
      </c>
      <c r="F741" s="39" t="s">
        <v>553</v>
      </c>
      <c r="G741" s="39" t="s">
        <v>558</v>
      </c>
      <c r="H741">
        <v>6</v>
      </c>
      <c r="I741" s="39" t="s">
        <v>214</v>
      </c>
    </row>
    <row r="742" spans="1:9" x14ac:dyDescent="0.25">
      <c r="A742" s="39" t="s">
        <v>209</v>
      </c>
      <c r="B742" s="39" t="s">
        <v>239</v>
      </c>
      <c r="C742" s="39" t="s">
        <v>220</v>
      </c>
      <c r="D742" s="39" t="s">
        <v>221</v>
      </c>
      <c r="E742" t="s">
        <v>222</v>
      </c>
      <c r="F742" s="39" t="s">
        <v>553</v>
      </c>
      <c r="G742" s="39" t="s">
        <v>559</v>
      </c>
      <c r="H742">
        <v>6</v>
      </c>
      <c r="I742" s="39" t="s">
        <v>214</v>
      </c>
    </row>
    <row r="743" spans="1:9" x14ac:dyDescent="0.25">
      <c r="A743" s="39" t="s">
        <v>209</v>
      </c>
      <c r="B743" s="39" t="s">
        <v>239</v>
      </c>
      <c r="C743" s="39" t="s">
        <v>220</v>
      </c>
      <c r="D743" s="39" t="s">
        <v>221</v>
      </c>
      <c r="E743" t="s">
        <v>222</v>
      </c>
      <c r="F743" s="39" t="s">
        <v>553</v>
      </c>
      <c r="G743" s="39" t="s">
        <v>560</v>
      </c>
      <c r="H743">
        <v>6</v>
      </c>
      <c r="I743" s="39" t="s">
        <v>214</v>
      </c>
    </row>
    <row r="744" spans="1:9" x14ac:dyDescent="0.25">
      <c r="A744" s="39" t="s">
        <v>209</v>
      </c>
      <c r="B744" s="39" t="s">
        <v>239</v>
      </c>
      <c r="C744" s="39" t="s">
        <v>220</v>
      </c>
      <c r="D744" s="39" t="s">
        <v>221</v>
      </c>
      <c r="E744" t="s">
        <v>222</v>
      </c>
      <c r="F744" s="39" t="s">
        <v>553</v>
      </c>
      <c r="G744" s="39" t="s">
        <v>562</v>
      </c>
      <c r="H744">
        <v>6</v>
      </c>
      <c r="I744" s="39" t="s">
        <v>214</v>
      </c>
    </row>
    <row r="745" spans="1:9" x14ac:dyDescent="0.25">
      <c r="A745" s="39" t="s">
        <v>209</v>
      </c>
      <c r="B745" s="39" t="s">
        <v>239</v>
      </c>
      <c r="C745" s="39" t="s">
        <v>240</v>
      </c>
      <c r="D745" s="39" t="s">
        <v>224</v>
      </c>
      <c r="E745" t="s">
        <v>222</v>
      </c>
      <c r="F745" s="39" t="s">
        <v>569</v>
      </c>
      <c r="G745" s="39" t="s">
        <v>572</v>
      </c>
      <c r="H745">
        <v>6</v>
      </c>
      <c r="I745" s="39" t="s">
        <v>214</v>
      </c>
    </row>
    <row r="746" spans="1:9" x14ac:dyDescent="0.25">
      <c r="A746" s="39" t="s">
        <v>209</v>
      </c>
      <c r="B746" s="39" t="s">
        <v>239</v>
      </c>
      <c r="C746" s="39" t="s">
        <v>240</v>
      </c>
      <c r="D746" s="39" t="s">
        <v>224</v>
      </c>
      <c r="E746" t="s">
        <v>222</v>
      </c>
      <c r="F746" s="39" t="s">
        <v>553</v>
      </c>
      <c r="G746" s="39" t="s">
        <v>557</v>
      </c>
      <c r="H746">
        <v>6</v>
      </c>
      <c r="I746" s="39" t="s">
        <v>214</v>
      </c>
    </row>
    <row r="747" spans="1:9" x14ac:dyDescent="0.25">
      <c r="A747" s="39" t="s">
        <v>209</v>
      </c>
      <c r="B747" s="39" t="s">
        <v>239</v>
      </c>
      <c r="C747" s="39" t="s">
        <v>240</v>
      </c>
      <c r="D747" s="39" t="s">
        <v>224</v>
      </c>
      <c r="E747" t="s">
        <v>222</v>
      </c>
      <c r="F747" s="39" t="s">
        <v>553</v>
      </c>
      <c r="G747" s="39" t="s">
        <v>558</v>
      </c>
      <c r="H747">
        <v>6</v>
      </c>
      <c r="I747" s="39" t="s">
        <v>214</v>
      </c>
    </row>
    <row r="748" spans="1:9" x14ac:dyDescent="0.25">
      <c r="A748" s="39" t="s">
        <v>209</v>
      </c>
      <c r="B748" s="39" t="s">
        <v>239</v>
      </c>
      <c r="C748" s="39" t="s">
        <v>240</v>
      </c>
      <c r="D748" s="39" t="s">
        <v>224</v>
      </c>
      <c r="E748" t="s">
        <v>222</v>
      </c>
      <c r="F748" s="39" t="s">
        <v>553</v>
      </c>
      <c r="G748" s="39" t="s">
        <v>559</v>
      </c>
      <c r="H748">
        <v>6</v>
      </c>
      <c r="I748" s="39" t="s">
        <v>214</v>
      </c>
    </row>
    <row r="749" spans="1:9" x14ac:dyDescent="0.25">
      <c r="A749" s="39" t="s">
        <v>209</v>
      </c>
      <c r="B749" s="39" t="s">
        <v>239</v>
      </c>
      <c r="C749" s="39" t="s">
        <v>240</v>
      </c>
      <c r="D749" s="39" t="s">
        <v>224</v>
      </c>
      <c r="E749" t="s">
        <v>222</v>
      </c>
      <c r="F749" s="39" t="s">
        <v>553</v>
      </c>
      <c r="G749" s="39" t="s">
        <v>560</v>
      </c>
      <c r="H749">
        <v>6</v>
      </c>
      <c r="I749" s="39" t="s">
        <v>214</v>
      </c>
    </row>
    <row r="750" spans="1:9" x14ac:dyDescent="0.25">
      <c r="A750" s="39" t="s">
        <v>209</v>
      </c>
      <c r="B750" s="39" t="s">
        <v>239</v>
      </c>
      <c r="C750" s="39" t="s">
        <v>240</v>
      </c>
      <c r="D750" s="39" t="s">
        <v>224</v>
      </c>
      <c r="E750" t="s">
        <v>222</v>
      </c>
      <c r="F750" s="39" t="s">
        <v>553</v>
      </c>
      <c r="G750" s="39" t="s">
        <v>562</v>
      </c>
      <c r="H750">
        <v>6</v>
      </c>
      <c r="I750" s="39" t="s">
        <v>214</v>
      </c>
    </row>
    <row r="751" spans="1:9" x14ac:dyDescent="0.25">
      <c r="A751" s="39" t="s">
        <v>209</v>
      </c>
      <c r="B751" s="39" t="s">
        <v>239</v>
      </c>
      <c r="C751" s="39" t="s">
        <v>241</v>
      </c>
      <c r="D751" s="39" t="s">
        <v>242</v>
      </c>
      <c r="E751" t="s">
        <v>222</v>
      </c>
      <c r="F751" s="39" t="s">
        <v>569</v>
      </c>
      <c r="G751" s="39" t="s">
        <v>572</v>
      </c>
      <c r="H751">
        <v>6</v>
      </c>
      <c r="I751" s="39" t="s">
        <v>214</v>
      </c>
    </row>
    <row r="752" spans="1:9" x14ac:dyDescent="0.25">
      <c r="A752" s="39" t="s">
        <v>209</v>
      </c>
      <c r="B752" s="39" t="s">
        <v>239</v>
      </c>
      <c r="C752" s="39" t="s">
        <v>241</v>
      </c>
      <c r="D752" s="39" t="s">
        <v>242</v>
      </c>
      <c r="E752" t="s">
        <v>222</v>
      </c>
      <c r="F752" s="39" t="s">
        <v>553</v>
      </c>
      <c r="G752" s="39" t="s">
        <v>557</v>
      </c>
      <c r="H752">
        <v>6</v>
      </c>
      <c r="I752" s="39" t="s">
        <v>214</v>
      </c>
    </row>
    <row r="753" spans="1:9" x14ac:dyDescent="0.25">
      <c r="A753" s="39" t="s">
        <v>209</v>
      </c>
      <c r="B753" s="39" t="s">
        <v>239</v>
      </c>
      <c r="C753" s="39" t="s">
        <v>241</v>
      </c>
      <c r="D753" s="39" t="s">
        <v>242</v>
      </c>
      <c r="E753" t="s">
        <v>222</v>
      </c>
      <c r="F753" s="39" t="s">
        <v>553</v>
      </c>
      <c r="G753" s="39" t="s">
        <v>558</v>
      </c>
      <c r="H753">
        <v>6</v>
      </c>
      <c r="I753" s="39" t="s">
        <v>214</v>
      </c>
    </row>
    <row r="754" spans="1:9" x14ac:dyDescent="0.25">
      <c r="A754" s="39" t="s">
        <v>209</v>
      </c>
      <c r="B754" s="39" t="s">
        <v>239</v>
      </c>
      <c r="C754" s="39" t="s">
        <v>241</v>
      </c>
      <c r="D754" s="39" t="s">
        <v>242</v>
      </c>
      <c r="E754" t="s">
        <v>222</v>
      </c>
      <c r="F754" s="39" t="s">
        <v>553</v>
      </c>
      <c r="G754" s="39" t="s">
        <v>559</v>
      </c>
      <c r="H754">
        <v>6</v>
      </c>
      <c r="I754" s="39" t="s">
        <v>214</v>
      </c>
    </row>
    <row r="755" spans="1:9" x14ac:dyDescent="0.25">
      <c r="A755" s="39" t="s">
        <v>209</v>
      </c>
      <c r="B755" s="39" t="s">
        <v>239</v>
      </c>
      <c r="C755" s="39" t="s">
        <v>241</v>
      </c>
      <c r="D755" s="39" t="s">
        <v>242</v>
      </c>
      <c r="E755" t="s">
        <v>222</v>
      </c>
      <c r="F755" s="39" t="s">
        <v>553</v>
      </c>
      <c r="G755" s="39" t="s">
        <v>560</v>
      </c>
      <c r="H755">
        <v>6</v>
      </c>
      <c r="I755" s="39" t="s">
        <v>214</v>
      </c>
    </row>
    <row r="756" spans="1:9" x14ac:dyDescent="0.25">
      <c r="A756" s="39" t="s">
        <v>209</v>
      </c>
      <c r="B756" s="39" t="s">
        <v>239</v>
      </c>
      <c r="C756" s="39" t="s">
        <v>241</v>
      </c>
      <c r="D756" s="39" t="s">
        <v>242</v>
      </c>
      <c r="E756" t="s">
        <v>222</v>
      </c>
      <c r="F756" s="39" t="s">
        <v>553</v>
      </c>
      <c r="G756" s="39" t="s">
        <v>562</v>
      </c>
      <c r="H756">
        <v>6</v>
      </c>
      <c r="I756" s="39" t="s">
        <v>214</v>
      </c>
    </row>
    <row r="757" spans="1:9" x14ac:dyDescent="0.25">
      <c r="A757" s="39" t="s">
        <v>209</v>
      </c>
      <c r="B757" s="39" t="s">
        <v>239</v>
      </c>
      <c r="C757" s="39" t="s">
        <v>243</v>
      </c>
      <c r="D757" s="39" t="s">
        <v>228</v>
      </c>
      <c r="E757" t="s">
        <v>229</v>
      </c>
      <c r="F757" s="39" t="s">
        <v>569</v>
      </c>
      <c r="G757" s="39" t="s">
        <v>572</v>
      </c>
      <c r="H757">
        <v>6</v>
      </c>
      <c r="I757" s="39" t="s">
        <v>214</v>
      </c>
    </row>
    <row r="758" spans="1:9" x14ac:dyDescent="0.25">
      <c r="A758" s="39" t="s">
        <v>209</v>
      </c>
      <c r="B758" s="39" t="s">
        <v>246</v>
      </c>
      <c r="C758" s="39" t="s">
        <v>252</v>
      </c>
      <c r="D758" s="39" t="s">
        <v>253</v>
      </c>
      <c r="E758" t="s">
        <v>254</v>
      </c>
      <c r="F758" s="39" t="s">
        <v>569</v>
      </c>
      <c r="G758" s="39" t="s">
        <v>572</v>
      </c>
      <c r="H758">
        <v>6</v>
      </c>
      <c r="I758" s="39" t="s">
        <v>214</v>
      </c>
    </row>
    <row r="759" spans="1:9" x14ac:dyDescent="0.25">
      <c r="A759" s="39" t="s">
        <v>209</v>
      </c>
      <c r="B759" s="39" t="s">
        <v>246</v>
      </c>
      <c r="C759" s="39" t="s">
        <v>252</v>
      </c>
      <c r="D759" s="39" t="s">
        <v>253</v>
      </c>
      <c r="E759" t="s">
        <v>254</v>
      </c>
      <c r="F759" s="39" t="s">
        <v>553</v>
      </c>
      <c r="G759" s="39" t="s">
        <v>557</v>
      </c>
      <c r="H759">
        <v>6</v>
      </c>
      <c r="I759" s="39" t="s">
        <v>214</v>
      </c>
    </row>
    <row r="760" spans="1:9" x14ac:dyDescent="0.25">
      <c r="A760" s="39" t="s">
        <v>209</v>
      </c>
      <c r="B760" s="39" t="s">
        <v>246</v>
      </c>
      <c r="C760" s="39" t="s">
        <v>252</v>
      </c>
      <c r="D760" s="39" t="s">
        <v>253</v>
      </c>
      <c r="E760" t="s">
        <v>254</v>
      </c>
      <c r="F760" s="39" t="s">
        <v>553</v>
      </c>
      <c r="G760" s="39" t="s">
        <v>558</v>
      </c>
      <c r="H760">
        <v>6</v>
      </c>
      <c r="I760" s="39" t="s">
        <v>214</v>
      </c>
    </row>
    <row r="761" spans="1:9" x14ac:dyDescent="0.25">
      <c r="A761" s="39" t="s">
        <v>209</v>
      </c>
      <c r="B761" s="39" t="s">
        <v>246</v>
      </c>
      <c r="C761" s="39" t="s">
        <v>252</v>
      </c>
      <c r="D761" s="39" t="s">
        <v>253</v>
      </c>
      <c r="E761" t="s">
        <v>254</v>
      </c>
      <c r="F761" s="39" t="s">
        <v>553</v>
      </c>
      <c r="G761" s="39" t="s">
        <v>559</v>
      </c>
      <c r="H761">
        <v>6</v>
      </c>
      <c r="I761" s="39" t="s">
        <v>214</v>
      </c>
    </row>
    <row r="762" spans="1:9" x14ac:dyDescent="0.25">
      <c r="A762" s="39" t="s">
        <v>209</v>
      </c>
      <c r="B762" s="39" t="s">
        <v>246</v>
      </c>
      <c r="C762" s="39" t="s">
        <v>252</v>
      </c>
      <c r="D762" s="39" t="s">
        <v>253</v>
      </c>
      <c r="E762" t="s">
        <v>254</v>
      </c>
      <c r="F762" s="39" t="s">
        <v>553</v>
      </c>
      <c r="G762" s="39" t="s">
        <v>560</v>
      </c>
      <c r="H762">
        <v>6</v>
      </c>
      <c r="I762" s="39" t="s">
        <v>214</v>
      </c>
    </row>
    <row r="763" spans="1:9" x14ac:dyDescent="0.25">
      <c r="A763" s="39" t="s">
        <v>209</v>
      </c>
      <c r="B763" s="39" t="s">
        <v>246</v>
      </c>
      <c r="C763" s="39" t="s">
        <v>252</v>
      </c>
      <c r="D763" s="39" t="s">
        <v>253</v>
      </c>
      <c r="E763" t="s">
        <v>254</v>
      </c>
      <c r="F763" s="39" t="s">
        <v>553</v>
      </c>
      <c r="G763" s="39" t="s">
        <v>562</v>
      </c>
      <c r="H763">
        <v>6</v>
      </c>
      <c r="I763" s="39" t="s">
        <v>214</v>
      </c>
    </row>
    <row r="764" spans="1:9" x14ac:dyDescent="0.25">
      <c r="A764" s="39" t="s">
        <v>209</v>
      </c>
      <c r="B764" s="39" t="s">
        <v>246</v>
      </c>
      <c r="C764" s="39" t="s">
        <v>215</v>
      </c>
      <c r="D764" s="39" t="s">
        <v>258</v>
      </c>
      <c r="E764" t="s">
        <v>259</v>
      </c>
      <c r="F764" s="39" t="s">
        <v>553</v>
      </c>
      <c r="G764" s="39" t="s">
        <v>563</v>
      </c>
      <c r="H764">
        <v>6</v>
      </c>
      <c r="I764" s="39" t="s">
        <v>214</v>
      </c>
    </row>
    <row r="765" spans="1:9" x14ac:dyDescent="0.25">
      <c r="A765" s="39" t="s">
        <v>209</v>
      </c>
      <c r="B765" s="39" t="s">
        <v>246</v>
      </c>
      <c r="C765" s="39" t="s">
        <v>215</v>
      </c>
      <c r="D765" s="39" t="s">
        <v>258</v>
      </c>
      <c r="E765" t="s">
        <v>259</v>
      </c>
      <c r="F765" s="39" t="s">
        <v>553</v>
      </c>
      <c r="G765" s="39" t="s">
        <v>567</v>
      </c>
      <c r="H765">
        <v>6</v>
      </c>
      <c r="I765" s="39" t="s">
        <v>214</v>
      </c>
    </row>
    <row r="766" spans="1:9" x14ac:dyDescent="0.25">
      <c r="A766" s="39" t="s">
        <v>209</v>
      </c>
      <c r="B766" s="39" t="s">
        <v>246</v>
      </c>
      <c r="C766" s="39" t="s">
        <v>215</v>
      </c>
      <c r="D766" s="39" t="s">
        <v>258</v>
      </c>
      <c r="E766" t="s">
        <v>259</v>
      </c>
      <c r="F766" s="39" t="s">
        <v>569</v>
      </c>
      <c r="G766" s="39" t="s">
        <v>572</v>
      </c>
      <c r="H766">
        <v>6</v>
      </c>
      <c r="I766" s="39" t="s">
        <v>214</v>
      </c>
    </row>
    <row r="767" spans="1:9" x14ac:dyDescent="0.25">
      <c r="A767" s="39" t="s">
        <v>209</v>
      </c>
      <c r="B767" s="39" t="s">
        <v>246</v>
      </c>
      <c r="C767" s="39" t="s">
        <v>215</v>
      </c>
      <c r="D767" s="39" t="s">
        <v>258</v>
      </c>
      <c r="E767" t="s">
        <v>259</v>
      </c>
      <c r="F767" s="39" t="s">
        <v>553</v>
      </c>
      <c r="G767" s="39" t="s">
        <v>557</v>
      </c>
      <c r="H767">
        <v>6</v>
      </c>
      <c r="I767" s="39" t="s">
        <v>214</v>
      </c>
    </row>
    <row r="768" spans="1:9" x14ac:dyDescent="0.25">
      <c r="A768" s="39" t="s">
        <v>209</v>
      </c>
      <c r="B768" s="39" t="s">
        <v>246</v>
      </c>
      <c r="C768" s="39" t="s">
        <v>215</v>
      </c>
      <c r="D768" s="39" t="s">
        <v>258</v>
      </c>
      <c r="E768" t="s">
        <v>259</v>
      </c>
      <c r="F768" s="39" t="s">
        <v>553</v>
      </c>
      <c r="G768" s="39" t="s">
        <v>558</v>
      </c>
      <c r="H768">
        <v>6</v>
      </c>
      <c r="I768" s="39" t="s">
        <v>214</v>
      </c>
    </row>
    <row r="769" spans="1:9" x14ac:dyDescent="0.25">
      <c r="A769" s="39" t="s">
        <v>209</v>
      </c>
      <c r="B769" s="39" t="s">
        <v>246</v>
      </c>
      <c r="C769" s="39" t="s">
        <v>215</v>
      </c>
      <c r="D769" s="39" t="s">
        <v>258</v>
      </c>
      <c r="E769" t="s">
        <v>259</v>
      </c>
      <c r="F769" s="39" t="s">
        <v>553</v>
      </c>
      <c r="G769" s="39" t="s">
        <v>559</v>
      </c>
      <c r="H769">
        <v>6</v>
      </c>
      <c r="I769" s="39" t="s">
        <v>214</v>
      </c>
    </row>
    <row r="770" spans="1:9" x14ac:dyDescent="0.25">
      <c r="A770" s="39" t="s">
        <v>209</v>
      </c>
      <c r="B770" s="39" t="s">
        <v>246</v>
      </c>
      <c r="C770" s="39" t="s">
        <v>215</v>
      </c>
      <c r="D770" s="39" t="s">
        <v>258</v>
      </c>
      <c r="E770" t="s">
        <v>259</v>
      </c>
      <c r="F770" s="39" t="s">
        <v>553</v>
      </c>
      <c r="G770" s="39" t="s">
        <v>560</v>
      </c>
      <c r="H770">
        <v>6</v>
      </c>
      <c r="I770" s="39" t="s">
        <v>214</v>
      </c>
    </row>
    <row r="771" spans="1:9" x14ac:dyDescent="0.25">
      <c r="A771" s="39" t="s">
        <v>209</v>
      </c>
      <c r="B771" s="39" t="s">
        <v>246</v>
      </c>
      <c r="C771" s="39" t="s">
        <v>215</v>
      </c>
      <c r="D771" s="39" t="s">
        <v>258</v>
      </c>
      <c r="E771" t="s">
        <v>259</v>
      </c>
      <c r="F771" s="39" t="s">
        <v>553</v>
      </c>
      <c r="G771" s="39" t="s">
        <v>562</v>
      </c>
      <c r="H771">
        <v>6</v>
      </c>
      <c r="I771" s="39" t="s">
        <v>214</v>
      </c>
    </row>
    <row r="772" spans="1:9" x14ac:dyDescent="0.25">
      <c r="A772" s="39" t="s">
        <v>209</v>
      </c>
      <c r="B772" s="39" t="s">
        <v>260</v>
      </c>
      <c r="C772" s="40" t="s">
        <v>261</v>
      </c>
      <c r="D772" s="39" t="s">
        <v>262</v>
      </c>
      <c r="E772" t="s">
        <v>263</v>
      </c>
      <c r="F772" s="39" t="s">
        <v>569</v>
      </c>
      <c r="G772" s="39" t="s">
        <v>572</v>
      </c>
      <c r="H772">
        <v>6</v>
      </c>
      <c r="I772" s="39" t="s">
        <v>214</v>
      </c>
    </row>
    <row r="773" spans="1:9" x14ac:dyDescent="0.25">
      <c r="A773" s="39" t="s">
        <v>209</v>
      </c>
      <c r="B773" s="39" t="s">
        <v>260</v>
      </c>
      <c r="C773" s="39" t="s">
        <v>261</v>
      </c>
      <c r="D773" s="39" t="s">
        <v>262</v>
      </c>
      <c r="E773" t="s">
        <v>263</v>
      </c>
      <c r="F773" s="39" t="s">
        <v>553</v>
      </c>
      <c r="G773" s="39" t="s">
        <v>558</v>
      </c>
      <c r="H773">
        <v>6</v>
      </c>
      <c r="I773" s="39" t="s">
        <v>214</v>
      </c>
    </row>
    <row r="774" spans="1:9" x14ac:dyDescent="0.25">
      <c r="A774" s="39" t="s">
        <v>209</v>
      </c>
      <c r="B774" s="39" t="s">
        <v>260</v>
      </c>
      <c r="C774" s="39" t="s">
        <v>261</v>
      </c>
      <c r="D774" s="39" t="s">
        <v>262</v>
      </c>
      <c r="E774" t="s">
        <v>263</v>
      </c>
      <c r="F774" s="39" t="s">
        <v>553</v>
      </c>
      <c r="G774" s="39" t="s">
        <v>559</v>
      </c>
      <c r="H774">
        <v>6</v>
      </c>
      <c r="I774" s="39" t="s">
        <v>214</v>
      </c>
    </row>
    <row r="775" spans="1:9" x14ac:dyDescent="0.25">
      <c r="A775" s="39" t="s">
        <v>209</v>
      </c>
      <c r="B775" s="39" t="s">
        <v>260</v>
      </c>
      <c r="C775" s="39" t="s">
        <v>264</v>
      </c>
      <c r="D775" s="39" t="s">
        <v>262</v>
      </c>
      <c r="E775" t="s">
        <v>263</v>
      </c>
      <c r="F775" s="39" t="s">
        <v>569</v>
      </c>
      <c r="G775" s="39" t="s">
        <v>572</v>
      </c>
      <c r="H775">
        <v>6</v>
      </c>
      <c r="I775" s="39" t="s">
        <v>214</v>
      </c>
    </row>
    <row r="776" spans="1:9" x14ac:dyDescent="0.25">
      <c r="A776" s="39" t="s">
        <v>209</v>
      </c>
      <c r="B776" s="39" t="s">
        <v>260</v>
      </c>
      <c r="C776" s="39" t="s">
        <v>264</v>
      </c>
      <c r="D776" s="39" t="s">
        <v>262</v>
      </c>
      <c r="E776" t="s">
        <v>263</v>
      </c>
      <c r="F776" s="39" t="s">
        <v>553</v>
      </c>
      <c r="G776" s="39" t="s">
        <v>558</v>
      </c>
      <c r="H776">
        <v>6</v>
      </c>
      <c r="I776" s="39" t="s">
        <v>214</v>
      </c>
    </row>
    <row r="777" spans="1:9" x14ac:dyDescent="0.25">
      <c r="A777" s="39" t="s">
        <v>209</v>
      </c>
      <c r="B777" s="39" t="s">
        <v>260</v>
      </c>
      <c r="C777" s="39" t="s">
        <v>264</v>
      </c>
      <c r="D777" s="39" t="s">
        <v>262</v>
      </c>
      <c r="E777" t="s">
        <v>263</v>
      </c>
      <c r="F777" s="39" t="s">
        <v>553</v>
      </c>
      <c r="G777" s="39" t="s">
        <v>559</v>
      </c>
      <c r="H777">
        <v>6</v>
      </c>
      <c r="I777" s="39" t="s">
        <v>214</v>
      </c>
    </row>
    <row r="778" spans="1:9" x14ac:dyDescent="0.25">
      <c r="A778" s="39" t="s">
        <v>209</v>
      </c>
      <c r="B778" s="39" t="s">
        <v>260</v>
      </c>
      <c r="C778" s="39" t="s">
        <v>265</v>
      </c>
      <c r="D778" s="39" t="s">
        <v>266</v>
      </c>
      <c r="E778" t="s">
        <v>263</v>
      </c>
      <c r="F778" s="39" t="s">
        <v>569</v>
      </c>
      <c r="G778" s="39" t="s">
        <v>572</v>
      </c>
      <c r="H778">
        <v>6</v>
      </c>
      <c r="I778" s="39" t="s">
        <v>214</v>
      </c>
    </row>
    <row r="779" spans="1:9" x14ac:dyDescent="0.25">
      <c r="A779" s="39" t="s">
        <v>209</v>
      </c>
      <c r="B779" s="39" t="s">
        <v>260</v>
      </c>
      <c r="C779" s="39" t="s">
        <v>265</v>
      </c>
      <c r="D779" s="39" t="s">
        <v>266</v>
      </c>
      <c r="E779" t="s">
        <v>263</v>
      </c>
      <c r="F779" s="39" t="s">
        <v>553</v>
      </c>
      <c r="G779" s="39" t="s">
        <v>558</v>
      </c>
      <c r="H779">
        <v>6</v>
      </c>
      <c r="I779" s="39" t="s">
        <v>214</v>
      </c>
    </row>
    <row r="780" spans="1:9" x14ac:dyDescent="0.25">
      <c r="A780" s="39" t="s">
        <v>209</v>
      </c>
      <c r="B780" s="39" t="s">
        <v>260</v>
      </c>
      <c r="C780" s="39" t="s">
        <v>265</v>
      </c>
      <c r="D780" s="39" t="s">
        <v>266</v>
      </c>
      <c r="E780" t="s">
        <v>263</v>
      </c>
      <c r="F780" s="39" t="s">
        <v>553</v>
      </c>
      <c r="G780" s="39" t="s">
        <v>559</v>
      </c>
      <c r="H780">
        <v>6</v>
      </c>
      <c r="I780" s="39" t="s">
        <v>214</v>
      </c>
    </row>
    <row r="781" spans="1:9" x14ac:dyDescent="0.25">
      <c r="A781" s="39" t="s">
        <v>209</v>
      </c>
      <c r="B781" s="39" t="s">
        <v>260</v>
      </c>
      <c r="C781" s="39" t="s">
        <v>267</v>
      </c>
      <c r="D781" s="39" t="s">
        <v>266</v>
      </c>
      <c r="E781" t="s">
        <v>263</v>
      </c>
      <c r="F781" s="39" t="s">
        <v>569</v>
      </c>
      <c r="G781" s="39" t="s">
        <v>572</v>
      </c>
      <c r="H781">
        <v>6</v>
      </c>
      <c r="I781" s="39" t="s">
        <v>214</v>
      </c>
    </row>
    <row r="782" spans="1:9" x14ac:dyDescent="0.25">
      <c r="A782" s="39" t="s">
        <v>209</v>
      </c>
      <c r="B782" s="39" t="s">
        <v>260</v>
      </c>
      <c r="C782" s="39" t="s">
        <v>267</v>
      </c>
      <c r="D782" s="39" t="s">
        <v>266</v>
      </c>
      <c r="E782" t="s">
        <v>263</v>
      </c>
      <c r="F782" s="39" t="s">
        <v>553</v>
      </c>
      <c r="G782" s="39" t="s">
        <v>558</v>
      </c>
      <c r="H782">
        <v>6</v>
      </c>
      <c r="I782" s="39" t="s">
        <v>214</v>
      </c>
    </row>
    <row r="783" spans="1:9" x14ac:dyDescent="0.25">
      <c r="A783" s="39" t="s">
        <v>209</v>
      </c>
      <c r="B783" s="39" t="s">
        <v>260</v>
      </c>
      <c r="C783" s="39" t="s">
        <v>267</v>
      </c>
      <c r="D783" s="39" t="s">
        <v>266</v>
      </c>
      <c r="E783" t="s">
        <v>263</v>
      </c>
      <c r="F783" s="39" t="s">
        <v>553</v>
      </c>
      <c r="G783" s="39" t="s">
        <v>559</v>
      </c>
      <c r="H783">
        <v>6</v>
      </c>
      <c r="I783" s="39" t="s">
        <v>214</v>
      </c>
    </row>
    <row r="784" spans="1:9" x14ac:dyDescent="0.25">
      <c r="A784" s="39" t="s">
        <v>209</v>
      </c>
      <c r="B784" s="39" t="s">
        <v>260</v>
      </c>
      <c r="C784" s="39" t="s">
        <v>268</v>
      </c>
      <c r="D784" s="39" t="s">
        <v>266</v>
      </c>
      <c r="E784" t="s">
        <v>263</v>
      </c>
      <c r="F784" s="39" t="s">
        <v>569</v>
      </c>
      <c r="G784" s="39" t="s">
        <v>572</v>
      </c>
      <c r="H784">
        <v>6</v>
      </c>
      <c r="I784" s="39" t="s">
        <v>214</v>
      </c>
    </row>
    <row r="785" spans="1:9" x14ac:dyDescent="0.25">
      <c r="A785" s="39" t="s">
        <v>209</v>
      </c>
      <c r="B785" s="39" t="s">
        <v>260</v>
      </c>
      <c r="C785" s="39" t="s">
        <v>268</v>
      </c>
      <c r="D785" s="39" t="s">
        <v>266</v>
      </c>
      <c r="E785" t="s">
        <v>263</v>
      </c>
      <c r="F785" s="39" t="s">
        <v>553</v>
      </c>
      <c r="G785" s="39" t="s">
        <v>558</v>
      </c>
      <c r="H785">
        <v>6</v>
      </c>
      <c r="I785" s="39" t="s">
        <v>214</v>
      </c>
    </row>
    <row r="786" spans="1:9" x14ac:dyDescent="0.25">
      <c r="A786" s="39" t="s">
        <v>209</v>
      </c>
      <c r="B786" s="39" t="s">
        <v>260</v>
      </c>
      <c r="C786" s="39" t="s">
        <v>268</v>
      </c>
      <c r="D786" s="39" t="s">
        <v>266</v>
      </c>
      <c r="E786" t="s">
        <v>263</v>
      </c>
      <c r="F786" s="39" t="s">
        <v>553</v>
      </c>
      <c r="G786" s="39" t="s">
        <v>559</v>
      </c>
      <c r="H786">
        <v>6</v>
      </c>
      <c r="I786" s="39" t="s">
        <v>214</v>
      </c>
    </row>
    <row r="787" spans="1:9" x14ac:dyDescent="0.25">
      <c r="A787" s="39" t="s">
        <v>209</v>
      </c>
      <c r="B787" s="39" t="s">
        <v>260</v>
      </c>
      <c r="C787" s="39" t="s">
        <v>269</v>
      </c>
      <c r="D787" s="39" t="s">
        <v>266</v>
      </c>
      <c r="E787" t="s">
        <v>263</v>
      </c>
      <c r="F787" s="39" t="s">
        <v>569</v>
      </c>
      <c r="G787" s="39" t="s">
        <v>572</v>
      </c>
      <c r="H787">
        <v>6</v>
      </c>
      <c r="I787" s="39" t="s">
        <v>214</v>
      </c>
    </row>
    <row r="788" spans="1:9" x14ac:dyDescent="0.25">
      <c r="A788" s="39" t="s">
        <v>209</v>
      </c>
      <c r="B788" s="39" t="s">
        <v>260</v>
      </c>
      <c r="C788" s="39" t="s">
        <v>269</v>
      </c>
      <c r="D788" s="39" t="s">
        <v>266</v>
      </c>
      <c r="E788" t="s">
        <v>263</v>
      </c>
      <c r="F788" s="39" t="s">
        <v>553</v>
      </c>
      <c r="G788" s="39" t="s">
        <v>558</v>
      </c>
      <c r="H788">
        <v>6</v>
      </c>
      <c r="I788" s="39" t="s">
        <v>214</v>
      </c>
    </row>
    <row r="789" spans="1:9" x14ac:dyDescent="0.25">
      <c r="A789" s="39" t="s">
        <v>209</v>
      </c>
      <c r="B789" s="39" t="s">
        <v>260</v>
      </c>
      <c r="C789" s="39" t="s">
        <v>269</v>
      </c>
      <c r="D789" s="39" t="s">
        <v>266</v>
      </c>
      <c r="E789" t="s">
        <v>263</v>
      </c>
      <c r="F789" s="39" t="s">
        <v>553</v>
      </c>
      <c r="G789" s="39" t="s">
        <v>559</v>
      </c>
      <c r="H789">
        <v>6</v>
      </c>
      <c r="I789" s="39" t="s">
        <v>214</v>
      </c>
    </row>
    <row r="790" spans="1:9" x14ac:dyDescent="0.25">
      <c r="A790" s="39" t="s">
        <v>209</v>
      </c>
      <c r="B790" s="39" t="s">
        <v>260</v>
      </c>
      <c r="C790" s="39" t="s">
        <v>270</v>
      </c>
      <c r="D790" s="39" t="s">
        <v>266</v>
      </c>
      <c r="E790" t="s">
        <v>263</v>
      </c>
      <c r="F790" s="39" t="s">
        <v>569</v>
      </c>
      <c r="G790" s="39" t="s">
        <v>572</v>
      </c>
      <c r="H790">
        <v>6</v>
      </c>
      <c r="I790" s="39" t="s">
        <v>214</v>
      </c>
    </row>
    <row r="791" spans="1:9" x14ac:dyDescent="0.25">
      <c r="A791" s="39" t="s">
        <v>209</v>
      </c>
      <c r="B791" s="39" t="s">
        <v>260</v>
      </c>
      <c r="C791" s="39" t="s">
        <v>270</v>
      </c>
      <c r="D791" s="39" t="s">
        <v>266</v>
      </c>
      <c r="E791" t="s">
        <v>263</v>
      </c>
      <c r="F791" s="39" t="s">
        <v>553</v>
      </c>
      <c r="G791" s="39" t="s">
        <v>558</v>
      </c>
      <c r="H791">
        <v>6</v>
      </c>
      <c r="I791" s="39" t="s">
        <v>214</v>
      </c>
    </row>
    <row r="792" spans="1:9" x14ac:dyDescent="0.25">
      <c r="A792" s="39" t="s">
        <v>209</v>
      </c>
      <c r="B792" s="39" t="s">
        <v>260</v>
      </c>
      <c r="C792" s="39" t="s">
        <v>270</v>
      </c>
      <c r="D792" s="39" t="s">
        <v>266</v>
      </c>
      <c r="E792" t="s">
        <v>263</v>
      </c>
      <c r="F792" s="39" t="s">
        <v>553</v>
      </c>
      <c r="G792" s="39" t="s">
        <v>559</v>
      </c>
      <c r="H792">
        <v>6</v>
      </c>
      <c r="I792" s="39" t="s">
        <v>214</v>
      </c>
    </row>
    <row r="793" spans="1:9" x14ac:dyDescent="0.25">
      <c r="A793" s="39" t="s">
        <v>209</v>
      </c>
      <c r="B793" s="39" t="s">
        <v>276</v>
      </c>
      <c r="C793" s="39" t="s">
        <v>277</v>
      </c>
      <c r="D793" s="39" t="s">
        <v>278</v>
      </c>
      <c r="E793" t="s">
        <v>279</v>
      </c>
      <c r="F793" s="39" t="s">
        <v>569</v>
      </c>
      <c r="G793" s="39" t="s">
        <v>572</v>
      </c>
      <c r="H793">
        <v>6</v>
      </c>
      <c r="I793" s="39" t="s">
        <v>214</v>
      </c>
    </row>
    <row r="794" spans="1:9" x14ac:dyDescent="0.25">
      <c r="A794" s="39" t="s">
        <v>209</v>
      </c>
      <c r="B794" s="39" t="s">
        <v>276</v>
      </c>
      <c r="C794" s="39" t="s">
        <v>277</v>
      </c>
      <c r="D794" s="39" t="s">
        <v>278</v>
      </c>
      <c r="E794" t="s">
        <v>279</v>
      </c>
      <c r="F794" s="39" t="s">
        <v>553</v>
      </c>
      <c r="G794" s="39" t="s">
        <v>559</v>
      </c>
      <c r="H794">
        <v>6</v>
      </c>
      <c r="I794" s="39" t="s">
        <v>214</v>
      </c>
    </row>
    <row r="795" spans="1:9" x14ac:dyDescent="0.25">
      <c r="A795" s="39" t="s">
        <v>209</v>
      </c>
      <c r="B795" s="39" t="s">
        <v>276</v>
      </c>
      <c r="C795" s="39" t="s">
        <v>280</v>
      </c>
      <c r="D795" s="39" t="s">
        <v>278</v>
      </c>
      <c r="E795" t="s">
        <v>279</v>
      </c>
      <c r="F795" s="39" t="s">
        <v>569</v>
      </c>
      <c r="G795" s="39" t="s">
        <v>572</v>
      </c>
      <c r="H795">
        <v>6</v>
      </c>
      <c r="I795" s="39" t="s">
        <v>214</v>
      </c>
    </row>
    <row r="796" spans="1:9" x14ac:dyDescent="0.25">
      <c r="A796" s="39" t="s">
        <v>209</v>
      </c>
      <c r="B796" s="39" t="s">
        <v>276</v>
      </c>
      <c r="C796" s="39" t="s">
        <v>280</v>
      </c>
      <c r="D796" s="39" t="s">
        <v>278</v>
      </c>
      <c r="E796" t="s">
        <v>279</v>
      </c>
      <c r="F796" s="39" t="s">
        <v>553</v>
      </c>
      <c r="G796" s="39" t="s">
        <v>559</v>
      </c>
      <c r="H796">
        <v>6</v>
      </c>
      <c r="I796" s="39" t="s">
        <v>214</v>
      </c>
    </row>
    <row r="797" spans="1:9" x14ac:dyDescent="0.25">
      <c r="A797" s="39" t="s">
        <v>209</v>
      </c>
      <c r="B797" s="39" t="s">
        <v>276</v>
      </c>
      <c r="C797" s="39" t="s">
        <v>281</v>
      </c>
      <c r="D797" s="39" t="s">
        <v>278</v>
      </c>
      <c r="E797" t="s">
        <v>279</v>
      </c>
      <c r="F797" s="39" t="s">
        <v>569</v>
      </c>
      <c r="G797" s="39" t="s">
        <v>572</v>
      </c>
      <c r="H797">
        <v>6</v>
      </c>
      <c r="I797" s="39" t="s">
        <v>214</v>
      </c>
    </row>
    <row r="798" spans="1:9" x14ac:dyDescent="0.25">
      <c r="A798" s="39" t="s">
        <v>209</v>
      </c>
      <c r="B798" s="39" t="s">
        <v>276</v>
      </c>
      <c r="C798" s="39" t="s">
        <v>281</v>
      </c>
      <c r="D798" s="39" t="s">
        <v>278</v>
      </c>
      <c r="E798" t="s">
        <v>279</v>
      </c>
      <c r="F798" s="39" t="s">
        <v>553</v>
      </c>
      <c r="G798" s="39" t="s">
        <v>559</v>
      </c>
      <c r="H798">
        <v>6</v>
      </c>
      <c r="I798" s="39" t="s">
        <v>214</v>
      </c>
    </row>
    <row r="799" spans="1:9" x14ac:dyDescent="0.25">
      <c r="A799" s="39" t="s">
        <v>209</v>
      </c>
      <c r="B799" s="39" t="s">
        <v>297</v>
      </c>
      <c r="C799" s="39" t="s">
        <v>298</v>
      </c>
      <c r="D799" s="39" t="s">
        <v>299</v>
      </c>
      <c r="E799" t="s">
        <v>300</v>
      </c>
      <c r="F799" s="39" t="s">
        <v>553</v>
      </c>
      <c r="G799" s="39" t="s">
        <v>563</v>
      </c>
      <c r="H799">
        <v>6</v>
      </c>
      <c r="I799" s="39" t="s">
        <v>214</v>
      </c>
    </row>
    <row r="800" spans="1:9" x14ac:dyDescent="0.25">
      <c r="A800" s="39" t="s">
        <v>209</v>
      </c>
      <c r="B800" s="39" t="s">
        <v>297</v>
      </c>
      <c r="C800" s="39" t="s">
        <v>298</v>
      </c>
      <c r="D800" s="39" t="s">
        <v>299</v>
      </c>
      <c r="E800" t="s">
        <v>300</v>
      </c>
      <c r="F800" s="39" t="s">
        <v>553</v>
      </c>
      <c r="G800" s="39" t="s">
        <v>567</v>
      </c>
      <c r="H800">
        <v>6</v>
      </c>
      <c r="I800" s="39" t="s">
        <v>214</v>
      </c>
    </row>
    <row r="801" spans="1:9" x14ac:dyDescent="0.25">
      <c r="A801" s="39" t="s">
        <v>209</v>
      </c>
      <c r="B801" s="39" t="s">
        <v>301</v>
      </c>
      <c r="C801" s="39" t="s">
        <v>302</v>
      </c>
      <c r="D801" s="39" t="s">
        <v>303</v>
      </c>
      <c r="E801" t="s">
        <v>304</v>
      </c>
      <c r="F801" s="39" t="s">
        <v>553</v>
      </c>
      <c r="G801" s="39" t="s">
        <v>560</v>
      </c>
      <c r="H801">
        <v>6</v>
      </c>
      <c r="I801" s="39" t="s">
        <v>214</v>
      </c>
    </row>
    <row r="802" spans="1:9" x14ac:dyDescent="0.25">
      <c r="A802" s="39" t="s">
        <v>314</v>
      </c>
      <c r="B802" s="39" t="s">
        <v>219</v>
      </c>
      <c r="C802" s="40" t="s">
        <v>223</v>
      </c>
      <c r="D802" s="39" t="s">
        <v>224</v>
      </c>
      <c r="E802" t="s">
        <v>318</v>
      </c>
      <c r="F802" s="39" t="s">
        <v>553</v>
      </c>
      <c r="G802" s="39" t="s">
        <v>563</v>
      </c>
      <c r="H802">
        <v>6</v>
      </c>
      <c r="I802" s="39" t="s">
        <v>214</v>
      </c>
    </row>
    <row r="803" spans="1:9" x14ac:dyDescent="0.25">
      <c r="A803" s="39" t="s">
        <v>314</v>
      </c>
      <c r="B803" s="39" t="s">
        <v>219</v>
      </c>
      <c r="C803" s="40" t="s">
        <v>223</v>
      </c>
      <c r="D803" s="39" t="s">
        <v>224</v>
      </c>
      <c r="E803" t="s">
        <v>318</v>
      </c>
      <c r="F803" s="39" t="s">
        <v>553</v>
      </c>
      <c r="G803" s="39" t="s">
        <v>564</v>
      </c>
      <c r="H803">
        <v>6</v>
      </c>
      <c r="I803" s="39" t="s">
        <v>214</v>
      </c>
    </row>
    <row r="804" spans="1:9" x14ac:dyDescent="0.25">
      <c r="A804" s="39" t="s">
        <v>314</v>
      </c>
      <c r="B804" s="39" t="s">
        <v>219</v>
      </c>
      <c r="C804" s="40" t="s">
        <v>319</v>
      </c>
      <c r="D804" s="39" t="s">
        <v>238</v>
      </c>
      <c r="E804" t="s">
        <v>318</v>
      </c>
      <c r="F804" s="39" t="s">
        <v>553</v>
      </c>
      <c r="G804" s="39" t="s">
        <v>563</v>
      </c>
      <c r="H804">
        <v>6</v>
      </c>
      <c r="I804" s="39" t="s">
        <v>214</v>
      </c>
    </row>
    <row r="805" spans="1:9" x14ac:dyDescent="0.25">
      <c r="A805" s="39" t="s">
        <v>314</v>
      </c>
      <c r="B805" s="39" t="s">
        <v>219</v>
      </c>
      <c r="C805" s="40" t="s">
        <v>319</v>
      </c>
      <c r="D805" s="39" t="s">
        <v>238</v>
      </c>
      <c r="E805" t="s">
        <v>318</v>
      </c>
      <c r="F805" s="39" t="s">
        <v>553</v>
      </c>
      <c r="G805" s="39" t="s">
        <v>564</v>
      </c>
      <c r="H805">
        <v>6</v>
      </c>
      <c r="I805" s="39" t="s">
        <v>214</v>
      </c>
    </row>
    <row r="806" spans="1:9" x14ac:dyDescent="0.25">
      <c r="A806" s="39" t="s">
        <v>314</v>
      </c>
      <c r="B806" s="39" t="s">
        <v>219</v>
      </c>
      <c r="C806" s="39" t="s">
        <v>220</v>
      </c>
      <c r="D806" s="39" t="s">
        <v>221</v>
      </c>
      <c r="E806" t="s">
        <v>318</v>
      </c>
      <c r="F806" s="39" t="s">
        <v>553</v>
      </c>
      <c r="G806" s="39" t="s">
        <v>563</v>
      </c>
      <c r="H806">
        <v>6</v>
      </c>
      <c r="I806" s="39" t="s">
        <v>214</v>
      </c>
    </row>
    <row r="807" spans="1:9" x14ac:dyDescent="0.25">
      <c r="A807" s="39" t="s">
        <v>314</v>
      </c>
      <c r="B807" s="39" t="s">
        <v>219</v>
      </c>
      <c r="C807" s="39" t="s">
        <v>220</v>
      </c>
      <c r="D807" s="39" t="s">
        <v>221</v>
      </c>
      <c r="E807" t="s">
        <v>318</v>
      </c>
      <c r="F807" s="39" t="s">
        <v>553</v>
      </c>
      <c r="G807" s="39" t="s">
        <v>564</v>
      </c>
      <c r="H807">
        <v>6</v>
      </c>
      <c r="I807" s="39" t="s">
        <v>214</v>
      </c>
    </row>
    <row r="808" spans="1:9" x14ac:dyDescent="0.25">
      <c r="A808" s="39" t="s">
        <v>314</v>
      </c>
      <c r="B808" s="39" t="s">
        <v>219</v>
      </c>
      <c r="C808" s="39" t="s">
        <v>225</v>
      </c>
      <c r="D808" s="39" t="s">
        <v>320</v>
      </c>
      <c r="E808" t="s">
        <v>318</v>
      </c>
      <c r="F808" s="39" t="s">
        <v>553</v>
      </c>
      <c r="G808" s="39" t="s">
        <v>563</v>
      </c>
      <c r="H808">
        <v>6</v>
      </c>
      <c r="I808" s="39" t="s">
        <v>214</v>
      </c>
    </row>
    <row r="809" spans="1:9" x14ac:dyDescent="0.25">
      <c r="A809" s="39" t="s">
        <v>314</v>
      </c>
      <c r="B809" s="39" t="s">
        <v>219</v>
      </c>
      <c r="C809" s="39" t="s">
        <v>225</v>
      </c>
      <c r="D809" s="39" t="s">
        <v>320</v>
      </c>
      <c r="E809" t="s">
        <v>318</v>
      </c>
      <c r="F809" s="39" t="s">
        <v>553</v>
      </c>
      <c r="G809" s="39" t="s">
        <v>564</v>
      </c>
      <c r="H809">
        <v>6</v>
      </c>
      <c r="I809" s="39" t="s">
        <v>214</v>
      </c>
    </row>
    <row r="810" spans="1:9" x14ac:dyDescent="0.25">
      <c r="A810" s="39" t="s">
        <v>314</v>
      </c>
      <c r="B810" s="39" t="s">
        <v>219</v>
      </c>
      <c r="C810" s="39" t="s">
        <v>321</v>
      </c>
      <c r="D810" s="39" t="s">
        <v>228</v>
      </c>
      <c r="E810" t="s">
        <v>322</v>
      </c>
      <c r="F810" s="39" t="s">
        <v>553</v>
      </c>
      <c r="G810" s="39" t="s">
        <v>557</v>
      </c>
      <c r="H810">
        <v>6</v>
      </c>
      <c r="I810" s="39" t="s">
        <v>214</v>
      </c>
    </row>
    <row r="811" spans="1:9" x14ac:dyDescent="0.25">
      <c r="A811" s="39" t="s">
        <v>314</v>
      </c>
      <c r="B811" s="39" t="s">
        <v>219</v>
      </c>
      <c r="C811" s="39" t="s">
        <v>323</v>
      </c>
      <c r="D811" s="39" t="s">
        <v>231</v>
      </c>
      <c r="E811" t="s">
        <v>324</v>
      </c>
      <c r="F811" s="39" t="s">
        <v>553</v>
      </c>
      <c r="G811" s="39" t="s">
        <v>562</v>
      </c>
      <c r="H811">
        <v>6</v>
      </c>
      <c r="I811" s="39" t="s">
        <v>214</v>
      </c>
    </row>
    <row r="812" spans="1:9" x14ac:dyDescent="0.25">
      <c r="A812" s="39" t="s">
        <v>314</v>
      </c>
      <c r="B812" s="39" t="s">
        <v>219</v>
      </c>
      <c r="C812" s="39" t="s">
        <v>235</v>
      </c>
      <c r="D812" s="39" t="s">
        <v>236</v>
      </c>
      <c r="E812" t="s">
        <v>324</v>
      </c>
      <c r="F812" s="39" t="s">
        <v>553</v>
      </c>
      <c r="G812" s="39" t="s">
        <v>562</v>
      </c>
      <c r="H812">
        <v>6</v>
      </c>
      <c r="I812" s="39" t="s">
        <v>214</v>
      </c>
    </row>
    <row r="813" spans="1:9" x14ac:dyDescent="0.25">
      <c r="A813" s="39" t="s">
        <v>314</v>
      </c>
      <c r="B813" s="39" t="s">
        <v>327</v>
      </c>
      <c r="C813" s="39" t="s">
        <v>328</v>
      </c>
      <c r="D813" s="39" t="s">
        <v>329</v>
      </c>
      <c r="E813" t="s">
        <v>330</v>
      </c>
      <c r="F813" s="39" t="s">
        <v>553</v>
      </c>
      <c r="G813" s="39" t="s">
        <v>563</v>
      </c>
      <c r="H813">
        <v>6</v>
      </c>
      <c r="I813" s="39" t="s">
        <v>214</v>
      </c>
    </row>
    <row r="814" spans="1:9" x14ac:dyDescent="0.25">
      <c r="A814" s="39" t="s">
        <v>314</v>
      </c>
      <c r="B814" s="39" t="s">
        <v>327</v>
      </c>
      <c r="C814" s="39" t="s">
        <v>328</v>
      </c>
      <c r="D814" s="39" t="s">
        <v>329</v>
      </c>
      <c r="E814" t="s">
        <v>330</v>
      </c>
      <c r="F814" s="39" t="s">
        <v>553</v>
      </c>
      <c r="G814" s="39" t="s">
        <v>564</v>
      </c>
      <c r="H814">
        <v>6</v>
      </c>
      <c r="I814" s="39" t="s">
        <v>214</v>
      </c>
    </row>
    <row r="815" spans="1:9" x14ac:dyDescent="0.25">
      <c r="A815" s="39" t="s">
        <v>314</v>
      </c>
      <c r="B815" s="39" t="s">
        <v>327</v>
      </c>
      <c r="C815" s="39" t="s">
        <v>328</v>
      </c>
      <c r="D815" s="39" t="s">
        <v>329</v>
      </c>
      <c r="E815" t="s">
        <v>330</v>
      </c>
      <c r="F815" s="39" t="s">
        <v>553</v>
      </c>
      <c r="G815" s="39" t="s">
        <v>556</v>
      </c>
      <c r="H815">
        <v>6</v>
      </c>
      <c r="I815" s="39" t="s">
        <v>214</v>
      </c>
    </row>
    <row r="816" spans="1:9" x14ac:dyDescent="0.25">
      <c r="A816" s="39" t="s">
        <v>314</v>
      </c>
      <c r="B816" s="39" t="s">
        <v>327</v>
      </c>
      <c r="C816" s="39" t="s">
        <v>328</v>
      </c>
      <c r="D816" s="39" t="s">
        <v>329</v>
      </c>
      <c r="E816" t="s">
        <v>330</v>
      </c>
      <c r="F816" s="39" t="s">
        <v>553</v>
      </c>
      <c r="G816" s="39" t="s">
        <v>557</v>
      </c>
      <c r="H816">
        <v>6</v>
      </c>
      <c r="I816" s="39" t="s">
        <v>214</v>
      </c>
    </row>
    <row r="817" spans="1:9" x14ac:dyDescent="0.25">
      <c r="A817" s="39" t="s">
        <v>314</v>
      </c>
      <c r="B817" s="39" t="s">
        <v>327</v>
      </c>
      <c r="C817" s="39" t="s">
        <v>328</v>
      </c>
      <c r="D817" s="39" t="s">
        <v>329</v>
      </c>
      <c r="E817" t="s">
        <v>330</v>
      </c>
      <c r="F817" s="39" t="s">
        <v>553</v>
      </c>
      <c r="G817" s="39" t="s">
        <v>558</v>
      </c>
      <c r="H817">
        <v>6</v>
      </c>
      <c r="I817" s="39" t="s">
        <v>214</v>
      </c>
    </row>
    <row r="818" spans="1:9" x14ac:dyDescent="0.25">
      <c r="A818" s="39" t="s">
        <v>314</v>
      </c>
      <c r="B818" s="39" t="s">
        <v>327</v>
      </c>
      <c r="C818" s="39" t="s">
        <v>328</v>
      </c>
      <c r="D818" s="39" t="s">
        <v>329</v>
      </c>
      <c r="E818" t="s">
        <v>330</v>
      </c>
      <c r="F818" s="39" t="s">
        <v>553</v>
      </c>
      <c r="G818" s="39" t="s">
        <v>559</v>
      </c>
      <c r="H818">
        <v>6</v>
      </c>
      <c r="I818" s="39" t="s">
        <v>214</v>
      </c>
    </row>
    <row r="819" spans="1:9" x14ac:dyDescent="0.25">
      <c r="A819" s="39" t="s">
        <v>314</v>
      </c>
      <c r="B819" s="39" t="s">
        <v>327</v>
      </c>
      <c r="C819" s="39" t="s">
        <v>331</v>
      </c>
      <c r="D819" s="39" t="s">
        <v>329</v>
      </c>
      <c r="E819" t="s">
        <v>330</v>
      </c>
      <c r="F819" s="39" t="s">
        <v>553</v>
      </c>
      <c r="G819" s="39" t="s">
        <v>563</v>
      </c>
      <c r="H819">
        <v>6</v>
      </c>
      <c r="I819" s="39" t="s">
        <v>214</v>
      </c>
    </row>
    <row r="820" spans="1:9" x14ac:dyDescent="0.25">
      <c r="A820" s="39" t="s">
        <v>314</v>
      </c>
      <c r="B820" s="39" t="s">
        <v>327</v>
      </c>
      <c r="C820" s="39" t="s">
        <v>331</v>
      </c>
      <c r="D820" s="39" t="s">
        <v>329</v>
      </c>
      <c r="E820" t="s">
        <v>330</v>
      </c>
      <c r="F820" s="39" t="s">
        <v>553</v>
      </c>
      <c r="G820" s="39" t="s">
        <v>564</v>
      </c>
      <c r="H820">
        <v>6</v>
      </c>
      <c r="I820" s="39" t="s">
        <v>214</v>
      </c>
    </row>
    <row r="821" spans="1:9" x14ac:dyDescent="0.25">
      <c r="A821" s="39" t="s">
        <v>314</v>
      </c>
      <c r="B821" s="39" t="s">
        <v>327</v>
      </c>
      <c r="C821" s="39" t="s">
        <v>331</v>
      </c>
      <c r="D821" s="39" t="s">
        <v>329</v>
      </c>
      <c r="E821" t="s">
        <v>330</v>
      </c>
      <c r="F821" s="39" t="s">
        <v>553</v>
      </c>
      <c r="G821" s="39" t="s">
        <v>556</v>
      </c>
      <c r="H821">
        <v>6</v>
      </c>
      <c r="I821" s="39" t="s">
        <v>214</v>
      </c>
    </row>
    <row r="822" spans="1:9" x14ac:dyDescent="0.25">
      <c r="A822" s="39" t="s">
        <v>314</v>
      </c>
      <c r="B822" s="39" t="s">
        <v>327</v>
      </c>
      <c r="C822" s="39" t="s">
        <v>331</v>
      </c>
      <c r="D822" s="39" t="s">
        <v>329</v>
      </c>
      <c r="E822" t="s">
        <v>330</v>
      </c>
      <c r="F822" s="39" t="s">
        <v>553</v>
      </c>
      <c r="G822" s="39" t="s">
        <v>557</v>
      </c>
      <c r="H822">
        <v>6</v>
      </c>
      <c r="I822" s="39" t="s">
        <v>214</v>
      </c>
    </row>
    <row r="823" spans="1:9" x14ac:dyDescent="0.25">
      <c r="A823" s="39" t="s">
        <v>314</v>
      </c>
      <c r="B823" s="39" t="s">
        <v>327</v>
      </c>
      <c r="C823" s="39" t="s">
        <v>331</v>
      </c>
      <c r="D823" s="39" t="s">
        <v>329</v>
      </c>
      <c r="E823" t="s">
        <v>330</v>
      </c>
      <c r="F823" s="39" t="s">
        <v>553</v>
      </c>
      <c r="G823" s="39" t="s">
        <v>558</v>
      </c>
      <c r="H823">
        <v>6</v>
      </c>
      <c r="I823" s="39" t="s">
        <v>214</v>
      </c>
    </row>
    <row r="824" spans="1:9" x14ac:dyDescent="0.25">
      <c r="A824" s="39" t="s">
        <v>314</v>
      </c>
      <c r="B824" s="39" t="s">
        <v>327</v>
      </c>
      <c r="C824" s="39" t="s">
        <v>331</v>
      </c>
      <c r="D824" s="39" t="s">
        <v>329</v>
      </c>
      <c r="E824" t="s">
        <v>330</v>
      </c>
      <c r="F824" s="39" t="s">
        <v>553</v>
      </c>
      <c r="G824" s="39" t="s">
        <v>559</v>
      </c>
      <c r="H824">
        <v>6</v>
      </c>
      <c r="I824" s="39" t="s">
        <v>214</v>
      </c>
    </row>
    <row r="825" spans="1:9" x14ac:dyDescent="0.25">
      <c r="A825" s="39" t="s">
        <v>314</v>
      </c>
      <c r="B825" s="39" t="s">
        <v>297</v>
      </c>
      <c r="C825" s="39" t="s">
        <v>337</v>
      </c>
      <c r="D825" s="39" t="s">
        <v>338</v>
      </c>
      <c r="E825" t="s">
        <v>339</v>
      </c>
      <c r="F825" s="39" t="s">
        <v>553</v>
      </c>
      <c r="G825" s="39" t="s">
        <v>563</v>
      </c>
      <c r="H825">
        <v>6</v>
      </c>
      <c r="I825" s="39" t="s">
        <v>214</v>
      </c>
    </row>
    <row r="826" spans="1:9" x14ac:dyDescent="0.25">
      <c r="A826" s="39" t="s">
        <v>314</v>
      </c>
      <c r="B826" s="39" t="s">
        <v>297</v>
      </c>
      <c r="C826" s="39" t="s">
        <v>337</v>
      </c>
      <c r="D826" s="39" t="s">
        <v>338</v>
      </c>
      <c r="E826" t="s">
        <v>339</v>
      </c>
      <c r="F826" s="39" t="s">
        <v>553</v>
      </c>
      <c r="G826" s="39" t="s">
        <v>564</v>
      </c>
      <c r="H826">
        <v>6</v>
      </c>
      <c r="I826" s="39" t="s">
        <v>214</v>
      </c>
    </row>
    <row r="827" spans="1:9" x14ac:dyDescent="0.25">
      <c r="A827" s="39" t="s">
        <v>314</v>
      </c>
      <c r="B827" s="39" t="s">
        <v>297</v>
      </c>
      <c r="C827" s="39" t="s">
        <v>337</v>
      </c>
      <c r="D827" s="39" t="s">
        <v>338</v>
      </c>
      <c r="E827" t="s">
        <v>339</v>
      </c>
      <c r="F827" s="39" t="s">
        <v>553</v>
      </c>
      <c r="G827" s="39" t="s">
        <v>557</v>
      </c>
      <c r="H827">
        <v>6</v>
      </c>
      <c r="I827" s="39" t="s">
        <v>214</v>
      </c>
    </row>
    <row r="828" spans="1:9" x14ac:dyDescent="0.25">
      <c r="A828" s="39" t="s">
        <v>314</v>
      </c>
      <c r="B828" s="39" t="s">
        <v>297</v>
      </c>
      <c r="C828" s="39" t="s">
        <v>337</v>
      </c>
      <c r="D828" s="39" t="s">
        <v>338</v>
      </c>
      <c r="E828" t="s">
        <v>339</v>
      </c>
      <c r="F828" s="39" t="s">
        <v>553</v>
      </c>
      <c r="G828" s="39" t="s">
        <v>558</v>
      </c>
      <c r="H828">
        <v>6</v>
      </c>
      <c r="I828" s="39" t="s">
        <v>214</v>
      </c>
    </row>
    <row r="829" spans="1:9" x14ac:dyDescent="0.25">
      <c r="A829" s="39" t="s">
        <v>314</v>
      </c>
      <c r="B829" s="39" t="s">
        <v>297</v>
      </c>
      <c r="C829" s="39" t="s">
        <v>337</v>
      </c>
      <c r="D829" s="39" t="s">
        <v>338</v>
      </c>
      <c r="E829" t="s">
        <v>339</v>
      </c>
      <c r="F829" s="39" t="s">
        <v>553</v>
      </c>
      <c r="G829" s="39" t="s">
        <v>559</v>
      </c>
      <c r="H829">
        <v>6</v>
      </c>
      <c r="I829" s="39" t="s">
        <v>214</v>
      </c>
    </row>
    <row r="830" spans="1:9" x14ac:dyDescent="0.25">
      <c r="A830" s="39" t="s">
        <v>314</v>
      </c>
      <c r="B830" s="39" t="s">
        <v>340</v>
      </c>
      <c r="C830" s="39" t="s">
        <v>341</v>
      </c>
      <c r="D830" s="39" t="s">
        <v>342</v>
      </c>
      <c r="E830" t="s">
        <v>343</v>
      </c>
      <c r="F830" s="39" t="s">
        <v>553</v>
      </c>
      <c r="G830" s="39" t="s">
        <v>563</v>
      </c>
      <c r="H830">
        <v>6</v>
      </c>
      <c r="I830" s="39" t="s">
        <v>214</v>
      </c>
    </row>
    <row r="831" spans="1:9" x14ac:dyDescent="0.25">
      <c r="A831" s="39" t="s">
        <v>314</v>
      </c>
      <c r="B831" s="39" t="s">
        <v>340</v>
      </c>
      <c r="C831" s="39" t="s">
        <v>344</v>
      </c>
      <c r="D831" s="39" t="s">
        <v>342</v>
      </c>
      <c r="E831" t="s">
        <v>343</v>
      </c>
      <c r="F831" s="39" t="s">
        <v>553</v>
      </c>
      <c r="G831" s="39" t="s">
        <v>563</v>
      </c>
      <c r="H831">
        <v>6</v>
      </c>
      <c r="I831" s="39" t="s">
        <v>214</v>
      </c>
    </row>
    <row r="832" spans="1:9" x14ac:dyDescent="0.25">
      <c r="A832" s="39" t="s">
        <v>314</v>
      </c>
      <c r="B832" s="39" t="s">
        <v>340</v>
      </c>
      <c r="C832" s="39" t="s">
        <v>344</v>
      </c>
      <c r="D832" s="39" t="s">
        <v>342</v>
      </c>
      <c r="E832" t="s">
        <v>343</v>
      </c>
      <c r="F832" s="39" t="s">
        <v>553</v>
      </c>
      <c r="G832" s="39" t="s">
        <v>557</v>
      </c>
      <c r="H832">
        <v>6</v>
      </c>
      <c r="I832" s="39" t="s">
        <v>214</v>
      </c>
    </row>
    <row r="833" spans="1:9" x14ac:dyDescent="0.25">
      <c r="A833" s="39" t="s">
        <v>314</v>
      </c>
      <c r="B833" s="39" t="s">
        <v>340</v>
      </c>
      <c r="C833" s="39" t="s">
        <v>345</v>
      </c>
      <c r="D833" s="39" t="s">
        <v>342</v>
      </c>
      <c r="E833" t="s">
        <v>343</v>
      </c>
      <c r="F833" s="39" t="s">
        <v>553</v>
      </c>
      <c r="G833" s="39" t="s">
        <v>563</v>
      </c>
      <c r="H833">
        <v>6</v>
      </c>
      <c r="I833" s="39" t="s">
        <v>214</v>
      </c>
    </row>
    <row r="834" spans="1:9" x14ac:dyDescent="0.25">
      <c r="A834" s="39" t="s">
        <v>209</v>
      </c>
      <c r="B834" s="39" t="s">
        <v>210</v>
      </c>
      <c r="C834" s="39" t="s">
        <v>211</v>
      </c>
      <c r="D834" s="39" t="s">
        <v>212</v>
      </c>
      <c r="E834" t="s">
        <v>213</v>
      </c>
      <c r="F834" s="39" t="s">
        <v>553</v>
      </c>
      <c r="G834" s="39" t="s">
        <v>560</v>
      </c>
      <c r="H834">
        <v>7</v>
      </c>
      <c r="I834" s="39" t="s">
        <v>214</v>
      </c>
    </row>
    <row r="835" spans="1:9" x14ac:dyDescent="0.25">
      <c r="A835" s="39" t="s">
        <v>209</v>
      </c>
      <c r="B835" s="39" t="s">
        <v>210</v>
      </c>
      <c r="C835" s="39" t="s">
        <v>215</v>
      </c>
      <c r="D835" s="39" t="s">
        <v>216</v>
      </c>
      <c r="E835" t="s">
        <v>213</v>
      </c>
      <c r="F835" s="39" t="s">
        <v>553</v>
      </c>
      <c r="G835" s="39" t="s">
        <v>560</v>
      </c>
      <c r="H835">
        <v>7</v>
      </c>
      <c r="I835" s="39" t="s">
        <v>214</v>
      </c>
    </row>
    <row r="836" spans="1:9" x14ac:dyDescent="0.25">
      <c r="A836" s="39" t="s">
        <v>209</v>
      </c>
      <c r="B836" s="39" t="s">
        <v>210</v>
      </c>
      <c r="C836" s="39" t="s">
        <v>217</v>
      </c>
      <c r="D836" s="39" t="s">
        <v>218</v>
      </c>
      <c r="E836" t="s">
        <v>213</v>
      </c>
      <c r="F836" s="39" t="s">
        <v>553</v>
      </c>
      <c r="G836" s="39" t="s">
        <v>560</v>
      </c>
      <c r="H836">
        <v>7</v>
      </c>
      <c r="I836" s="39" t="s">
        <v>214</v>
      </c>
    </row>
    <row r="837" spans="1:9" x14ac:dyDescent="0.25">
      <c r="A837" s="39" t="s">
        <v>209</v>
      </c>
      <c r="B837" s="39" t="s">
        <v>219</v>
      </c>
      <c r="C837" s="39" t="s">
        <v>220</v>
      </c>
      <c r="D837" s="39" t="s">
        <v>221</v>
      </c>
      <c r="E837" t="s">
        <v>222</v>
      </c>
      <c r="F837" s="39" t="s">
        <v>569</v>
      </c>
      <c r="G837" s="39" t="s">
        <v>572</v>
      </c>
      <c r="H837">
        <v>7</v>
      </c>
      <c r="I837" s="39" t="s">
        <v>214</v>
      </c>
    </row>
    <row r="838" spans="1:9" x14ac:dyDescent="0.25">
      <c r="A838" s="39" t="s">
        <v>209</v>
      </c>
      <c r="B838" s="39" t="s">
        <v>219</v>
      </c>
      <c r="C838" s="39" t="s">
        <v>220</v>
      </c>
      <c r="D838" s="39" t="s">
        <v>221</v>
      </c>
      <c r="E838" t="s">
        <v>222</v>
      </c>
      <c r="F838" s="39" t="s">
        <v>553</v>
      </c>
      <c r="G838" s="39" t="s">
        <v>557</v>
      </c>
      <c r="H838">
        <v>7</v>
      </c>
      <c r="I838" s="39" t="s">
        <v>214</v>
      </c>
    </row>
    <row r="839" spans="1:9" x14ac:dyDescent="0.25">
      <c r="A839" s="39" t="s">
        <v>209</v>
      </c>
      <c r="B839" s="39" t="s">
        <v>219</v>
      </c>
      <c r="C839" s="39" t="s">
        <v>220</v>
      </c>
      <c r="D839" s="39" t="s">
        <v>221</v>
      </c>
      <c r="E839" t="s">
        <v>222</v>
      </c>
      <c r="F839" s="39" t="s">
        <v>553</v>
      </c>
      <c r="G839" s="39" t="s">
        <v>558</v>
      </c>
      <c r="H839">
        <v>7</v>
      </c>
      <c r="I839" s="39" t="s">
        <v>214</v>
      </c>
    </row>
    <row r="840" spans="1:9" x14ac:dyDescent="0.25">
      <c r="A840" s="39" t="s">
        <v>209</v>
      </c>
      <c r="B840" s="39" t="s">
        <v>219</v>
      </c>
      <c r="C840" s="39" t="s">
        <v>220</v>
      </c>
      <c r="D840" s="39" t="s">
        <v>221</v>
      </c>
      <c r="E840" t="s">
        <v>222</v>
      </c>
      <c r="F840" s="39" t="s">
        <v>553</v>
      </c>
      <c r="G840" s="39" t="s">
        <v>559</v>
      </c>
      <c r="H840">
        <v>7</v>
      </c>
      <c r="I840" s="39" t="s">
        <v>214</v>
      </c>
    </row>
    <row r="841" spans="1:9" x14ac:dyDescent="0.25">
      <c r="A841" s="39" t="s">
        <v>209</v>
      </c>
      <c r="B841" s="39" t="s">
        <v>219</v>
      </c>
      <c r="C841" s="39" t="s">
        <v>220</v>
      </c>
      <c r="D841" s="39" t="s">
        <v>221</v>
      </c>
      <c r="E841" t="s">
        <v>222</v>
      </c>
      <c r="F841" s="39" t="s">
        <v>553</v>
      </c>
      <c r="G841" s="39" t="s">
        <v>560</v>
      </c>
      <c r="H841">
        <v>7</v>
      </c>
      <c r="I841" s="39" t="s">
        <v>214</v>
      </c>
    </row>
    <row r="842" spans="1:9" x14ac:dyDescent="0.25">
      <c r="A842" s="39" t="s">
        <v>209</v>
      </c>
      <c r="B842" s="39" t="s">
        <v>219</v>
      </c>
      <c r="C842" s="39" t="s">
        <v>220</v>
      </c>
      <c r="D842" s="39" t="s">
        <v>221</v>
      </c>
      <c r="E842" t="s">
        <v>222</v>
      </c>
      <c r="F842" s="39" t="s">
        <v>553</v>
      </c>
      <c r="G842" s="39" t="s">
        <v>562</v>
      </c>
      <c r="H842">
        <v>7</v>
      </c>
      <c r="I842" s="39" t="s">
        <v>214</v>
      </c>
    </row>
    <row r="843" spans="1:9" x14ac:dyDescent="0.25">
      <c r="A843" s="39" t="s">
        <v>209</v>
      </c>
      <c r="B843" s="39" t="s">
        <v>219</v>
      </c>
      <c r="C843" s="39" t="s">
        <v>223</v>
      </c>
      <c r="D843" s="39" t="s">
        <v>224</v>
      </c>
      <c r="E843" t="s">
        <v>222</v>
      </c>
      <c r="F843" s="39" t="s">
        <v>569</v>
      </c>
      <c r="G843" s="39" t="s">
        <v>572</v>
      </c>
      <c r="H843">
        <v>7</v>
      </c>
      <c r="I843" s="39" t="s">
        <v>214</v>
      </c>
    </row>
    <row r="844" spans="1:9" x14ac:dyDescent="0.25">
      <c r="A844" s="39" t="s">
        <v>209</v>
      </c>
      <c r="B844" s="39" t="s">
        <v>219</v>
      </c>
      <c r="C844" s="39" t="s">
        <v>223</v>
      </c>
      <c r="D844" s="39" t="s">
        <v>224</v>
      </c>
      <c r="E844" t="s">
        <v>222</v>
      </c>
      <c r="F844" s="39" t="s">
        <v>553</v>
      </c>
      <c r="G844" s="39" t="s">
        <v>557</v>
      </c>
      <c r="H844">
        <v>7</v>
      </c>
      <c r="I844" s="39" t="s">
        <v>214</v>
      </c>
    </row>
    <row r="845" spans="1:9" x14ac:dyDescent="0.25">
      <c r="A845" s="39" t="s">
        <v>209</v>
      </c>
      <c r="B845" s="39" t="s">
        <v>219</v>
      </c>
      <c r="C845" s="39" t="s">
        <v>223</v>
      </c>
      <c r="D845" s="39" t="s">
        <v>224</v>
      </c>
      <c r="E845" t="s">
        <v>222</v>
      </c>
      <c r="F845" s="39" t="s">
        <v>553</v>
      </c>
      <c r="G845" s="39" t="s">
        <v>558</v>
      </c>
      <c r="H845">
        <v>7</v>
      </c>
      <c r="I845" s="39" t="s">
        <v>214</v>
      </c>
    </row>
    <row r="846" spans="1:9" x14ac:dyDescent="0.25">
      <c r="A846" s="39" t="s">
        <v>209</v>
      </c>
      <c r="B846" s="39" t="s">
        <v>219</v>
      </c>
      <c r="C846" s="39" t="s">
        <v>223</v>
      </c>
      <c r="D846" s="39" t="s">
        <v>224</v>
      </c>
      <c r="E846" t="s">
        <v>222</v>
      </c>
      <c r="F846" s="39" t="s">
        <v>553</v>
      </c>
      <c r="G846" s="39" t="s">
        <v>559</v>
      </c>
      <c r="H846">
        <v>7</v>
      </c>
      <c r="I846" s="39" t="s">
        <v>214</v>
      </c>
    </row>
    <row r="847" spans="1:9" x14ac:dyDescent="0.25">
      <c r="A847" s="39" t="s">
        <v>209</v>
      </c>
      <c r="B847" s="39" t="s">
        <v>219</v>
      </c>
      <c r="C847" s="39" t="s">
        <v>223</v>
      </c>
      <c r="D847" s="39" t="s">
        <v>224</v>
      </c>
      <c r="E847" t="s">
        <v>222</v>
      </c>
      <c r="F847" s="39" t="s">
        <v>553</v>
      </c>
      <c r="G847" s="39" t="s">
        <v>560</v>
      </c>
      <c r="H847">
        <v>7</v>
      </c>
      <c r="I847" s="39" t="s">
        <v>214</v>
      </c>
    </row>
    <row r="848" spans="1:9" x14ac:dyDescent="0.25">
      <c r="A848" s="39" t="s">
        <v>209</v>
      </c>
      <c r="B848" s="39" t="s">
        <v>219</v>
      </c>
      <c r="C848" s="39" t="s">
        <v>223</v>
      </c>
      <c r="D848" s="39" t="s">
        <v>224</v>
      </c>
      <c r="E848" t="s">
        <v>222</v>
      </c>
      <c r="F848" s="39" t="s">
        <v>553</v>
      </c>
      <c r="G848" s="39" t="s">
        <v>562</v>
      </c>
      <c r="H848">
        <v>7</v>
      </c>
      <c r="I848" s="39" t="s">
        <v>214</v>
      </c>
    </row>
    <row r="849" spans="1:9" x14ac:dyDescent="0.25">
      <c r="A849" s="39" t="s">
        <v>209</v>
      </c>
      <c r="B849" s="39" t="s">
        <v>219</v>
      </c>
      <c r="C849" s="39" t="s">
        <v>225</v>
      </c>
      <c r="D849" s="39" t="s">
        <v>226</v>
      </c>
      <c r="E849" t="s">
        <v>222</v>
      </c>
      <c r="F849" s="39" t="s">
        <v>569</v>
      </c>
      <c r="G849" s="39" t="s">
        <v>572</v>
      </c>
      <c r="H849">
        <v>7</v>
      </c>
      <c r="I849" s="39" t="s">
        <v>214</v>
      </c>
    </row>
    <row r="850" spans="1:9" x14ac:dyDescent="0.25">
      <c r="A850" s="39" t="s">
        <v>209</v>
      </c>
      <c r="B850" s="39" t="s">
        <v>219</v>
      </c>
      <c r="C850" s="39" t="s">
        <v>225</v>
      </c>
      <c r="D850" s="39" t="s">
        <v>226</v>
      </c>
      <c r="E850" t="s">
        <v>222</v>
      </c>
      <c r="F850" s="39" t="s">
        <v>553</v>
      </c>
      <c r="G850" s="39" t="s">
        <v>557</v>
      </c>
      <c r="H850">
        <v>7</v>
      </c>
      <c r="I850" s="39" t="s">
        <v>214</v>
      </c>
    </row>
    <row r="851" spans="1:9" x14ac:dyDescent="0.25">
      <c r="A851" s="39" t="s">
        <v>209</v>
      </c>
      <c r="B851" s="39" t="s">
        <v>219</v>
      </c>
      <c r="C851" s="39" t="s">
        <v>225</v>
      </c>
      <c r="D851" s="39" t="s">
        <v>226</v>
      </c>
      <c r="E851" t="s">
        <v>222</v>
      </c>
      <c r="F851" s="39" t="s">
        <v>553</v>
      </c>
      <c r="G851" s="39" t="s">
        <v>558</v>
      </c>
      <c r="H851">
        <v>7</v>
      </c>
      <c r="I851" s="39" t="s">
        <v>214</v>
      </c>
    </row>
    <row r="852" spans="1:9" x14ac:dyDescent="0.25">
      <c r="A852" s="39" t="s">
        <v>209</v>
      </c>
      <c r="B852" s="39" t="s">
        <v>219</v>
      </c>
      <c r="C852" s="39" t="s">
        <v>225</v>
      </c>
      <c r="D852" s="39" t="s">
        <v>226</v>
      </c>
      <c r="E852" t="s">
        <v>222</v>
      </c>
      <c r="F852" s="39" t="s">
        <v>553</v>
      </c>
      <c r="G852" s="39" t="s">
        <v>559</v>
      </c>
      <c r="H852">
        <v>7</v>
      </c>
      <c r="I852" s="39" t="s">
        <v>214</v>
      </c>
    </row>
    <row r="853" spans="1:9" x14ac:dyDescent="0.25">
      <c r="A853" s="39" t="s">
        <v>209</v>
      </c>
      <c r="B853" s="39" t="s">
        <v>219</v>
      </c>
      <c r="C853" s="39" t="s">
        <v>225</v>
      </c>
      <c r="D853" s="39" t="s">
        <v>226</v>
      </c>
      <c r="E853" t="s">
        <v>222</v>
      </c>
      <c r="F853" s="39" t="s">
        <v>553</v>
      </c>
      <c r="G853" s="39" t="s">
        <v>560</v>
      </c>
      <c r="H853">
        <v>7</v>
      </c>
      <c r="I853" s="39" t="s">
        <v>214</v>
      </c>
    </row>
    <row r="854" spans="1:9" x14ac:dyDescent="0.25">
      <c r="A854" s="39" t="s">
        <v>209</v>
      </c>
      <c r="B854" s="39" t="s">
        <v>219</v>
      </c>
      <c r="C854" s="39" t="s">
        <v>225</v>
      </c>
      <c r="D854" s="39" t="s">
        <v>226</v>
      </c>
      <c r="E854" t="s">
        <v>222</v>
      </c>
      <c r="F854" s="39" t="s">
        <v>553</v>
      </c>
      <c r="G854" s="39" t="s">
        <v>562</v>
      </c>
      <c r="H854">
        <v>7</v>
      </c>
      <c r="I854" s="39" t="s">
        <v>214</v>
      </c>
    </row>
    <row r="855" spans="1:9" x14ac:dyDescent="0.25">
      <c r="A855" s="39" t="s">
        <v>209</v>
      </c>
      <c r="B855" s="39" t="s">
        <v>219</v>
      </c>
      <c r="C855" s="39" t="s">
        <v>227</v>
      </c>
      <c r="D855" s="39" t="s">
        <v>228</v>
      </c>
      <c r="E855" t="s">
        <v>229</v>
      </c>
      <c r="F855" s="39" t="s">
        <v>553</v>
      </c>
      <c r="G855" s="39" t="s">
        <v>559</v>
      </c>
      <c r="H855">
        <v>7</v>
      </c>
      <c r="I855" s="39" t="s">
        <v>214</v>
      </c>
    </row>
    <row r="856" spans="1:9" x14ac:dyDescent="0.25">
      <c r="A856" s="39" t="s">
        <v>209</v>
      </c>
      <c r="B856" s="39" t="s">
        <v>239</v>
      </c>
      <c r="C856" s="39" t="s">
        <v>220</v>
      </c>
      <c r="D856" s="39" t="s">
        <v>221</v>
      </c>
      <c r="E856" t="s">
        <v>222</v>
      </c>
      <c r="F856" s="39" t="s">
        <v>569</v>
      </c>
      <c r="G856" s="39" t="s">
        <v>572</v>
      </c>
      <c r="H856">
        <v>7</v>
      </c>
      <c r="I856" s="39" t="s">
        <v>214</v>
      </c>
    </row>
    <row r="857" spans="1:9" x14ac:dyDescent="0.25">
      <c r="A857" s="39" t="s">
        <v>209</v>
      </c>
      <c r="B857" s="39" t="s">
        <v>239</v>
      </c>
      <c r="C857" s="39" t="s">
        <v>220</v>
      </c>
      <c r="D857" s="39" t="s">
        <v>221</v>
      </c>
      <c r="E857" t="s">
        <v>222</v>
      </c>
      <c r="F857" s="39" t="s">
        <v>553</v>
      </c>
      <c r="G857" s="39" t="s">
        <v>557</v>
      </c>
      <c r="H857">
        <v>7</v>
      </c>
      <c r="I857" s="39" t="s">
        <v>214</v>
      </c>
    </row>
    <row r="858" spans="1:9" x14ac:dyDescent="0.25">
      <c r="A858" s="39" t="s">
        <v>209</v>
      </c>
      <c r="B858" s="39" t="s">
        <v>239</v>
      </c>
      <c r="C858" s="39" t="s">
        <v>220</v>
      </c>
      <c r="D858" s="39" t="s">
        <v>221</v>
      </c>
      <c r="E858" t="s">
        <v>222</v>
      </c>
      <c r="F858" s="39" t="s">
        <v>553</v>
      </c>
      <c r="G858" s="39" t="s">
        <v>558</v>
      </c>
      <c r="H858">
        <v>7</v>
      </c>
      <c r="I858" s="39" t="s">
        <v>214</v>
      </c>
    </row>
    <row r="859" spans="1:9" x14ac:dyDescent="0.25">
      <c r="A859" s="39" t="s">
        <v>209</v>
      </c>
      <c r="B859" s="39" t="s">
        <v>239</v>
      </c>
      <c r="C859" s="39" t="s">
        <v>220</v>
      </c>
      <c r="D859" s="39" t="s">
        <v>221</v>
      </c>
      <c r="E859" t="s">
        <v>222</v>
      </c>
      <c r="F859" s="39" t="s">
        <v>553</v>
      </c>
      <c r="G859" s="39" t="s">
        <v>559</v>
      </c>
      <c r="H859">
        <v>7</v>
      </c>
      <c r="I859" s="39" t="s">
        <v>214</v>
      </c>
    </row>
    <row r="860" spans="1:9" x14ac:dyDescent="0.25">
      <c r="A860" s="39" t="s">
        <v>209</v>
      </c>
      <c r="B860" s="39" t="s">
        <v>239</v>
      </c>
      <c r="C860" s="39" t="s">
        <v>220</v>
      </c>
      <c r="D860" s="39" t="s">
        <v>221</v>
      </c>
      <c r="E860" t="s">
        <v>222</v>
      </c>
      <c r="F860" s="39" t="s">
        <v>553</v>
      </c>
      <c r="G860" s="39" t="s">
        <v>560</v>
      </c>
      <c r="H860">
        <v>7</v>
      </c>
      <c r="I860" s="39" t="s">
        <v>214</v>
      </c>
    </row>
    <row r="861" spans="1:9" x14ac:dyDescent="0.25">
      <c r="A861" s="39" t="s">
        <v>209</v>
      </c>
      <c r="B861" s="39" t="s">
        <v>239</v>
      </c>
      <c r="C861" s="39" t="s">
        <v>220</v>
      </c>
      <c r="D861" s="39" t="s">
        <v>221</v>
      </c>
      <c r="E861" t="s">
        <v>222</v>
      </c>
      <c r="F861" s="39" t="s">
        <v>553</v>
      </c>
      <c r="G861" s="39" t="s">
        <v>562</v>
      </c>
      <c r="H861">
        <v>7</v>
      </c>
      <c r="I861" s="39" t="s">
        <v>214</v>
      </c>
    </row>
    <row r="862" spans="1:9" x14ac:dyDescent="0.25">
      <c r="A862" s="39" t="s">
        <v>209</v>
      </c>
      <c r="B862" s="39" t="s">
        <v>239</v>
      </c>
      <c r="C862" s="39" t="s">
        <v>240</v>
      </c>
      <c r="D862" s="39" t="s">
        <v>224</v>
      </c>
      <c r="E862" t="s">
        <v>222</v>
      </c>
      <c r="F862" s="39" t="s">
        <v>569</v>
      </c>
      <c r="G862" s="39" t="s">
        <v>572</v>
      </c>
      <c r="H862">
        <v>7</v>
      </c>
      <c r="I862" s="39" t="s">
        <v>214</v>
      </c>
    </row>
    <row r="863" spans="1:9" x14ac:dyDescent="0.25">
      <c r="A863" s="39" t="s">
        <v>209</v>
      </c>
      <c r="B863" s="39" t="s">
        <v>239</v>
      </c>
      <c r="C863" s="39" t="s">
        <v>240</v>
      </c>
      <c r="D863" s="39" t="s">
        <v>224</v>
      </c>
      <c r="E863" t="s">
        <v>222</v>
      </c>
      <c r="F863" s="39" t="s">
        <v>553</v>
      </c>
      <c r="G863" s="39" t="s">
        <v>557</v>
      </c>
      <c r="H863">
        <v>7</v>
      </c>
      <c r="I863" s="39" t="s">
        <v>214</v>
      </c>
    </row>
    <row r="864" spans="1:9" x14ac:dyDescent="0.25">
      <c r="A864" s="39" t="s">
        <v>209</v>
      </c>
      <c r="B864" s="39" t="s">
        <v>239</v>
      </c>
      <c r="C864" s="39" t="s">
        <v>240</v>
      </c>
      <c r="D864" s="39" t="s">
        <v>224</v>
      </c>
      <c r="E864" t="s">
        <v>222</v>
      </c>
      <c r="F864" s="39" t="s">
        <v>553</v>
      </c>
      <c r="G864" s="39" t="s">
        <v>558</v>
      </c>
      <c r="H864">
        <v>7</v>
      </c>
      <c r="I864" s="39" t="s">
        <v>214</v>
      </c>
    </row>
    <row r="865" spans="1:9" x14ac:dyDescent="0.25">
      <c r="A865" s="39" t="s">
        <v>209</v>
      </c>
      <c r="B865" s="39" t="s">
        <v>239</v>
      </c>
      <c r="C865" s="39" t="s">
        <v>240</v>
      </c>
      <c r="D865" s="39" t="s">
        <v>224</v>
      </c>
      <c r="E865" t="s">
        <v>222</v>
      </c>
      <c r="F865" s="39" t="s">
        <v>553</v>
      </c>
      <c r="G865" s="39" t="s">
        <v>559</v>
      </c>
      <c r="H865">
        <v>7</v>
      </c>
      <c r="I865" s="39" t="s">
        <v>214</v>
      </c>
    </row>
    <row r="866" spans="1:9" x14ac:dyDescent="0.25">
      <c r="A866" s="39" t="s">
        <v>209</v>
      </c>
      <c r="B866" s="39" t="s">
        <v>239</v>
      </c>
      <c r="C866" s="39" t="s">
        <v>240</v>
      </c>
      <c r="D866" s="39" t="s">
        <v>224</v>
      </c>
      <c r="E866" t="s">
        <v>222</v>
      </c>
      <c r="F866" s="39" t="s">
        <v>553</v>
      </c>
      <c r="G866" s="39" t="s">
        <v>560</v>
      </c>
      <c r="H866">
        <v>7</v>
      </c>
      <c r="I866" s="39" t="s">
        <v>214</v>
      </c>
    </row>
    <row r="867" spans="1:9" x14ac:dyDescent="0.25">
      <c r="A867" s="39" t="s">
        <v>209</v>
      </c>
      <c r="B867" s="39" t="s">
        <v>239</v>
      </c>
      <c r="C867" s="39" t="s">
        <v>240</v>
      </c>
      <c r="D867" s="39" t="s">
        <v>224</v>
      </c>
      <c r="E867" t="s">
        <v>222</v>
      </c>
      <c r="F867" s="39" t="s">
        <v>553</v>
      </c>
      <c r="G867" s="39" t="s">
        <v>562</v>
      </c>
      <c r="H867">
        <v>7</v>
      </c>
      <c r="I867" s="39" t="s">
        <v>214</v>
      </c>
    </row>
    <row r="868" spans="1:9" x14ac:dyDescent="0.25">
      <c r="A868" s="39" t="s">
        <v>209</v>
      </c>
      <c r="B868" s="39" t="s">
        <v>239</v>
      </c>
      <c r="C868" s="39" t="s">
        <v>241</v>
      </c>
      <c r="D868" s="39" t="s">
        <v>242</v>
      </c>
      <c r="E868" t="s">
        <v>222</v>
      </c>
      <c r="F868" s="39" t="s">
        <v>569</v>
      </c>
      <c r="G868" s="39" t="s">
        <v>572</v>
      </c>
      <c r="H868">
        <v>7</v>
      </c>
      <c r="I868" s="39" t="s">
        <v>214</v>
      </c>
    </row>
    <row r="869" spans="1:9" x14ac:dyDescent="0.25">
      <c r="A869" s="39" t="s">
        <v>209</v>
      </c>
      <c r="B869" s="39" t="s">
        <v>239</v>
      </c>
      <c r="C869" s="39" t="s">
        <v>241</v>
      </c>
      <c r="D869" s="39" t="s">
        <v>242</v>
      </c>
      <c r="E869" t="s">
        <v>222</v>
      </c>
      <c r="F869" s="39" t="s">
        <v>553</v>
      </c>
      <c r="G869" s="39" t="s">
        <v>557</v>
      </c>
      <c r="H869">
        <v>7</v>
      </c>
      <c r="I869" s="39" t="s">
        <v>214</v>
      </c>
    </row>
    <row r="870" spans="1:9" x14ac:dyDescent="0.25">
      <c r="A870" s="39" t="s">
        <v>209</v>
      </c>
      <c r="B870" s="39" t="s">
        <v>239</v>
      </c>
      <c r="C870" s="39" t="s">
        <v>241</v>
      </c>
      <c r="D870" s="39" t="s">
        <v>242</v>
      </c>
      <c r="E870" t="s">
        <v>222</v>
      </c>
      <c r="F870" s="39" t="s">
        <v>553</v>
      </c>
      <c r="G870" s="39" t="s">
        <v>558</v>
      </c>
      <c r="H870">
        <v>7</v>
      </c>
      <c r="I870" s="39" t="s">
        <v>214</v>
      </c>
    </row>
    <row r="871" spans="1:9" x14ac:dyDescent="0.25">
      <c r="A871" s="39" t="s">
        <v>209</v>
      </c>
      <c r="B871" s="39" t="s">
        <v>239</v>
      </c>
      <c r="C871" s="39" t="s">
        <v>241</v>
      </c>
      <c r="D871" s="39" t="s">
        <v>242</v>
      </c>
      <c r="E871" t="s">
        <v>222</v>
      </c>
      <c r="F871" s="39" t="s">
        <v>553</v>
      </c>
      <c r="G871" s="39" t="s">
        <v>559</v>
      </c>
      <c r="H871">
        <v>7</v>
      </c>
      <c r="I871" s="39" t="s">
        <v>214</v>
      </c>
    </row>
    <row r="872" spans="1:9" x14ac:dyDescent="0.25">
      <c r="A872" s="39" t="s">
        <v>209</v>
      </c>
      <c r="B872" s="39" t="s">
        <v>239</v>
      </c>
      <c r="C872" s="39" t="s">
        <v>241</v>
      </c>
      <c r="D872" s="39" t="s">
        <v>242</v>
      </c>
      <c r="E872" t="s">
        <v>222</v>
      </c>
      <c r="F872" s="39" t="s">
        <v>553</v>
      </c>
      <c r="G872" s="39" t="s">
        <v>560</v>
      </c>
      <c r="H872">
        <v>7</v>
      </c>
      <c r="I872" s="39" t="s">
        <v>214</v>
      </c>
    </row>
    <row r="873" spans="1:9" x14ac:dyDescent="0.25">
      <c r="A873" s="39" t="s">
        <v>209</v>
      </c>
      <c r="B873" s="39" t="s">
        <v>239</v>
      </c>
      <c r="C873" s="39" t="s">
        <v>241</v>
      </c>
      <c r="D873" s="39" t="s">
        <v>242</v>
      </c>
      <c r="E873" t="s">
        <v>222</v>
      </c>
      <c r="F873" s="39" t="s">
        <v>553</v>
      </c>
      <c r="G873" s="39" t="s">
        <v>562</v>
      </c>
      <c r="H873">
        <v>7</v>
      </c>
      <c r="I873" s="39" t="s">
        <v>214</v>
      </c>
    </row>
    <row r="874" spans="1:9" x14ac:dyDescent="0.25">
      <c r="A874" s="39" t="s">
        <v>209</v>
      </c>
      <c r="B874" s="39" t="s">
        <v>239</v>
      </c>
      <c r="C874" s="39" t="s">
        <v>243</v>
      </c>
      <c r="D874" s="39" t="s">
        <v>228</v>
      </c>
      <c r="E874" t="s">
        <v>229</v>
      </c>
      <c r="F874" s="39" t="s">
        <v>553</v>
      </c>
      <c r="G874" s="39" t="s">
        <v>559</v>
      </c>
      <c r="H874">
        <v>7</v>
      </c>
      <c r="I874" s="39" t="s">
        <v>214</v>
      </c>
    </row>
    <row r="875" spans="1:9" x14ac:dyDescent="0.25">
      <c r="A875" s="39" t="s">
        <v>209</v>
      </c>
      <c r="B875" s="39" t="s">
        <v>246</v>
      </c>
      <c r="C875" s="39" t="s">
        <v>252</v>
      </c>
      <c r="D875" s="39" t="s">
        <v>253</v>
      </c>
      <c r="E875" t="s">
        <v>254</v>
      </c>
      <c r="F875" s="39" t="s">
        <v>569</v>
      </c>
      <c r="G875" s="39" t="s">
        <v>572</v>
      </c>
      <c r="H875">
        <v>7</v>
      </c>
      <c r="I875" s="39" t="s">
        <v>214</v>
      </c>
    </row>
    <row r="876" spans="1:9" x14ac:dyDescent="0.25">
      <c r="A876" s="39" t="s">
        <v>209</v>
      </c>
      <c r="B876" s="39" t="s">
        <v>246</v>
      </c>
      <c r="C876" s="39" t="s">
        <v>252</v>
      </c>
      <c r="D876" s="39" t="s">
        <v>253</v>
      </c>
      <c r="E876" t="s">
        <v>254</v>
      </c>
      <c r="F876" s="39" t="s">
        <v>553</v>
      </c>
      <c r="G876" s="39" t="s">
        <v>557</v>
      </c>
      <c r="H876">
        <v>7</v>
      </c>
      <c r="I876" s="39" t="s">
        <v>214</v>
      </c>
    </row>
    <row r="877" spans="1:9" x14ac:dyDescent="0.25">
      <c r="A877" s="39" t="s">
        <v>209</v>
      </c>
      <c r="B877" s="39" t="s">
        <v>246</v>
      </c>
      <c r="C877" s="39" t="s">
        <v>252</v>
      </c>
      <c r="D877" s="39" t="s">
        <v>253</v>
      </c>
      <c r="E877" t="s">
        <v>254</v>
      </c>
      <c r="F877" s="39" t="s">
        <v>553</v>
      </c>
      <c r="G877" s="39" t="s">
        <v>558</v>
      </c>
      <c r="H877">
        <v>7</v>
      </c>
      <c r="I877" s="39" t="s">
        <v>214</v>
      </c>
    </row>
    <row r="878" spans="1:9" x14ac:dyDescent="0.25">
      <c r="A878" s="39" t="s">
        <v>209</v>
      </c>
      <c r="B878" s="39" t="s">
        <v>246</v>
      </c>
      <c r="C878" s="39" t="s">
        <v>252</v>
      </c>
      <c r="D878" s="39" t="s">
        <v>253</v>
      </c>
      <c r="E878" t="s">
        <v>254</v>
      </c>
      <c r="F878" s="39" t="s">
        <v>553</v>
      </c>
      <c r="G878" s="39" t="s">
        <v>559</v>
      </c>
      <c r="H878">
        <v>7</v>
      </c>
      <c r="I878" s="39" t="s">
        <v>214</v>
      </c>
    </row>
    <row r="879" spans="1:9" x14ac:dyDescent="0.25">
      <c r="A879" s="39" t="s">
        <v>209</v>
      </c>
      <c r="B879" s="39" t="s">
        <v>246</v>
      </c>
      <c r="C879" s="39" t="s">
        <v>252</v>
      </c>
      <c r="D879" s="39" t="s">
        <v>253</v>
      </c>
      <c r="E879" t="s">
        <v>254</v>
      </c>
      <c r="F879" s="39" t="s">
        <v>553</v>
      </c>
      <c r="G879" s="39" t="s">
        <v>560</v>
      </c>
      <c r="H879">
        <v>7</v>
      </c>
      <c r="I879" s="39" t="s">
        <v>214</v>
      </c>
    </row>
    <row r="880" spans="1:9" x14ac:dyDescent="0.25">
      <c r="A880" s="39" t="s">
        <v>209</v>
      </c>
      <c r="B880" s="39" t="s">
        <v>246</v>
      </c>
      <c r="C880" s="39" t="s">
        <v>252</v>
      </c>
      <c r="D880" s="39" t="s">
        <v>253</v>
      </c>
      <c r="E880" t="s">
        <v>254</v>
      </c>
      <c r="F880" s="39" t="s">
        <v>553</v>
      </c>
      <c r="G880" s="39" t="s">
        <v>562</v>
      </c>
      <c r="H880">
        <v>7</v>
      </c>
      <c r="I880" s="39" t="s">
        <v>214</v>
      </c>
    </row>
    <row r="881" spans="1:9" x14ac:dyDescent="0.25">
      <c r="A881" s="39" t="s">
        <v>209</v>
      </c>
      <c r="B881" s="39" t="s">
        <v>246</v>
      </c>
      <c r="C881" s="39" t="s">
        <v>215</v>
      </c>
      <c r="D881" s="39" t="s">
        <v>258</v>
      </c>
      <c r="E881" t="s">
        <v>259</v>
      </c>
      <c r="F881" s="39" t="s">
        <v>553</v>
      </c>
      <c r="G881" s="39" t="s">
        <v>563</v>
      </c>
      <c r="H881">
        <v>7</v>
      </c>
      <c r="I881" s="39" t="s">
        <v>214</v>
      </c>
    </row>
    <row r="882" spans="1:9" x14ac:dyDescent="0.25">
      <c r="A882" s="39" t="s">
        <v>209</v>
      </c>
      <c r="B882" s="39" t="s">
        <v>246</v>
      </c>
      <c r="C882" s="39" t="s">
        <v>215</v>
      </c>
      <c r="D882" s="39" t="s">
        <v>258</v>
      </c>
      <c r="E882" t="s">
        <v>259</v>
      </c>
      <c r="F882" s="39" t="s">
        <v>553</v>
      </c>
      <c r="G882" s="39" t="s">
        <v>567</v>
      </c>
      <c r="H882">
        <v>7</v>
      </c>
      <c r="I882" s="39" t="s">
        <v>214</v>
      </c>
    </row>
    <row r="883" spans="1:9" x14ac:dyDescent="0.25">
      <c r="A883" s="39" t="s">
        <v>209</v>
      </c>
      <c r="B883" s="39" t="s">
        <v>246</v>
      </c>
      <c r="C883" s="39" t="s">
        <v>215</v>
      </c>
      <c r="D883" s="39" t="s">
        <v>258</v>
      </c>
      <c r="E883" t="s">
        <v>259</v>
      </c>
      <c r="F883" s="39" t="s">
        <v>569</v>
      </c>
      <c r="G883" s="39" t="s">
        <v>572</v>
      </c>
      <c r="H883">
        <v>7</v>
      </c>
      <c r="I883" s="39" t="s">
        <v>214</v>
      </c>
    </row>
    <row r="884" spans="1:9" x14ac:dyDescent="0.25">
      <c r="A884" s="39" t="s">
        <v>209</v>
      </c>
      <c r="B884" s="39" t="s">
        <v>246</v>
      </c>
      <c r="C884" s="40" t="s">
        <v>215</v>
      </c>
      <c r="D884" s="39" t="s">
        <v>258</v>
      </c>
      <c r="E884" t="s">
        <v>259</v>
      </c>
      <c r="F884" s="39" t="s">
        <v>553</v>
      </c>
      <c r="G884" s="39" t="s">
        <v>557</v>
      </c>
      <c r="H884">
        <v>7</v>
      </c>
      <c r="I884" s="39" t="s">
        <v>214</v>
      </c>
    </row>
    <row r="885" spans="1:9" x14ac:dyDescent="0.25">
      <c r="A885" s="39" t="s">
        <v>209</v>
      </c>
      <c r="B885" s="39" t="s">
        <v>246</v>
      </c>
      <c r="C885" s="39" t="s">
        <v>215</v>
      </c>
      <c r="D885" s="39" t="s">
        <v>258</v>
      </c>
      <c r="E885" t="s">
        <v>259</v>
      </c>
      <c r="F885" s="39" t="s">
        <v>553</v>
      </c>
      <c r="G885" s="39" t="s">
        <v>558</v>
      </c>
      <c r="H885">
        <v>7</v>
      </c>
      <c r="I885" s="39" t="s">
        <v>214</v>
      </c>
    </row>
    <row r="886" spans="1:9" x14ac:dyDescent="0.25">
      <c r="A886" s="39" t="s">
        <v>209</v>
      </c>
      <c r="B886" s="39" t="s">
        <v>246</v>
      </c>
      <c r="C886" s="39" t="s">
        <v>215</v>
      </c>
      <c r="D886" s="39" t="s">
        <v>258</v>
      </c>
      <c r="E886" t="s">
        <v>259</v>
      </c>
      <c r="F886" s="39" t="s">
        <v>553</v>
      </c>
      <c r="G886" s="39" t="s">
        <v>559</v>
      </c>
      <c r="H886">
        <v>7</v>
      </c>
      <c r="I886" s="39" t="s">
        <v>214</v>
      </c>
    </row>
    <row r="887" spans="1:9" x14ac:dyDescent="0.25">
      <c r="A887" s="39" t="s">
        <v>209</v>
      </c>
      <c r="B887" s="39" t="s">
        <v>246</v>
      </c>
      <c r="C887" s="39" t="s">
        <v>215</v>
      </c>
      <c r="D887" s="39" t="s">
        <v>258</v>
      </c>
      <c r="E887" t="s">
        <v>259</v>
      </c>
      <c r="F887" s="39" t="s">
        <v>553</v>
      </c>
      <c r="G887" s="39" t="s">
        <v>560</v>
      </c>
      <c r="H887">
        <v>7</v>
      </c>
      <c r="I887" s="39" t="s">
        <v>214</v>
      </c>
    </row>
    <row r="888" spans="1:9" x14ac:dyDescent="0.25">
      <c r="A888" s="39" t="s">
        <v>209</v>
      </c>
      <c r="B888" s="39" t="s">
        <v>246</v>
      </c>
      <c r="C888" s="39" t="s">
        <v>215</v>
      </c>
      <c r="D888" s="39" t="s">
        <v>258</v>
      </c>
      <c r="E888" t="s">
        <v>259</v>
      </c>
      <c r="F888" s="39" t="s">
        <v>553</v>
      </c>
      <c r="G888" s="39" t="s">
        <v>562</v>
      </c>
      <c r="H888">
        <v>7</v>
      </c>
      <c r="I888" s="39" t="s">
        <v>214</v>
      </c>
    </row>
    <row r="889" spans="1:9" x14ac:dyDescent="0.25">
      <c r="A889" s="39" t="s">
        <v>209</v>
      </c>
      <c r="B889" s="39" t="s">
        <v>260</v>
      </c>
      <c r="C889" s="39" t="s">
        <v>261</v>
      </c>
      <c r="D889" s="39" t="s">
        <v>262</v>
      </c>
      <c r="E889" t="s">
        <v>263</v>
      </c>
      <c r="F889" s="39" t="s">
        <v>553</v>
      </c>
      <c r="G889" s="39" t="s">
        <v>559</v>
      </c>
      <c r="H889">
        <v>7</v>
      </c>
      <c r="I889" s="39" t="s">
        <v>214</v>
      </c>
    </row>
    <row r="890" spans="1:9" x14ac:dyDescent="0.25">
      <c r="A890" s="39" t="s">
        <v>209</v>
      </c>
      <c r="B890" s="39" t="s">
        <v>260</v>
      </c>
      <c r="C890" s="39" t="s">
        <v>261</v>
      </c>
      <c r="D890" s="39" t="s">
        <v>262</v>
      </c>
      <c r="E890" t="s">
        <v>263</v>
      </c>
      <c r="F890" s="39" t="s">
        <v>553</v>
      </c>
      <c r="G890" s="39" t="s">
        <v>562</v>
      </c>
      <c r="H890">
        <v>7</v>
      </c>
      <c r="I890" s="39" t="s">
        <v>214</v>
      </c>
    </row>
    <row r="891" spans="1:9" x14ac:dyDescent="0.25">
      <c r="A891" s="39" t="s">
        <v>209</v>
      </c>
      <c r="B891" s="39" t="s">
        <v>260</v>
      </c>
      <c r="C891" s="39" t="s">
        <v>264</v>
      </c>
      <c r="D891" s="39" t="s">
        <v>262</v>
      </c>
      <c r="E891" t="s">
        <v>263</v>
      </c>
      <c r="F891" s="39" t="s">
        <v>553</v>
      </c>
      <c r="G891" s="39" t="s">
        <v>559</v>
      </c>
      <c r="H891">
        <v>7</v>
      </c>
      <c r="I891" s="39" t="s">
        <v>214</v>
      </c>
    </row>
    <row r="892" spans="1:9" x14ac:dyDescent="0.25">
      <c r="A892" s="39" t="s">
        <v>209</v>
      </c>
      <c r="B892" s="39" t="s">
        <v>260</v>
      </c>
      <c r="C892" s="39" t="s">
        <v>264</v>
      </c>
      <c r="D892" s="39" t="s">
        <v>262</v>
      </c>
      <c r="E892" t="s">
        <v>263</v>
      </c>
      <c r="F892" s="39" t="s">
        <v>553</v>
      </c>
      <c r="G892" s="39" t="s">
        <v>562</v>
      </c>
      <c r="H892">
        <v>7</v>
      </c>
      <c r="I892" s="39" t="s">
        <v>214</v>
      </c>
    </row>
    <row r="893" spans="1:9" x14ac:dyDescent="0.25">
      <c r="A893" s="39" t="s">
        <v>209</v>
      </c>
      <c r="B893" s="39" t="s">
        <v>260</v>
      </c>
      <c r="C893" s="39" t="s">
        <v>265</v>
      </c>
      <c r="D893" s="39" t="s">
        <v>266</v>
      </c>
      <c r="E893" t="s">
        <v>263</v>
      </c>
      <c r="F893" s="39" t="s">
        <v>553</v>
      </c>
      <c r="G893" s="39" t="s">
        <v>559</v>
      </c>
      <c r="H893">
        <v>7</v>
      </c>
      <c r="I893" s="39" t="s">
        <v>214</v>
      </c>
    </row>
    <row r="894" spans="1:9" x14ac:dyDescent="0.25">
      <c r="A894" s="39" t="s">
        <v>209</v>
      </c>
      <c r="B894" s="39" t="s">
        <v>260</v>
      </c>
      <c r="C894" s="39" t="s">
        <v>265</v>
      </c>
      <c r="D894" s="39" t="s">
        <v>266</v>
      </c>
      <c r="E894" t="s">
        <v>263</v>
      </c>
      <c r="F894" s="39" t="s">
        <v>553</v>
      </c>
      <c r="G894" s="39" t="s">
        <v>562</v>
      </c>
      <c r="H894">
        <v>7</v>
      </c>
      <c r="I894" s="39" t="s">
        <v>214</v>
      </c>
    </row>
    <row r="895" spans="1:9" x14ac:dyDescent="0.25">
      <c r="A895" s="39" t="s">
        <v>209</v>
      </c>
      <c r="B895" s="39" t="s">
        <v>260</v>
      </c>
      <c r="C895" s="39" t="s">
        <v>267</v>
      </c>
      <c r="D895" s="39" t="s">
        <v>266</v>
      </c>
      <c r="E895" t="s">
        <v>263</v>
      </c>
      <c r="F895" s="39" t="s">
        <v>553</v>
      </c>
      <c r="G895" s="39" t="s">
        <v>559</v>
      </c>
      <c r="H895">
        <v>7</v>
      </c>
      <c r="I895" s="39" t="s">
        <v>214</v>
      </c>
    </row>
    <row r="896" spans="1:9" x14ac:dyDescent="0.25">
      <c r="A896" s="39" t="s">
        <v>209</v>
      </c>
      <c r="B896" s="39" t="s">
        <v>260</v>
      </c>
      <c r="C896" s="39" t="s">
        <v>267</v>
      </c>
      <c r="D896" s="39" t="s">
        <v>266</v>
      </c>
      <c r="E896" t="s">
        <v>263</v>
      </c>
      <c r="F896" s="39" t="s">
        <v>553</v>
      </c>
      <c r="G896" s="39" t="s">
        <v>562</v>
      </c>
      <c r="H896">
        <v>7</v>
      </c>
      <c r="I896" s="39" t="s">
        <v>214</v>
      </c>
    </row>
    <row r="897" spans="1:9" x14ac:dyDescent="0.25">
      <c r="A897" s="39" t="s">
        <v>209</v>
      </c>
      <c r="B897" s="39" t="s">
        <v>260</v>
      </c>
      <c r="C897" s="39" t="s">
        <v>268</v>
      </c>
      <c r="D897" s="39" t="s">
        <v>266</v>
      </c>
      <c r="E897" t="s">
        <v>263</v>
      </c>
      <c r="F897" s="39" t="s">
        <v>553</v>
      </c>
      <c r="G897" s="39" t="s">
        <v>559</v>
      </c>
      <c r="H897">
        <v>7</v>
      </c>
      <c r="I897" s="39" t="s">
        <v>214</v>
      </c>
    </row>
    <row r="898" spans="1:9" x14ac:dyDescent="0.25">
      <c r="A898" s="39" t="s">
        <v>209</v>
      </c>
      <c r="B898" s="39" t="s">
        <v>260</v>
      </c>
      <c r="C898" s="39" t="s">
        <v>268</v>
      </c>
      <c r="D898" s="39" t="s">
        <v>266</v>
      </c>
      <c r="E898" t="s">
        <v>263</v>
      </c>
      <c r="F898" s="39" t="s">
        <v>553</v>
      </c>
      <c r="G898" s="39" t="s">
        <v>562</v>
      </c>
      <c r="H898">
        <v>7</v>
      </c>
      <c r="I898" s="39" t="s">
        <v>214</v>
      </c>
    </row>
    <row r="899" spans="1:9" x14ac:dyDescent="0.25">
      <c r="A899" s="39" t="s">
        <v>209</v>
      </c>
      <c r="B899" s="39" t="s">
        <v>260</v>
      </c>
      <c r="C899" s="39" t="s">
        <v>269</v>
      </c>
      <c r="D899" s="39" t="s">
        <v>266</v>
      </c>
      <c r="E899" t="s">
        <v>263</v>
      </c>
      <c r="F899" s="39" t="s">
        <v>553</v>
      </c>
      <c r="G899" s="39" t="s">
        <v>559</v>
      </c>
      <c r="H899">
        <v>7</v>
      </c>
      <c r="I899" s="39" t="s">
        <v>214</v>
      </c>
    </row>
    <row r="900" spans="1:9" x14ac:dyDescent="0.25">
      <c r="A900" s="39" t="s">
        <v>209</v>
      </c>
      <c r="B900" s="39" t="s">
        <v>260</v>
      </c>
      <c r="C900" s="39" t="s">
        <v>269</v>
      </c>
      <c r="D900" s="39" t="s">
        <v>266</v>
      </c>
      <c r="E900" t="s">
        <v>263</v>
      </c>
      <c r="F900" s="39" t="s">
        <v>553</v>
      </c>
      <c r="G900" s="39" t="s">
        <v>562</v>
      </c>
      <c r="H900">
        <v>7</v>
      </c>
      <c r="I900" s="39" t="s">
        <v>214</v>
      </c>
    </row>
    <row r="901" spans="1:9" x14ac:dyDescent="0.25">
      <c r="A901" s="39" t="s">
        <v>209</v>
      </c>
      <c r="B901" s="39" t="s">
        <v>260</v>
      </c>
      <c r="C901" s="39" t="s">
        <v>270</v>
      </c>
      <c r="D901" s="39" t="s">
        <v>266</v>
      </c>
      <c r="E901" t="s">
        <v>263</v>
      </c>
      <c r="F901" s="39" t="s">
        <v>553</v>
      </c>
      <c r="G901" s="39" t="s">
        <v>559</v>
      </c>
      <c r="H901">
        <v>7</v>
      </c>
      <c r="I901" s="39" t="s">
        <v>214</v>
      </c>
    </row>
    <row r="902" spans="1:9" x14ac:dyDescent="0.25">
      <c r="A902" s="39" t="s">
        <v>209</v>
      </c>
      <c r="B902" s="39" t="s">
        <v>260</v>
      </c>
      <c r="C902" s="39" t="s">
        <v>270</v>
      </c>
      <c r="D902" s="39" t="s">
        <v>266</v>
      </c>
      <c r="E902" t="s">
        <v>263</v>
      </c>
      <c r="F902" s="39" t="s">
        <v>553</v>
      </c>
      <c r="G902" s="39" t="s">
        <v>562</v>
      </c>
      <c r="H902">
        <v>7</v>
      </c>
      <c r="I902" s="39" t="s">
        <v>214</v>
      </c>
    </row>
    <row r="903" spans="1:9" x14ac:dyDescent="0.25">
      <c r="A903" s="39" t="s">
        <v>209</v>
      </c>
      <c r="B903" s="39" t="s">
        <v>276</v>
      </c>
      <c r="C903" s="39" t="s">
        <v>277</v>
      </c>
      <c r="D903" s="39" t="s">
        <v>278</v>
      </c>
      <c r="E903" t="s">
        <v>279</v>
      </c>
      <c r="F903" s="39" t="s">
        <v>553</v>
      </c>
      <c r="G903" s="39" t="s">
        <v>559</v>
      </c>
      <c r="H903">
        <v>7</v>
      </c>
      <c r="I903" s="39" t="s">
        <v>214</v>
      </c>
    </row>
    <row r="904" spans="1:9" x14ac:dyDescent="0.25">
      <c r="A904" s="39" t="s">
        <v>209</v>
      </c>
      <c r="B904" s="39" t="s">
        <v>276</v>
      </c>
      <c r="C904" s="39" t="s">
        <v>280</v>
      </c>
      <c r="D904" s="39" t="s">
        <v>278</v>
      </c>
      <c r="E904" t="s">
        <v>279</v>
      </c>
      <c r="F904" s="39" t="s">
        <v>553</v>
      </c>
      <c r="G904" s="39" t="s">
        <v>559</v>
      </c>
      <c r="H904">
        <v>7</v>
      </c>
      <c r="I904" s="39" t="s">
        <v>214</v>
      </c>
    </row>
    <row r="905" spans="1:9" x14ac:dyDescent="0.25">
      <c r="A905" s="39" t="s">
        <v>209</v>
      </c>
      <c r="B905" s="39" t="s">
        <v>276</v>
      </c>
      <c r="C905" s="39" t="s">
        <v>281</v>
      </c>
      <c r="D905" s="39" t="s">
        <v>278</v>
      </c>
      <c r="E905" t="s">
        <v>279</v>
      </c>
      <c r="F905" s="39" t="s">
        <v>553</v>
      </c>
      <c r="G905" s="39" t="s">
        <v>559</v>
      </c>
      <c r="H905">
        <v>7</v>
      </c>
      <c r="I905" s="39" t="s">
        <v>214</v>
      </c>
    </row>
    <row r="906" spans="1:9" x14ac:dyDescent="0.25">
      <c r="A906" s="39" t="s">
        <v>209</v>
      </c>
      <c r="B906" s="39" t="s">
        <v>297</v>
      </c>
      <c r="C906" s="39" t="s">
        <v>298</v>
      </c>
      <c r="D906" s="39" t="s">
        <v>299</v>
      </c>
      <c r="E906" t="s">
        <v>300</v>
      </c>
      <c r="F906" s="39" t="s">
        <v>553</v>
      </c>
      <c r="G906" s="39" t="s">
        <v>563</v>
      </c>
      <c r="H906">
        <v>7</v>
      </c>
      <c r="I906" s="39" t="s">
        <v>214</v>
      </c>
    </row>
    <row r="907" spans="1:9" x14ac:dyDescent="0.25">
      <c r="A907" s="39" t="s">
        <v>209</v>
      </c>
      <c r="B907" s="39" t="s">
        <v>297</v>
      </c>
      <c r="C907" s="39" t="s">
        <v>298</v>
      </c>
      <c r="D907" s="39" t="s">
        <v>299</v>
      </c>
      <c r="E907" t="s">
        <v>300</v>
      </c>
      <c r="F907" s="39" t="s">
        <v>553</v>
      </c>
      <c r="G907" s="39" t="s">
        <v>567</v>
      </c>
      <c r="H907">
        <v>7</v>
      </c>
      <c r="I907" s="39" t="s">
        <v>214</v>
      </c>
    </row>
    <row r="908" spans="1:9" x14ac:dyDescent="0.25">
      <c r="A908" s="39" t="s">
        <v>209</v>
      </c>
      <c r="B908" s="39" t="s">
        <v>297</v>
      </c>
      <c r="C908" s="39" t="s">
        <v>298</v>
      </c>
      <c r="D908" s="39" t="s">
        <v>299</v>
      </c>
      <c r="E908" t="s">
        <v>300</v>
      </c>
      <c r="F908" s="39" t="s">
        <v>569</v>
      </c>
      <c r="G908" s="39" t="s">
        <v>572</v>
      </c>
      <c r="H908">
        <v>7</v>
      </c>
      <c r="I908" s="39" t="s">
        <v>214</v>
      </c>
    </row>
    <row r="909" spans="1:9" x14ac:dyDescent="0.25">
      <c r="A909" s="39" t="s">
        <v>209</v>
      </c>
      <c r="B909" s="39" t="s">
        <v>297</v>
      </c>
      <c r="C909" s="39" t="s">
        <v>298</v>
      </c>
      <c r="D909" s="39" t="s">
        <v>299</v>
      </c>
      <c r="E909" t="s">
        <v>300</v>
      </c>
      <c r="F909" s="39" t="s">
        <v>553</v>
      </c>
      <c r="G909" s="39" t="s">
        <v>557</v>
      </c>
      <c r="H909">
        <v>7</v>
      </c>
      <c r="I909" s="39" t="s">
        <v>214</v>
      </c>
    </row>
    <row r="910" spans="1:9" x14ac:dyDescent="0.25">
      <c r="A910" s="39" t="s">
        <v>209</v>
      </c>
      <c r="B910" s="39" t="s">
        <v>297</v>
      </c>
      <c r="C910" s="39" t="s">
        <v>298</v>
      </c>
      <c r="D910" s="39" t="s">
        <v>299</v>
      </c>
      <c r="E910" t="s">
        <v>300</v>
      </c>
      <c r="F910" s="39" t="s">
        <v>553</v>
      </c>
      <c r="G910" s="39" t="s">
        <v>558</v>
      </c>
      <c r="H910">
        <v>7</v>
      </c>
      <c r="I910" s="39" t="s">
        <v>214</v>
      </c>
    </row>
    <row r="911" spans="1:9" x14ac:dyDescent="0.25">
      <c r="A911" s="39" t="s">
        <v>209</v>
      </c>
      <c r="B911" s="39" t="s">
        <v>297</v>
      </c>
      <c r="C911" s="39" t="s">
        <v>298</v>
      </c>
      <c r="D911" s="39" t="s">
        <v>299</v>
      </c>
      <c r="E911" t="s">
        <v>300</v>
      </c>
      <c r="F911" s="39" t="s">
        <v>553</v>
      </c>
      <c r="G911" s="39" t="s">
        <v>559</v>
      </c>
      <c r="H911">
        <v>7</v>
      </c>
      <c r="I911" s="39" t="s">
        <v>214</v>
      </c>
    </row>
    <row r="912" spans="1:9" x14ac:dyDescent="0.25">
      <c r="A912" s="39" t="s">
        <v>209</v>
      </c>
      <c r="B912" s="39" t="s">
        <v>301</v>
      </c>
      <c r="C912" s="39" t="s">
        <v>302</v>
      </c>
      <c r="D912" s="39" t="s">
        <v>303</v>
      </c>
      <c r="E912" t="s">
        <v>304</v>
      </c>
      <c r="F912" s="39" t="s">
        <v>553</v>
      </c>
      <c r="G912" s="39" t="s">
        <v>562</v>
      </c>
      <c r="H912">
        <v>7</v>
      </c>
      <c r="I912" s="39" t="s">
        <v>214</v>
      </c>
    </row>
    <row r="913" spans="1:9" x14ac:dyDescent="0.25">
      <c r="A913" s="39" t="s">
        <v>314</v>
      </c>
      <c r="B913" s="39" t="s">
        <v>219</v>
      </c>
      <c r="C913" s="39" t="s">
        <v>223</v>
      </c>
      <c r="D913" s="39" t="s">
        <v>224</v>
      </c>
      <c r="E913" t="s">
        <v>318</v>
      </c>
      <c r="F913" s="39" t="s">
        <v>553</v>
      </c>
      <c r="G913" s="39" t="s">
        <v>563</v>
      </c>
      <c r="H913">
        <v>7</v>
      </c>
      <c r="I913" s="39" t="s">
        <v>214</v>
      </c>
    </row>
    <row r="914" spans="1:9" x14ac:dyDescent="0.25">
      <c r="A914" s="39" t="s">
        <v>314</v>
      </c>
      <c r="B914" s="39" t="s">
        <v>219</v>
      </c>
      <c r="C914" s="39" t="s">
        <v>223</v>
      </c>
      <c r="D914" s="39" t="s">
        <v>224</v>
      </c>
      <c r="E914" t="s">
        <v>318</v>
      </c>
      <c r="F914" s="39" t="s">
        <v>553</v>
      </c>
      <c r="G914" s="39" t="s">
        <v>567</v>
      </c>
      <c r="H914">
        <v>7</v>
      </c>
      <c r="I914" s="39" t="s">
        <v>214</v>
      </c>
    </row>
    <row r="915" spans="1:9" x14ac:dyDescent="0.25">
      <c r="A915" s="39" t="s">
        <v>314</v>
      </c>
      <c r="B915" s="39" t="s">
        <v>219</v>
      </c>
      <c r="C915" s="39" t="s">
        <v>223</v>
      </c>
      <c r="D915" s="39" t="s">
        <v>224</v>
      </c>
      <c r="E915" t="s">
        <v>318</v>
      </c>
      <c r="F915" s="39" t="s">
        <v>569</v>
      </c>
      <c r="G915" s="39" t="s">
        <v>572</v>
      </c>
      <c r="H915">
        <v>7</v>
      </c>
      <c r="I915" s="39" t="s">
        <v>214</v>
      </c>
    </row>
    <row r="916" spans="1:9" x14ac:dyDescent="0.25">
      <c r="A916" s="39" t="s">
        <v>314</v>
      </c>
      <c r="B916" s="39" t="s">
        <v>219</v>
      </c>
      <c r="C916" s="39" t="s">
        <v>223</v>
      </c>
      <c r="D916" s="39" t="s">
        <v>224</v>
      </c>
      <c r="E916" t="s">
        <v>318</v>
      </c>
      <c r="F916" s="39" t="s">
        <v>553</v>
      </c>
      <c r="G916" s="39" t="s">
        <v>564</v>
      </c>
      <c r="H916">
        <v>7</v>
      </c>
      <c r="I916" s="39" t="s">
        <v>214</v>
      </c>
    </row>
    <row r="917" spans="1:9" x14ac:dyDescent="0.25">
      <c r="A917" s="39" t="s">
        <v>314</v>
      </c>
      <c r="B917" s="39" t="s">
        <v>219</v>
      </c>
      <c r="C917" s="39" t="s">
        <v>319</v>
      </c>
      <c r="D917" s="39" t="s">
        <v>238</v>
      </c>
      <c r="E917" t="s">
        <v>318</v>
      </c>
      <c r="F917" s="39" t="s">
        <v>553</v>
      </c>
      <c r="G917" s="39" t="s">
        <v>563</v>
      </c>
      <c r="H917">
        <v>7</v>
      </c>
      <c r="I917" s="39" t="s">
        <v>214</v>
      </c>
    </row>
    <row r="918" spans="1:9" x14ac:dyDescent="0.25">
      <c r="A918" s="39" t="s">
        <v>314</v>
      </c>
      <c r="B918" s="39" t="s">
        <v>219</v>
      </c>
      <c r="C918" s="39" t="s">
        <v>319</v>
      </c>
      <c r="D918" s="39" t="s">
        <v>238</v>
      </c>
      <c r="E918" t="s">
        <v>318</v>
      </c>
      <c r="F918" s="39" t="s">
        <v>553</v>
      </c>
      <c r="G918" s="39" t="s">
        <v>567</v>
      </c>
      <c r="H918">
        <v>7</v>
      </c>
      <c r="I918" s="39" t="s">
        <v>214</v>
      </c>
    </row>
    <row r="919" spans="1:9" x14ac:dyDescent="0.25">
      <c r="A919" s="39" t="s">
        <v>314</v>
      </c>
      <c r="B919" s="39" t="s">
        <v>219</v>
      </c>
      <c r="C919" s="39" t="s">
        <v>319</v>
      </c>
      <c r="D919" s="39" t="s">
        <v>238</v>
      </c>
      <c r="E919" t="s">
        <v>318</v>
      </c>
      <c r="F919" s="39" t="s">
        <v>569</v>
      </c>
      <c r="G919" s="39" t="s">
        <v>572</v>
      </c>
      <c r="H919">
        <v>7</v>
      </c>
      <c r="I919" s="39" t="s">
        <v>214</v>
      </c>
    </row>
    <row r="920" spans="1:9" x14ac:dyDescent="0.25">
      <c r="A920" s="39" t="s">
        <v>314</v>
      </c>
      <c r="B920" s="39" t="s">
        <v>219</v>
      </c>
      <c r="C920" s="39" t="s">
        <v>319</v>
      </c>
      <c r="D920" s="39" t="s">
        <v>238</v>
      </c>
      <c r="E920" t="s">
        <v>318</v>
      </c>
      <c r="F920" s="39" t="s">
        <v>553</v>
      </c>
      <c r="G920" s="39" t="s">
        <v>564</v>
      </c>
      <c r="H920">
        <v>7</v>
      </c>
      <c r="I920" s="39" t="s">
        <v>214</v>
      </c>
    </row>
    <row r="921" spans="1:9" x14ac:dyDescent="0.25">
      <c r="A921" s="39" t="s">
        <v>314</v>
      </c>
      <c r="B921" s="39" t="s">
        <v>219</v>
      </c>
      <c r="C921" s="39" t="s">
        <v>220</v>
      </c>
      <c r="D921" s="39" t="s">
        <v>221</v>
      </c>
      <c r="E921" t="s">
        <v>318</v>
      </c>
      <c r="F921" s="39" t="s">
        <v>553</v>
      </c>
      <c r="G921" s="39" t="s">
        <v>563</v>
      </c>
      <c r="H921">
        <v>7</v>
      </c>
      <c r="I921" s="39" t="s">
        <v>214</v>
      </c>
    </row>
    <row r="922" spans="1:9" x14ac:dyDescent="0.25">
      <c r="A922" s="39" t="s">
        <v>314</v>
      </c>
      <c r="B922" s="39" t="s">
        <v>219</v>
      </c>
      <c r="C922" s="39" t="s">
        <v>220</v>
      </c>
      <c r="D922" s="39" t="s">
        <v>221</v>
      </c>
      <c r="E922" t="s">
        <v>318</v>
      </c>
      <c r="F922" s="39" t="s">
        <v>553</v>
      </c>
      <c r="G922" s="39" t="s">
        <v>567</v>
      </c>
      <c r="H922">
        <v>7</v>
      </c>
      <c r="I922" s="39" t="s">
        <v>214</v>
      </c>
    </row>
    <row r="923" spans="1:9" x14ac:dyDescent="0.25">
      <c r="A923" s="39" t="s">
        <v>314</v>
      </c>
      <c r="B923" s="39" t="s">
        <v>219</v>
      </c>
      <c r="C923" s="39" t="s">
        <v>220</v>
      </c>
      <c r="D923" s="39" t="s">
        <v>221</v>
      </c>
      <c r="E923" t="s">
        <v>318</v>
      </c>
      <c r="F923" s="39" t="s">
        <v>569</v>
      </c>
      <c r="G923" s="39" t="s">
        <v>572</v>
      </c>
      <c r="H923">
        <v>7</v>
      </c>
      <c r="I923" s="39" t="s">
        <v>214</v>
      </c>
    </row>
    <row r="924" spans="1:9" x14ac:dyDescent="0.25">
      <c r="A924" s="39" t="s">
        <v>314</v>
      </c>
      <c r="B924" s="39" t="s">
        <v>219</v>
      </c>
      <c r="C924" s="39" t="s">
        <v>220</v>
      </c>
      <c r="D924" s="39" t="s">
        <v>221</v>
      </c>
      <c r="E924" t="s">
        <v>318</v>
      </c>
      <c r="F924" s="39" t="s">
        <v>553</v>
      </c>
      <c r="G924" s="39" t="s">
        <v>564</v>
      </c>
      <c r="H924">
        <v>7</v>
      </c>
      <c r="I924" s="39" t="s">
        <v>214</v>
      </c>
    </row>
    <row r="925" spans="1:9" x14ac:dyDescent="0.25">
      <c r="A925" s="39" t="s">
        <v>314</v>
      </c>
      <c r="B925" s="39" t="s">
        <v>219</v>
      </c>
      <c r="C925" s="39" t="s">
        <v>225</v>
      </c>
      <c r="D925" s="39" t="s">
        <v>320</v>
      </c>
      <c r="E925" t="s">
        <v>318</v>
      </c>
      <c r="F925" s="39" t="s">
        <v>553</v>
      </c>
      <c r="G925" s="39" t="s">
        <v>563</v>
      </c>
      <c r="H925">
        <v>7</v>
      </c>
      <c r="I925" s="39" t="s">
        <v>214</v>
      </c>
    </row>
    <row r="926" spans="1:9" x14ac:dyDescent="0.25">
      <c r="A926" s="39" t="s">
        <v>314</v>
      </c>
      <c r="B926" s="39" t="s">
        <v>219</v>
      </c>
      <c r="C926" s="39" t="s">
        <v>225</v>
      </c>
      <c r="D926" s="39" t="s">
        <v>320</v>
      </c>
      <c r="E926" t="s">
        <v>318</v>
      </c>
      <c r="F926" s="39" t="s">
        <v>553</v>
      </c>
      <c r="G926" s="39" t="s">
        <v>567</v>
      </c>
      <c r="H926">
        <v>7</v>
      </c>
      <c r="I926" s="39" t="s">
        <v>214</v>
      </c>
    </row>
    <row r="927" spans="1:9" x14ac:dyDescent="0.25">
      <c r="A927" s="39" t="s">
        <v>314</v>
      </c>
      <c r="B927" s="39" t="s">
        <v>219</v>
      </c>
      <c r="C927" s="40" t="s">
        <v>225</v>
      </c>
      <c r="D927" s="39" t="s">
        <v>320</v>
      </c>
      <c r="E927" t="s">
        <v>318</v>
      </c>
      <c r="F927" s="39" t="s">
        <v>569</v>
      </c>
      <c r="G927" s="39" t="s">
        <v>572</v>
      </c>
      <c r="H927">
        <v>7</v>
      </c>
      <c r="I927" s="39" t="s">
        <v>214</v>
      </c>
    </row>
    <row r="928" spans="1:9" x14ac:dyDescent="0.25">
      <c r="A928" s="39" t="s">
        <v>314</v>
      </c>
      <c r="B928" s="39" t="s">
        <v>219</v>
      </c>
      <c r="C928" s="40" t="s">
        <v>225</v>
      </c>
      <c r="D928" s="39" t="s">
        <v>320</v>
      </c>
      <c r="E928" t="s">
        <v>318</v>
      </c>
      <c r="F928" s="39" t="s">
        <v>553</v>
      </c>
      <c r="G928" s="39" t="s">
        <v>564</v>
      </c>
      <c r="H928">
        <v>7</v>
      </c>
      <c r="I928" s="39" t="s">
        <v>214</v>
      </c>
    </row>
    <row r="929" spans="1:9" x14ac:dyDescent="0.25">
      <c r="A929" s="39" t="s">
        <v>314</v>
      </c>
      <c r="B929" s="39" t="s">
        <v>219</v>
      </c>
      <c r="C929" s="40" t="s">
        <v>321</v>
      </c>
      <c r="D929" s="39" t="s">
        <v>228</v>
      </c>
      <c r="E929" t="s">
        <v>322</v>
      </c>
      <c r="F929" s="39" t="s">
        <v>553</v>
      </c>
      <c r="G929" s="39" t="s">
        <v>562</v>
      </c>
      <c r="H929">
        <v>7</v>
      </c>
      <c r="I929" s="39" t="s">
        <v>214</v>
      </c>
    </row>
    <row r="930" spans="1:9" x14ac:dyDescent="0.25">
      <c r="A930" s="39" t="s">
        <v>314</v>
      </c>
      <c r="B930" s="39" t="s">
        <v>219</v>
      </c>
      <c r="C930" s="40" t="s">
        <v>323</v>
      </c>
      <c r="D930" s="39" t="s">
        <v>231</v>
      </c>
      <c r="E930" t="s">
        <v>324</v>
      </c>
      <c r="F930" s="39" t="s">
        <v>553</v>
      </c>
      <c r="G930" s="39" t="s">
        <v>558</v>
      </c>
      <c r="H930">
        <v>7</v>
      </c>
      <c r="I930" s="39" t="s">
        <v>214</v>
      </c>
    </row>
    <row r="931" spans="1:9" x14ac:dyDescent="0.25">
      <c r="A931" s="39" t="s">
        <v>314</v>
      </c>
      <c r="B931" s="39" t="s">
        <v>219</v>
      </c>
      <c r="C931" s="40" t="s">
        <v>235</v>
      </c>
      <c r="D931" s="39" t="s">
        <v>236</v>
      </c>
      <c r="E931" t="s">
        <v>324</v>
      </c>
      <c r="F931" s="39" t="s">
        <v>553</v>
      </c>
      <c r="G931" s="39" t="s">
        <v>558</v>
      </c>
      <c r="H931">
        <v>7</v>
      </c>
      <c r="I931" s="39" t="s">
        <v>214</v>
      </c>
    </row>
    <row r="932" spans="1:9" x14ac:dyDescent="0.25">
      <c r="A932" s="39" t="s">
        <v>314</v>
      </c>
      <c r="B932" s="39" t="s">
        <v>327</v>
      </c>
      <c r="C932" s="40" t="s">
        <v>328</v>
      </c>
      <c r="D932" s="39" t="s">
        <v>329</v>
      </c>
      <c r="E932" t="s">
        <v>330</v>
      </c>
      <c r="F932" s="39" t="s">
        <v>553</v>
      </c>
      <c r="G932" s="39" t="s">
        <v>563</v>
      </c>
      <c r="H932">
        <v>7</v>
      </c>
      <c r="I932" s="39" t="s">
        <v>214</v>
      </c>
    </row>
    <row r="933" spans="1:9" x14ac:dyDescent="0.25">
      <c r="A933" s="39" t="s">
        <v>314</v>
      </c>
      <c r="B933" s="39" t="s">
        <v>327</v>
      </c>
      <c r="C933" s="40" t="s">
        <v>328</v>
      </c>
      <c r="D933" s="39" t="s">
        <v>329</v>
      </c>
      <c r="E933" t="s">
        <v>330</v>
      </c>
      <c r="F933" s="39" t="s">
        <v>553</v>
      </c>
      <c r="G933" s="39" t="s">
        <v>567</v>
      </c>
      <c r="H933">
        <v>7</v>
      </c>
      <c r="I933" s="39" t="s">
        <v>214</v>
      </c>
    </row>
    <row r="934" spans="1:9" x14ac:dyDescent="0.25">
      <c r="A934" s="39" t="s">
        <v>314</v>
      </c>
      <c r="B934" s="39" t="s">
        <v>327</v>
      </c>
      <c r="C934" s="40" t="s">
        <v>328</v>
      </c>
      <c r="D934" s="39" t="s">
        <v>329</v>
      </c>
      <c r="E934" t="s">
        <v>330</v>
      </c>
      <c r="F934" s="39" t="s">
        <v>569</v>
      </c>
      <c r="G934" s="39" t="s">
        <v>572</v>
      </c>
      <c r="H934">
        <v>7</v>
      </c>
      <c r="I934" s="39" t="s">
        <v>214</v>
      </c>
    </row>
    <row r="935" spans="1:9" x14ac:dyDescent="0.25">
      <c r="A935" s="39" t="s">
        <v>314</v>
      </c>
      <c r="B935" s="39" t="s">
        <v>327</v>
      </c>
      <c r="C935" s="39" t="s">
        <v>328</v>
      </c>
      <c r="D935" s="39" t="s">
        <v>329</v>
      </c>
      <c r="E935" t="s">
        <v>330</v>
      </c>
      <c r="F935" s="39" t="s">
        <v>553</v>
      </c>
      <c r="G935" s="39" t="s">
        <v>564</v>
      </c>
      <c r="H935">
        <v>7</v>
      </c>
      <c r="I935" s="39" t="s">
        <v>214</v>
      </c>
    </row>
    <row r="936" spans="1:9" x14ac:dyDescent="0.25">
      <c r="A936" s="39" t="s">
        <v>314</v>
      </c>
      <c r="B936" s="39" t="s">
        <v>327</v>
      </c>
      <c r="C936" s="39" t="s">
        <v>328</v>
      </c>
      <c r="D936" s="39" t="s">
        <v>329</v>
      </c>
      <c r="E936" t="s">
        <v>330</v>
      </c>
      <c r="F936" s="39" t="s">
        <v>553</v>
      </c>
      <c r="G936" s="39" t="s">
        <v>557</v>
      </c>
      <c r="H936">
        <v>7</v>
      </c>
      <c r="I936" s="39" t="s">
        <v>214</v>
      </c>
    </row>
    <row r="937" spans="1:9" x14ac:dyDescent="0.25">
      <c r="A937" s="39" t="s">
        <v>314</v>
      </c>
      <c r="B937" s="39" t="s">
        <v>327</v>
      </c>
      <c r="C937" s="39" t="s">
        <v>328</v>
      </c>
      <c r="D937" s="39" t="s">
        <v>329</v>
      </c>
      <c r="E937" t="s">
        <v>330</v>
      </c>
      <c r="F937" s="39" t="s">
        <v>553</v>
      </c>
      <c r="G937" s="39" t="s">
        <v>558</v>
      </c>
      <c r="H937">
        <v>7</v>
      </c>
      <c r="I937" s="39" t="s">
        <v>214</v>
      </c>
    </row>
    <row r="938" spans="1:9" x14ac:dyDescent="0.25">
      <c r="A938" s="39" t="s">
        <v>314</v>
      </c>
      <c r="B938" s="39" t="s">
        <v>327</v>
      </c>
      <c r="C938" s="39" t="s">
        <v>328</v>
      </c>
      <c r="D938" s="39" t="s">
        <v>329</v>
      </c>
      <c r="E938" t="s">
        <v>330</v>
      </c>
      <c r="F938" s="39" t="s">
        <v>553</v>
      </c>
      <c r="G938" s="39" t="s">
        <v>559</v>
      </c>
      <c r="H938">
        <v>7</v>
      </c>
      <c r="I938" s="39" t="s">
        <v>214</v>
      </c>
    </row>
    <row r="939" spans="1:9" x14ac:dyDescent="0.25">
      <c r="A939" s="39" t="s">
        <v>314</v>
      </c>
      <c r="B939" s="39" t="s">
        <v>327</v>
      </c>
      <c r="C939" s="39" t="s">
        <v>331</v>
      </c>
      <c r="D939" s="39" t="s">
        <v>329</v>
      </c>
      <c r="E939" t="s">
        <v>330</v>
      </c>
      <c r="F939" s="39" t="s">
        <v>553</v>
      </c>
      <c r="G939" s="39" t="s">
        <v>563</v>
      </c>
      <c r="H939">
        <v>7</v>
      </c>
      <c r="I939" s="39" t="s">
        <v>214</v>
      </c>
    </row>
    <row r="940" spans="1:9" x14ac:dyDescent="0.25">
      <c r="A940" s="39" t="s">
        <v>314</v>
      </c>
      <c r="B940" s="39" t="s">
        <v>327</v>
      </c>
      <c r="C940" s="39" t="s">
        <v>331</v>
      </c>
      <c r="D940" s="39" t="s">
        <v>329</v>
      </c>
      <c r="E940" t="s">
        <v>330</v>
      </c>
      <c r="F940" s="39" t="s">
        <v>553</v>
      </c>
      <c r="G940" s="39" t="s">
        <v>567</v>
      </c>
      <c r="H940">
        <v>7</v>
      </c>
      <c r="I940" s="39" t="s">
        <v>214</v>
      </c>
    </row>
    <row r="941" spans="1:9" x14ac:dyDescent="0.25">
      <c r="A941" s="39" t="s">
        <v>314</v>
      </c>
      <c r="B941" s="39" t="s">
        <v>327</v>
      </c>
      <c r="C941" s="39" t="s">
        <v>331</v>
      </c>
      <c r="D941" s="39" t="s">
        <v>329</v>
      </c>
      <c r="E941" t="s">
        <v>330</v>
      </c>
      <c r="F941" s="39" t="s">
        <v>569</v>
      </c>
      <c r="G941" s="39" t="s">
        <v>572</v>
      </c>
      <c r="H941">
        <v>7</v>
      </c>
      <c r="I941" s="39" t="s">
        <v>214</v>
      </c>
    </row>
    <row r="942" spans="1:9" x14ac:dyDescent="0.25">
      <c r="A942" s="39" t="s">
        <v>314</v>
      </c>
      <c r="B942" s="39" t="s">
        <v>327</v>
      </c>
      <c r="C942" s="39" t="s">
        <v>331</v>
      </c>
      <c r="D942" s="39" t="s">
        <v>329</v>
      </c>
      <c r="E942" t="s">
        <v>330</v>
      </c>
      <c r="F942" s="39" t="s">
        <v>553</v>
      </c>
      <c r="G942" s="39" t="s">
        <v>564</v>
      </c>
      <c r="H942">
        <v>7</v>
      </c>
      <c r="I942" s="39" t="s">
        <v>214</v>
      </c>
    </row>
    <row r="943" spans="1:9" x14ac:dyDescent="0.25">
      <c r="A943" s="39" t="s">
        <v>314</v>
      </c>
      <c r="B943" s="39" t="s">
        <v>327</v>
      </c>
      <c r="C943" s="39" t="s">
        <v>331</v>
      </c>
      <c r="D943" s="39" t="s">
        <v>329</v>
      </c>
      <c r="E943" t="s">
        <v>330</v>
      </c>
      <c r="F943" s="39" t="s">
        <v>553</v>
      </c>
      <c r="G943" s="39" t="s">
        <v>557</v>
      </c>
      <c r="H943">
        <v>7</v>
      </c>
      <c r="I943" s="39" t="s">
        <v>214</v>
      </c>
    </row>
    <row r="944" spans="1:9" x14ac:dyDescent="0.25">
      <c r="A944" s="39" t="s">
        <v>314</v>
      </c>
      <c r="B944" s="39" t="s">
        <v>327</v>
      </c>
      <c r="C944" s="39" t="s">
        <v>331</v>
      </c>
      <c r="D944" s="39" t="s">
        <v>329</v>
      </c>
      <c r="E944" t="s">
        <v>330</v>
      </c>
      <c r="F944" s="39" t="s">
        <v>553</v>
      </c>
      <c r="G944" s="39" t="s">
        <v>558</v>
      </c>
      <c r="H944">
        <v>7</v>
      </c>
      <c r="I944" s="39" t="s">
        <v>214</v>
      </c>
    </row>
    <row r="945" spans="1:9" x14ac:dyDescent="0.25">
      <c r="A945" s="39" t="s">
        <v>314</v>
      </c>
      <c r="B945" s="39" t="s">
        <v>327</v>
      </c>
      <c r="C945" s="39" t="s">
        <v>331</v>
      </c>
      <c r="D945" s="39" t="s">
        <v>329</v>
      </c>
      <c r="E945" t="s">
        <v>330</v>
      </c>
      <c r="F945" s="39" t="s">
        <v>553</v>
      </c>
      <c r="G945" s="39" t="s">
        <v>559</v>
      </c>
      <c r="H945">
        <v>7</v>
      </c>
      <c r="I945" s="39" t="s">
        <v>214</v>
      </c>
    </row>
    <row r="946" spans="1:9" x14ac:dyDescent="0.25">
      <c r="A946" s="39" t="s">
        <v>314</v>
      </c>
      <c r="B946" s="39" t="s">
        <v>332</v>
      </c>
      <c r="C946" s="39" t="s">
        <v>333</v>
      </c>
      <c r="D946" s="39" t="s">
        <v>334</v>
      </c>
      <c r="E946" t="s">
        <v>335</v>
      </c>
      <c r="F946" s="39" t="s">
        <v>553</v>
      </c>
      <c r="G946" s="39" t="s">
        <v>559</v>
      </c>
      <c r="H946">
        <v>7</v>
      </c>
      <c r="I946" s="39" t="s">
        <v>214</v>
      </c>
    </row>
    <row r="947" spans="1:9" x14ac:dyDescent="0.25">
      <c r="A947" s="39" t="s">
        <v>314</v>
      </c>
      <c r="B947" s="39" t="s">
        <v>332</v>
      </c>
      <c r="C947" s="39" t="s">
        <v>215</v>
      </c>
      <c r="D947" s="39" t="s">
        <v>334</v>
      </c>
      <c r="E947" t="s">
        <v>335</v>
      </c>
      <c r="F947" s="39" t="s">
        <v>553</v>
      </c>
      <c r="G947" s="39" t="s">
        <v>559</v>
      </c>
      <c r="H947">
        <v>7</v>
      </c>
      <c r="I947" s="39" t="s">
        <v>214</v>
      </c>
    </row>
    <row r="948" spans="1:9" x14ac:dyDescent="0.25">
      <c r="A948" s="39" t="s">
        <v>314</v>
      </c>
      <c r="B948" s="39" t="s">
        <v>332</v>
      </c>
      <c r="C948" s="39" t="s">
        <v>336</v>
      </c>
      <c r="D948" s="39" t="s">
        <v>334</v>
      </c>
      <c r="E948" t="s">
        <v>335</v>
      </c>
      <c r="F948" s="39" t="s">
        <v>553</v>
      </c>
      <c r="G948" s="39" t="s">
        <v>559</v>
      </c>
      <c r="H948">
        <v>7</v>
      </c>
      <c r="I948" s="39" t="s">
        <v>214</v>
      </c>
    </row>
    <row r="949" spans="1:9" x14ac:dyDescent="0.25">
      <c r="A949" s="39" t="s">
        <v>314</v>
      </c>
      <c r="B949" s="39" t="s">
        <v>297</v>
      </c>
      <c r="C949" s="39" t="s">
        <v>337</v>
      </c>
      <c r="D949" s="39" t="s">
        <v>338</v>
      </c>
      <c r="E949" t="s">
        <v>339</v>
      </c>
      <c r="F949" s="39" t="s">
        <v>553</v>
      </c>
      <c r="G949" s="39" t="s">
        <v>563</v>
      </c>
      <c r="H949">
        <v>7</v>
      </c>
      <c r="I949" s="39" t="s">
        <v>214</v>
      </c>
    </row>
    <row r="950" spans="1:9" x14ac:dyDescent="0.25">
      <c r="A950" s="39" t="s">
        <v>314</v>
      </c>
      <c r="B950" s="39" t="s">
        <v>297</v>
      </c>
      <c r="C950" s="39" t="s">
        <v>337</v>
      </c>
      <c r="D950" s="39" t="s">
        <v>338</v>
      </c>
      <c r="E950" t="s">
        <v>339</v>
      </c>
      <c r="F950" s="39" t="s">
        <v>553</v>
      </c>
      <c r="G950" s="39" t="s">
        <v>567</v>
      </c>
      <c r="H950">
        <v>7</v>
      </c>
      <c r="I950" s="39" t="s">
        <v>214</v>
      </c>
    </row>
    <row r="951" spans="1:9" x14ac:dyDescent="0.25">
      <c r="A951" s="39" t="s">
        <v>314</v>
      </c>
      <c r="B951" s="39" t="s">
        <v>297</v>
      </c>
      <c r="C951" s="39" t="s">
        <v>337</v>
      </c>
      <c r="D951" s="39" t="s">
        <v>338</v>
      </c>
      <c r="E951" t="s">
        <v>339</v>
      </c>
      <c r="F951" s="39" t="s">
        <v>553</v>
      </c>
      <c r="G951" s="39" t="s">
        <v>564</v>
      </c>
      <c r="H951">
        <v>7</v>
      </c>
      <c r="I951" s="39" t="s">
        <v>214</v>
      </c>
    </row>
    <row r="952" spans="1:9" x14ac:dyDescent="0.25">
      <c r="A952" s="39" t="s">
        <v>314</v>
      </c>
      <c r="B952" s="39" t="s">
        <v>297</v>
      </c>
      <c r="C952" s="39" t="s">
        <v>337</v>
      </c>
      <c r="D952" s="39" t="s">
        <v>338</v>
      </c>
      <c r="E952" t="s">
        <v>339</v>
      </c>
      <c r="F952" s="39" t="s">
        <v>553</v>
      </c>
      <c r="G952" s="39" t="s">
        <v>557</v>
      </c>
      <c r="H952">
        <v>7</v>
      </c>
      <c r="I952" s="39" t="s">
        <v>214</v>
      </c>
    </row>
    <row r="953" spans="1:9" x14ac:dyDescent="0.25">
      <c r="A953" s="39" t="s">
        <v>314</v>
      </c>
      <c r="B953" s="39" t="s">
        <v>297</v>
      </c>
      <c r="C953" s="39" t="s">
        <v>337</v>
      </c>
      <c r="D953" s="39" t="s">
        <v>338</v>
      </c>
      <c r="E953" t="s">
        <v>339</v>
      </c>
      <c r="F953" s="39" t="s">
        <v>553</v>
      </c>
      <c r="G953" s="39" t="s">
        <v>558</v>
      </c>
      <c r="H953">
        <v>7</v>
      </c>
      <c r="I953" s="39" t="s">
        <v>214</v>
      </c>
    </row>
    <row r="954" spans="1:9" x14ac:dyDescent="0.25">
      <c r="A954" s="39" t="s">
        <v>314</v>
      </c>
      <c r="B954" s="39" t="s">
        <v>297</v>
      </c>
      <c r="C954" s="39" t="s">
        <v>337</v>
      </c>
      <c r="D954" s="39" t="s">
        <v>338</v>
      </c>
      <c r="E954" t="s">
        <v>339</v>
      </c>
      <c r="F954" s="39" t="s">
        <v>553</v>
      </c>
      <c r="G954" s="39" t="s">
        <v>559</v>
      </c>
      <c r="H954">
        <v>7</v>
      </c>
      <c r="I954" s="39" t="s">
        <v>214</v>
      </c>
    </row>
    <row r="955" spans="1:9" x14ac:dyDescent="0.25">
      <c r="A955" s="39" t="s">
        <v>314</v>
      </c>
      <c r="B955" s="39" t="s">
        <v>340</v>
      </c>
      <c r="C955" s="39" t="s">
        <v>341</v>
      </c>
      <c r="D955" s="39" t="s">
        <v>342</v>
      </c>
      <c r="E955" t="s">
        <v>343</v>
      </c>
      <c r="F955" s="39" t="s">
        <v>553</v>
      </c>
      <c r="G955" s="39" t="s">
        <v>563</v>
      </c>
      <c r="H955">
        <v>7</v>
      </c>
      <c r="I955" s="39" t="s">
        <v>214</v>
      </c>
    </row>
    <row r="956" spans="1:9" x14ac:dyDescent="0.25">
      <c r="A956" s="39" t="s">
        <v>314</v>
      </c>
      <c r="B956" s="39" t="s">
        <v>340</v>
      </c>
      <c r="C956" s="39" t="s">
        <v>341</v>
      </c>
      <c r="D956" s="39" t="s">
        <v>342</v>
      </c>
      <c r="E956" t="s">
        <v>343</v>
      </c>
      <c r="F956" s="39" t="s">
        <v>553</v>
      </c>
      <c r="G956" s="39" t="s">
        <v>567</v>
      </c>
      <c r="H956">
        <v>7</v>
      </c>
      <c r="I956" s="39" t="s">
        <v>214</v>
      </c>
    </row>
    <row r="957" spans="1:9" x14ac:dyDescent="0.25">
      <c r="A957" s="39" t="s">
        <v>314</v>
      </c>
      <c r="B957" s="39" t="s">
        <v>340</v>
      </c>
      <c r="C957" s="39" t="s">
        <v>344</v>
      </c>
      <c r="D957" s="39" t="s">
        <v>342</v>
      </c>
      <c r="E957" t="s">
        <v>343</v>
      </c>
      <c r="F957" s="39" t="s">
        <v>553</v>
      </c>
      <c r="G957" s="39" t="s">
        <v>563</v>
      </c>
      <c r="H957">
        <v>7</v>
      </c>
      <c r="I957" s="39" t="s">
        <v>214</v>
      </c>
    </row>
    <row r="958" spans="1:9" x14ac:dyDescent="0.25">
      <c r="A958" s="39" t="s">
        <v>314</v>
      </c>
      <c r="B958" s="39" t="s">
        <v>340</v>
      </c>
      <c r="C958" s="39" t="s">
        <v>344</v>
      </c>
      <c r="D958" s="39" t="s">
        <v>342</v>
      </c>
      <c r="E958" t="s">
        <v>343</v>
      </c>
      <c r="F958" s="39" t="s">
        <v>553</v>
      </c>
      <c r="G958" s="39" t="s">
        <v>567</v>
      </c>
      <c r="H958">
        <v>7</v>
      </c>
      <c r="I958" s="39" t="s">
        <v>214</v>
      </c>
    </row>
    <row r="959" spans="1:9" x14ac:dyDescent="0.25">
      <c r="A959" s="39" t="s">
        <v>314</v>
      </c>
      <c r="B959" s="39" t="s">
        <v>340</v>
      </c>
      <c r="C959" s="39" t="s">
        <v>344</v>
      </c>
      <c r="D959" s="39" t="s">
        <v>342</v>
      </c>
      <c r="E959" t="s">
        <v>343</v>
      </c>
      <c r="F959" s="39" t="s">
        <v>553</v>
      </c>
      <c r="G959" s="39" t="s">
        <v>564</v>
      </c>
      <c r="H959">
        <v>7</v>
      </c>
      <c r="I959" s="39" t="s">
        <v>214</v>
      </c>
    </row>
    <row r="960" spans="1:9" x14ac:dyDescent="0.25">
      <c r="A960" s="39" t="s">
        <v>314</v>
      </c>
      <c r="B960" s="39" t="s">
        <v>340</v>
      </c>
      <c r="C960" s="39" t="s">
        <v>344</v>
      </c>
      <c r="D960" s="39" t="s">
        <v>342</v>
      </c>
      <c r="E960" t="s">
        <v>343</v>
      </c>
      <c r="F960" s="39" t="s">
        <v>553</v>
      </c>
      <c r="G960" s="39" t="s">
        <v>559</v>
      </c>
      <c r="H960">
        <v>7</v>
      </c>
      <c r="I960" s="39" t="s">
        <v>214</v>
      </c>
    </row>
    <row r="961" spans="1:9" x14ac:dyDescent="0.25">
      <c r="A961" s="39" t="s">
        <v>314</v>
      </c>
      <c r="B961" s="39" t="s">
        <v>340</v>
      </c>
      <c r="C961" s="39" t="s">
        <v>345</v>
      </c>
      <c r="D961" s="39" t="s">
        <v>342</v>
      </c>
      <c r="E961" t="s">
        <v>343</v>
      </c>
      <c r="F961" s="39" t="s">
        <v>553</v>
      </c>
      <c r="G961" s="39" t="s">
        <v>563</v>
      </c>
      <c r="H961">
        <v>7</v>
      </c>
      <c r="I961" s="39" t="s">
        <v>214</v>
      </c>
    </row>
    <row r="962" spans="1:9" x14ac:dyDescent="0.25">
      <c r="A962" s="39" t="s">
        <v>314</v>
      </c>
      <c r="B962" s="39" t="s">
        <v>340</v>
      </c>
      <c r="C962" s="39" t="s">
        <v>345</v>
      </c>
      <c r="D962" s="39" t="s">
        <v>342</v>
      </c>
      <c r="E962" t="s">
        <v>343</v>
      </c>
      <c r="F962" s="39" t="s">
        <v>553</v>
      </c>
      <c r="G962" s="39" t="s">
        <v>567</v>
      </c>
      <c r="H962">
        <v>7</v>
      </c>
      <c r="I962" s="39" t="s">
        <v>214</v>
      </c>
    </row>
    <row r="963" spans="1:9" x14ac:dyDescent="0.25">
      <c r="A963" s="39" t="s">
        <v>209</v>
      </c>
      <c r="B963" s="39" t="s">
        <v>219</v>
      </c>
      <c r="C963" s="39" t="s">
        <v>220</v>
      </c>
      <c r="D963" s="39" t="s">
        <v>221</v>
      </c>
      <c r="E963" t="s">
        <v>222</v>
      </c>
      <c r="F963" s="39" t="s">
        <v>569</v>
      </c>
      <c r="G963" s="39" t="s">
        <v>572</v>
      </c>
      <c r="H963">
        <v>8</v>
      </c>
      <c r="I963" s="39" t="s">
        <v>214</v>
      </c>
    </row>
    <row r="964" spans="1:9" x14ac:dyDescent="0.25">
      <c r="A964" s="39" t="s">
        <v>209</v>
      </c>
      <c r="B964" s="39" t="s">
        <v>219</v>
      </c>
      <c r="C964" s="39" t="s">
        <v>220</v>
      </c>
      <c r="D964" s="39" t="s">
        <v>221</v>
      </c>
      <c r="E964" t="s">
        <v>222</v>
      </c>
      <c r="F964" s="39" t="s">
        <v>553</v>
      </c>
      <c r="G964" s="39" t="s">
        <v>557</v>
      </c>
      <c r="H964">
        <v>8</v>
      </c>
      <c r="I964" s="39" t="s">
        <v>214</v>
      </c>
    </row>
    <row r="965" spans="1:9" x14ac:dyDescent="0.25">
      <c r="A965" s="39" t="s">
        <v>209</v>
      </c>
      <c r="B965" s="39" t="s">
        <v>219</v>
      </c>
      <c r="C965" s="39" t="s">
        <v>220</v>
      </c>
      <c r="D965" s="39" t="s">
        <v>221</v>
      </c>
      <c r="E965" t="s">
        <v>222</v>
      </c>
      <c r="F965" s="39" t="s">
        <v>553</v>
      </c>
      <c r="G965" s="39" t="s">
        <v>558</v>
      </c>
      <c r="H965">
        <v>8</v>
      </c>
      <c r="I965" s="39" t="s">
        <v>214</v>
      </c>
    </row>
    <row r="966" spans="1:9" x14ac:dyDescent="0.25">
      <c r="A966" s="39" t="s">
        <v>209</v>
      </c>
      <c r="B966" s="39" t="s">
        <v>219</v>
      </c>
      <c r="C966" s="39" t="s">
        <v>220</v>
      </c>
      <c r="D966" s="39" t="s">
        <v>221</v>
      </c>
      <c r="E966" t="s">
        <v>222</v>
      </c>
      <c r="F966" s="39" t="s">
        <v>553</v>
      </c>
      <c r="G966" s="39" t="s">
        <v>559</v>
      </c>
      <c r="H966">
        <v>8</v>
      </c>
      <c r="I966" s="39" t="s">
        <v>214</v>
      </c>
    </row>
    <row r="967" spans="1:9" x14ac:dyDescent="0.25">
      <c r="A967" s="39" t="s">
        <v>209</v>
      </c>
      <c r="B967" s="39" t="s">
        <v>219</v>
      </c>
      <c r="C967" s="39" t="s">
        <v>220</v>
      </c>
      <c r="D967" s="39" t="s">
        <v>221</v>
      </c>
      <c r="E967" t="s">
        <v>222</v>
      </c>
      <c r="F967" s="39" t="s">
        <v>553</v>
      </c>
      <c r="G967" s="39" t="s">
        <v>560</v>
      </c>
      <c r="H967">
        <v>8</v>
      </c>
      <c r="I967" s="39" t="s">
        <v>214</v>
      </c>
    </row>
    <row r="968" spans="1:9" x14ac:dyDescent="0.25">
      <c r="A968" s="39" t="s">
        <v>209</v>
      </c>
      <c r="B968" s="39" t="s">
        <v>219</v>
      </c>
      <c r="C968" s="39" t="s">
        <v>220</v>
      </c>
      <c r="D968" s="39" t="s">
        <v>221</v>
      </c>
      <c r="E968" t="s">
        <v>222</v>
      </c>
      <c r="F968" s="39" t="s">
        <v>553</v>
      </c>
      <c r="G968" s="39" t="s">
        <v>562</v>
      </c>
      <c r="H968">
        <v>8</v>
      </c>
      <c r="I968" s="39" t="s">
        <v>214</v>
      </c>
    </row>
    <row r="969" spans="1:9" x14ac:dyDescent="0.25">
      <c r="A969" s="39" t="s">
        <v>209</v>
      </c>
      <c r="B969" s="39" t="s">
        <v>219</v>
      </c>
      <c r="C969" s="39" t="s">
        <v>223</v>
      </c>
      <c r="D969" s="39" t="s">
        <v>224</v>
      </c>
      <c r="E969" t="s">
        <v>222</v>
      </c>
      <c r="F969" s="39" t="s">
        <v>569</v>
      </c>
      <c r="G969" s="39" t="s">
        <v>572</v>
      </c>
      <c r="H969">
        <v>8</v>
      </c>
      <c r="I969" s="39" t="s">
        <v>214</v>
      </c>
    </row>
    <row r="970" spans="1:9" x14ac:dyDescent="0.25">
      <c r="A970" s="39" t="s">
        <v>209</v>
      </c>
      <c r="B970" s="39" t="s">
        <v>219</v>
      </c>
      <c r="C970" s="39" t="s">
        <v>223</v>
      </c>
      <c r="D970" s="39" t="s">
        <v>224</v>
      </c>
      <c r="E970" t="s">
        <v>222</v>
      </c>
      <c r="F970" s="39" t="s">
        <v>553</v>
      </c>
      <c r="G970" s="39" t="s">
        <v>557</v>
      </c>
      <c r="H970">
        <v>8</v>
      </c>
      <c r="I970" s="39" t="s">
        <v>214</v>
      </c>
    </row>
    <row r="971" spans="1:9" x14ac:dyDescent="0.25">
      <c r="A971" s="39" t="s">
        <v>209</v>
      </c>
      <c r="B971" s="39" t="s">
        <v>219</v>
      </c>
      <c r="C971" s="39" t="s">
        <v>223</v>
      </c>
      <c r="D971" s="39" t="s">
        <v>224</v>
      </c>
      <c r="E971" t="s">
        <v>222</v>
      </c>
      <c r="F971" s="39" t="s">
        <v>553</v>
      </c>
      <c r="G971" s="39" t="s">
        <v>558</v>
      </c>
      <c r="H971">
        <v>8</v>
      </c>
      <c r="I971" s="39" t="s">
        <v>214</v>
      </c>
    </row>
    <row r="972" spans="1:9" x14ac:dyDescent="0.25">
      <c r="A972" s="39" t="s">
        <v>209</v>
      </c>
      <c r="B972" s="39" t="s">
        <v>219</v>
      </c>
      <c r="C972" s="39" t="s">
        <v>223</v>
      </c>
      <c r="D972" s="39" t="s">
        <v>224</v>
      </c>
      <c r="E972" t="s">
        <v>222</v>
      </c>
      <c r="F972" s="39" t="s">
        <v>553</v>
      </c>
      <c r="G972" s="39" t="s">
        <v>559</v>
      </c>
      <c r="H972">
        <v>8</v>
      </c>
      <c r="I972" s="39" t="s">
        <v>214</v>
      </c>
    </row>
    <row r="973" spans="1:9" x14ac:dyDescent="0.25">
      <c r="A973" s="39" t="s">
        <v>209</v>
      </c>
      <c r="B973" s="39" t="s">
        <v>219</v>
      </c>
      <c r="C973" s="39" t="s">
        <v>223</v>
      </c>
      <c r="D973" s="39" t="s">
        <v>224</v>
      </c>
      <c r="E973" t="s">
        <v>222</v>
      </c>
      <c r="F973" s="39" t="s">
        <v>553</v>
      </c>
      <c r="G973" s="39" t="s">
        <v>560</v>
      </c>
      <c r="H973">
        <v>8</v>
      </c>
      <c r="I973" s="39" t="s">
        <v>214</v>
      </c>
    </row>
    <row r="974" spans="1:9" x14ac:dyDescent="0.25">
      <c r="A974" s="39" t="s">
        <v>209</v>
      </c>
      <c r="B974" s="39" t="s">
        <v>219</v>
      </c>
      <c r="C974" s="39" t="s">
        <v>223</v>
      </c>
      <c r="D974" s="39" t="s">
        <v>224</v>
      </c>
      <c r="E974" t="s">
        <v>222</v>
      </c>
      <c r="F974" s="39" t="s">
        <v>553</v>
      </c>
      <c r="G974" s="39" t="s">
        <v>562</v>
      </c>
      <c r="H974">
        <v>8</v>
      </c>
      <c r="I974" s="39" t="s">
        <v>214</v>
      </c>
    </row>
    <row r="975" spans="1:9" x14ac:dyDescent="0.25">
      <c r="A975" s="39" t="s">
        <v>209</v>
      </c>
      <c r="B975" s="39" t="s">
        <v>219</v>
      </c>
      <c r="C975" s="39" t="s">
        <v>225</v>
      </c>
      <c r="D975" s="39" t="s">
        <v>226</v>
      </c>
      <c r="E975" t="s">
        <v>222</v>
      </c>
      <c r="F975" s="39" t="s">
        <v>569</v>
      </c>
      <c r="G975" s="39" t="s">
        <v>572</v>
      </c>
      <c r="H975">
        <v>8</v>
      </c>
      <c r="I975" s="39" t="s">
        <v>214</v>
      </c>
    </row>
    <row r="976" spans="1:9" x14ac:dyDescent="0.25">
      <c r="A976" s="39" t="s">
        <v>209</v>
      </c>
      <c r="B976" s="39" t="s">
        <v>219</v>
      </c>
      <c r="C976" s="39" t="s">
        <v>225</v>
      </c>
      <c r="D976" s="39" t="s">
        <v>226</v>
      </c>
      <c r="E976" t="s">
        <v>222</v>
      </c>
      <c r="F976" s="39" t="s">
        <v>553</v>
      </c>
      <c r="G976" s="39" t="s">
        <v>557</v>
      </c>
      <c r="H976">
        <v>8</v>
      </c>
      <c r="I976" s="39" t="s">
        <v>214</v>
      </c>
    </row>
    <row r="977" spans="1:9" x14ac:dyDescent="0.25">
      <c r="A977" s="39" t="s">
        <v>209</v>
      </c>
      <c r="B977" s="39" t="s">
        <v>219</v>
      </c>
      <c r="C977" s="39" t="s">
        <v>225</v>
      </c>
      <c r="D977" s="39" t="s">
        <v>226</v>
      </c>
      <c r="E977" t="s">
        <v>222</v>
      </c>
      <c r="F977" s="39" t="s">
        <v>553</v>
      </c>
      <c r="G977" s="39" t="s">
        <v>558</v>
      </c>
      <c r="H977">
        <v>8</v>
      </c>
      <c r="I977" s="39" t="s">
        <v>214</v>
      </c>
    </row>
    <row r="978" spans="1:9" x14ac:dyDescent="0.25">
      <c r="A978" s="39" t="s">
        <v>209</v>
      </c>
      <c r="B978" s="39" t="s">
        <v>219</v>
      </c>
      <c r="C978" s="39" t="s">
        <v>225</v>
      </c>
      <c r="D978" s="39" t="s">
        <v>226</v>
      </c>
      <c r="E978" t="s">
        <v>222</v>
      </c>
      <c r="F978" s="39" t="s">
        <v>553</v>
      </c>
      <c r="G978" s="39" t="s">
        <v>559</v>
      </c>
      <c r="H978">
        <v>8</v>
      </c>
      <c r="I978" s="39" t="s">
        <v>214</v>
      </c>
    </row>
    <row r="979" spans="1:9" x14ac:dyDescent="0.25">
      <c r="A979" s="39" t="s">
        <v>209</v>
      </c>
      <c r="B979" s="39" t="s">
        <v>219</v>
      </c>
      <c r="C979" s="39" t="s">
        <v>225</v>
      </c>
      <c r="D979" s="39" t="s">
        <v>226</v>
      </c>
      <c r="E979" t="s">
        <v>222</v>
      </c>
      <c r="F979" s="39" t="s">
        <v>553</v>
      </c>
      <c r="G979" s="39" t="s">
        <v>560</v>
      </c>
      <c r="H979">
        <v>8</v>
      </c>
      <c r="I979" s="39" t="s">
        <v>214</v>
      </c>
    </row>
    <row r="980" spans="1:9" x14ac:dyDescent="0.25">
      <c r="A980" s="39" t="s">
        <v>209</v>
      </c>
      <c r="B980" s="39" t="s">
        <v>219</v>
      </c>
      <c r="C980" s="39" t="s">
        <v>225</v>
      </c>
      <c r="D980" s="39" t="s">
        <v>226</v>
      </c>
      <c r="E980" t="s">
        <v>222</v>
      </c>
      <c r="F980" s="39" t="s">
        <v>553</v>
      </c>
      <c r="G980" s="39" t="s">
        <v>562</v>
      </c>
      <c r="H980">
        <v>8</v>
      </c>
      <c r="I980" s="39" t="s">
        <v>214</v>
      </c>
    </row>
    <row r="981" spans="1:9" x14ac:dyDescent="0.25">
      <c r="A981" s="39" t="s">
        <v>209</v>
      </c>
      <c r="B981" s="39" t="s">
        <v>219</v>
      </c>
      <c r="C981" s="39" t="s">
        <v>227</v>
      </c>
      <c r="D981" s="39" t="s">
        <v>228</v>
      </c>
      <c r="E981" t="s">
        <v>229</v>
      </c>
      <c r="F981" s="39" t="s">
        <v>553</v>
      </c>
      <c r="G981" s="39" t="s">
        <v>562</v>
      </c>
      <c r="H981">
        <v>8</v>
      </c>
      <c r="I981" s="39" t="s">
        <v>214</v>
      </c>
    </row>
    <row r="982" spans="1:9" x14ac:dyDescent="0.25">
      <c r="A982" s="39" t="s">
        <v>209</v>
      </c>
      <c r="B982" s="39" t="s">
        <v>219</v>
      </c>
      <c r="C982" s="39" t="s">
        <v>230</v>
      </c>
      <c r="D982" s="39" t="s">
        <v>231</v>
      </c>
      <c r="E982" t="s">
        <v>232</v>
      </c>
      <c r="F982" s="39" t="s">
        <v>569</v>
      </c>
      <c r="G982" s="39" t="s">
        <v>572</v>
      </c>
      <c r="H982">
        <v>8</v>
      </c>
      <c r="I982" s="39" t="s">
        <v>214</v>
      </c>
    </row>
    <row r="983" spans="1:9" x14ac:dyDescent="0.25">
      <c r="A983" s="39" t="s">
        <v>209</v>
      </c>
      <c r="B983" s="39" t="s">
        <v>219</v>
      </c>
      <c r="C983" s="39" t="s">
        <v>230</v>
      </c>
      <c r="D983" s="39" t="s">
        <v>231</v>
      </c>
      <c r="E983" t="s">
        <v>232</v>
      </c>
      <c r="F983" s="39" t="s">
        <v>553</v>
      </c>
      <c r="G983" s="39" t="s">
        <v>557</v>
      </c>
      <c r="H983">
        <v>8</v>
      </c>
      <c r="I983" s="39" t="s">
        <v>214</v>
      </c>
    </row>
    <row r="984" spans="1:9" x14ac:dyDescent="0.25">
      <c r="A984" s="39" t="s">
        <v>209</v>
      </c>
      <c r="B984" s="39" t="s">
        <v>239</v>
      </c>
      <c r="C984" s="39" t="s">
        <v>220</v>
      </c>
      <c r="D984" s="39" t="s">
        <v>221</v>
      </c>
      <c r="E984" t="s">
        <v>222</v>
      </c>
      <c r="F984" s="39" t="s">
        <v>569</v>
      </c>
      <c r="G984" s="39" t="s">
        <v>572</v>
      </c>
      <c r="H984">
        <v>8</v>
      </c>
      <c r="I984" s="39" t="s">
        <v>214</v>
      </c>
    </row>
    <row r="985" spans="1:9" x14ac:dyDescent="0.25">
      <c r="A985" s="39" t="s">
        <v>209</v>
      </c>
      <c r="B985" s="39" t="s">
        <v>239</v>
      </c>
      <c r="C985" s="39" t="s">
        <v>220</v>
      </c>
      <c r="D985" s="39" t="s">
        <v>221</v>
      </c>
      <c r="E985" t="s">
        <v>222</v>
      </c>
      <c r="F985" s="39" t="s">
        <v>553</v>
      </c>
      <c r="G985" s="39" t="s">
        <v>557</v>
      </c>
      <c r="H985">
        <v>8</v>
      </c>
      <c r="I985" s="39" t="s">
        <v>214</v>
      </c>
    </row>
    <row r="986" spans="1:9" x14ac:dyDescent="0.25">
      <c r="A986" s="39" t="s">
        <v>209</v>
      </c>
      <c r="B986" s="39" t="s">
        <v>239</v>
      </c>
      <c r="C986" s="39" t="s">
        <v>220</v>
      </c>
      <c r="D986" s="39" t="s">
        <v>221</v>
      </c>
      <c r="E986" t="s">
        <v>222</v>
      </c>
      <c r="F986" s="39" t="s">
        <v>553</v>
      </c>
      <c r="G986" s="39" t="s">
        <v>558</v>
      </c>
      <c r="H986">
        <v>8</v>
      </c>
      <c r="I986" s="39" t="s">
        <v>214</v>
      </c>
    </row>
    <row r="987" spans="1:9" x14ac:dyDescent="0.25">
      <c r="A987" s="39" t="s">
        <v>209</v>
      </c>
      <c r="B987" s="39" t="s">
        <v>239</v>
      </c>
      <c r="C987" s="39" t="s">
        <v>220</v>
      </c>
      <c r="D987" s="39" t="s">
        <v>221</v>
      </c>
      <c r="E987" t="s">
        <v>222</v>
      </c>
      <c r="F987" s="39" t="s">
        <v>553</v>
      </c>
      <c r="G987" s="39" t="s">
        <v>559</v>
      </c>
      <c r="H987">
        <v>8</v>
      </c>
      <c r="I987" s="39" t="s">
        <v>214</v>
      </c>
    </row>
    <row r="988" spans="1:9" x14ac:dyDescent="0.25">
      <c r="A988" s="39" t="s">
        <v>209</v>
      </c>
      <c r="B988" s="39" t="s">
        <v>239</v>
      </c>
      <c r="C988" s="39" t="s">
        <v>220</v>
      </c>
      <c r="D988" s="39" t="s">
        <v>221</v>
      </c>
      <c r="E988" t="s">
        <v>222</v>
      </c>
      <c r="F988" s="39" t="s">
        <v>553</v>
      </c>
      <c r="G988" s="39" t="s">
        <v>560</v>
      </c>
      <c r="H988">
        <v>8</v>
      </c>
      <c r="I988" s="39" t="s">
        <v>214</v>
      </c>
    </row>
    <row r="989" spans="1:9" x14ac:dyDescent="0.25">
      <c r="A989" s="39" t="s">
        <v>209</v>
      </c>
      <c r="B989" s="39" t="s">
        <v>239</v>
      </c>
      <c r="C989" s="39" t="s">
        <v>220</v>
      </c>
      <c r="D989" s="39" t="s">
        <v>221</v>
      </c>
      <c r="E989" t="s">
        <v>222</v>
      </c>
      <c r="F989" s="39" t="s">
        <v>553</v>
      </c>
      <c r="G989" s="39" t="s">
        <v>562</v>
      </c>
      <c r="H989">
        <v>8</v>
      </c>
      <c r="I989" s="39" t="s">
        <v>214</v>
      </c>
    </row>
    <row r="990" spans="1:9" x14ac:dyDescent="0.25">
      <c r="A990" s="39" t="s">
        <v>209</v>
      </c>
      <c r="B990" s="39" t="s">
        <v>239</v>
      </c>
      <c r="C990" s="39" t="s">
        <v>240</v>
      </c>
      <c r="D990" s="39" t="s">
        <v>224</v>
      </c>
      <c r="E990" t="s">
        <v>222</v>
      </c>
      <c r="F990" s="39" t="s">
        <v>569</v>
      </c>
      <c r="G990" s="39" t="s">
        <v>572</v>
      </c>
      <c r="H990">
        <v>8</v>
      </c>
      <c r="I990" s="39" t="s">
        <v>214</v>
      </c>
    </row>
    <row r="991" spans="1:9" x14ac:dyDescent="0.25">
      <c r="A991" s="39" t="s">
        <v>209</v>
      </c>
      <c r="B991" s="39" t="s">
        <v>239</v>
      </c>
      <c r="C991" s="39" t="s">
        <v>240</v>
      </c>
      <c r="D991" s="39" t="s">
        <v>224</v>
      </c>
      <c r="E991" t="s">
        <v>222</v>
      </c>
      <c r="F991" s="39" t="s">
        <v>553</v>
      </c>
      <c r="G991" s="39" t="s">
        <v>557</v>
      </c>
      <c r="H991">
        <v>8</v>
      </c>
      <c r="I991" s="39" t="s">
        <v>214</v>
      </c>
    </row>
    <row r="992" spans="1:9" x14ac:dyDescent="0.25">
      <c r="A992" s="39" t="s">
        <v>209</v>
      </c>
      <c r="B992" s="39" t="s">
        <v>239</v>
      </c>
      <c r="C992" s="39" t="s">
        <v>240</v>
      </c>
      <c r="D992" s="39" t="s">
        <v>224</v>
      </c>
      <c r="E992" t="s">
        <v>222</v>
      </c>
      <c r="F992" s="39" t="s">
        <v>553</v>
      </c>
      <c r="G992" s="39" t="s">
        <v>558</v>
      </c>
      <c r="H992">
        <v>8</v>
      </c>
      <c r="I992" s="39" t="s">
        <v>214</v>
      </c>
    </row>
    <row r="993" spans="1:9" x14ac:dyDescent="0.25">
      <c r="A993" s="39" t="s">
        <v>209</v>
      </c>
      <c r="B993" s="39" t="s">
        <v>239</v>
      </c>
      <c r="C993" s="39" t="s">
        <v>240</v>
      </c>
      <c r="D993" s="39" t="s">
        <v>224</v>
      </c>
      <c r="E993" t="s">
        <v>222</v>
      </c>
      <c r="F993" s="39" t="s">
        <v>553</v>
      </c>
      <c r="G993" s="39" t="s">
        <v>559</v>
      </c>
      <c r="H993">
        <v>8</v>
      </c>
      <c r="I993" s="39" t="s">
        <v>214</v>
      </c>
    </row>
    <row r="994" spans="1:9" x14ac:dyDescent="0.25">
      <c r="A994" s="39" t="s">
        <v>209</v>
      </c>
      <c r="B994" s="39" t="s">
        <v>239</v>
      </c>
      <c r="C994" s="39" t="s">
        <v>240</v>
      </c>
      <c r="D994" s="39" t="s">
        <v>224</v>
      </c>
      <c r="E994" t="s">
        <v>222</v>
      </c>
      <c r="F994" s="39" t="s">
        <v>553</v>
      </c>
      <c r="G994" s="39" t="s">
        <v>560</v>
      </c>
      <c r="H994">
        <v>8</v>
      </c>
      <c r="I994" s="39" t="s">
        <v>214</v>
      </c>
    </row>
    <row r="995" spans="1:9" x14ac:dyDescent="0.25">
      <c r="A995" s="39" t="s">
        <v>209</v>
      </c>
      <c r="B995" s="39" t="s">
        <v>239</v>
      </c>
      <c r="C995" s="39" t="s">
        <v>240</v>
      </c>
      <c r="D995" s="39" t="s">
        <v>224</v>
      </c>
      <c r="E995" t="s">
        <v>222</v>
      </c>
      <c r="F995" s="39" t="s">
        <v>553</v>
      </c>
      <c r="G995" s="39" t="s">
        <v>562</v>
      </c>
      <c r="H995">
        <v>8</v>
      </c>
      <c r="I995" s="39" t="s">
        <v>214</v>
      </c>
    </row>
    <row r="996" spans="1:9" x14ac:dyDescent="0.25">
      <c r="A996" s="39" t="s">
        <v>209</v>
      </c>
      <c r="B996" s="39" t="s">
        <v>239</v>
      </c>
      <c r="C996" s="39" t="s">
        <v>241</v>
      </c>
      <c r="D996" s="39" t="s">
        <v>242</v>
      </c>
      <c r="E996" t="s">
        <v>222</v>
      </c>
      <c r="F996" s="39" t="s">
        <v>569</v>
      </c>
      <c r="G996" s="39" t="s">
        <v>572</v>
      </c>
      <c r="H996">
        <v>8</v>
      </c>
      <c r="I996" s="39" t="s">
        <v>214</v>
      </c>
    </row>
    <row r="997" spans="1:9" x14ac:dyDescent="0.25">
      <c r="A997" s="39" t="s">
        <v>209</v>
      </c>
      <c r="B997" s="39" t="s">
        <v>239</v>
      </c>
      <c r="C997" s="39" t="s">
        <v>241</v>
      </c>
      <c r="D997" s="39" t="s">
        <v>242</v>
      </c>
      <c r="E997" t="s">
        <v>222</v>
      </c>
      <c r="F997" s="39" t="s">
        <v>553</v>
      </c>
      <c r="G997" s="39" t="s">
        <v>557</v>
      </c>
      <c r="H997">
        <v>8</v>
      </c>
      <c r="I997" s="39" t="s">
        <v>214</v>
      </c>
    </row>
    <row r="998" spans="1:9" x14ac:dyDescent="0.25">
      <c r="A998" s="39" t="s">
        <v>209</v>
      </c>
      <c r="B998" s="39" t="s">
        <v>239</v>
      </c>
      <c r="C998" s="39" t="s">
        <v>241</v>
      </c>
      <c r="D998" s="39" t="s">
        <v>242</v>
      </c>
      <c r="E998" t="s">
        <v>222</v>
      </c>
      <c r="F998" s="39" t="s">
        <v>553</v>
      </c>
      <c r="G998" s="39" t="s">
        <v>558</v>
      </c>
      <c r="H998">
        <v>8</v>
      </c>
      <c r="I998" s="39" t="s">
        <v>214</v>
      </c>
    </row>
    <row r="999" spans="1:9" x14ac:dyDescent="0.25">
      <c r="A999" s="39" t="s">
        <v>209</v>
      </c>
      <c r="B999" s="39" t="s">
        <v>239</v>
      </c>
      <c r="C999" s="39" t="s">
        <v>241</v>
      </c>
      <c r="D999" s="39" t="s">
        <v>242</v>
      </c>
      <c r="E999" t="s">
        <v>222</v>
      </c>
      <c r="F999" s="39" t="s">
        <v>553</v>
      </c>
      <c r="G999" s="39" t="s">
        <v>559</v>
      </c>
      <c r="H999">
        <v>8</v>
      </c>
      <c r="I999" s="39" t="s">
        <v>214</v>
      </c>
    </row>
    <row r="1000" spans="1:9" x14ac:dyDescent="0.25">
      <c r="A1000" s="39" t="s">
        <v>209</v>
      </c>
      <c r="B1000" s="39" t="s">
        <v>239</v>
      </c>
      <c r="C1000" s="39" t="s">
        <v>241</v>
      </c>
      <c r="D1000" s="39" t="s">
        <v>242</v>
      </c>
      <c r="E1000" t="s">
        <v>222</v>
      </c>
      <c r="F1000" s="39" t="s">
        <v>553</v>
      </c>
      <c r="G1000" s="39" t="s">
        <v>560</v>
      </c>
      <c r="H1000">
        <v>8</v>
      </c>
      <c r="I1000" s="39" t="s">
        <v>214</v>
      </c>
    </row>
    <row r="1001" spans="1:9" x14ac:dyDescent="0.25">
      <c r="A1001" s="39" t="s">
        <v>209</v>
      </c>
      <c r="B1001" s="39" t="s">
        <v>239</v>
      </c>
      <c r="C1001" s="39" t="s">
        <v>241</v>
      </c>
      <c r="D1001" s="39" t="s">
        <v>242</v>
      </c>
      <c r="E1001" t="s">
        <v>222</v>
      </c>
      <c r="F1001" s="39" t="s">
        <v>553</v>
      </c>
      <c r="G1001" s="39" t="s">
        <v>562</v>
      </c>
      <c r="H1001">
        <v>8</v>
      </c>
      <c r="I1001" s="39" t="s">
        <v>214</v>
      </c>
    </row>
    <row r="1002" spans="1:9" x14ac:dyDescent="0.25">
      <c r="A1002" s="39" t="s">
        <v>209</v>
      </c>
      <c r="B1002" s="39" t="s">
        <v>239</v>
      </c>
      <c r="C1002" s="39" t="s">
        <v>243</v>
      </c>
      <c r="D1002" s="39" t="s">
        <v>228</v>
      </c>
      <c r="E1002" t="s">
        <v>229</v>
      </c>
      <c r="F1002" s="39" t="s">
        <v>553</v>
      </c>
      <c r="G1002" s="39" t="s">
        <v>562</v>
      </c>
      <c r="H1002">
        <v>8</v>
      </c>
      <c r="I1002" s="39" t="s">
        <v>214</v>
      </c>
    </row>
    <row r="1003" spans="1:9" x14ac:dyDescent="0.25">
      <c r="A1003" s="39" t="s">
        <v>209</v>
      </c>
      <c r="B1003" s="39" t="s">
        <v>239</v>
      </c>
      <c r="C1003" s="39" t="s">
        <v>244</v>
      </c>
      <c r="D1003" s="39" t="s">
        <v>245</v>
      </c>
      <c r="E1003" t="s">
        <v>232</v>
      </c>
      <c r="F1003" s="39" t="s">
        <v>569</v>
      </c>
      <c r="G1003" s="39" t="s">
        <v>572</v>
      </c>
      <c r="H1003">
        <v>8</v>
      </c>
      <c r="I1003" s="39" t="s">
        <v>214</v>
      </c>
    </row>
    <row r="1004" spans="1:9" x14ac:dyDescent="0.25">
      <c r="A1004" s="39" t="s">
        <v>209</v>
      </c>
      <c r="B1004" s="39" t="s">
        <v>239</v>
      </c>
      <c r="C1004" s="39" t="s">
        <v>244</v>
      </c>
      <c r="D1004" s="39" t="s">
        <v>245</v>
      </c>
      <c r="E1004" t="s">
        <v>232</v>
      </c>
      <c r="F1004" s="39" t="s">
        <v>553</v>
      </c>
      <c r="G1004" s="39" t="s">
        <v>557</v>
      </c>
      <c r="H1004">
        <v>8</v>
      </c>
      <c r="I1004" s="39" t="s">
        <v>214</v>
      </c>
    </row>
    <row r="1005" spans="1:9" x14ac:dyDescent="0.25">
      <c r="A1005" s="39" t="s">
        <v>209</v>
      </c>
      <c r="B1005" s="39" t="s">
        <v>239</v>
      </c>
      <c r="C1005" s="39" t="s">
        <v>230</v>
      </c>
      <c r="D1005" s="39" t="s">
        <v>231</v>
      </c>
      <c r="E1005" t="s">
        <v>232</v>
      </c>
      <c r="F1005" s="39" t="s">
        <v>569</v>
      </c>
      <c r="G1005" s="39" t="s">
        <v>572</v>
      </c>
      <c r="H1005">
        <v>8</v>
      </c>
      <c r="I1005" s="39" t="s">
        <v>214</v>
      </c>
    </row>
    <row r="1006" spans="1:9" x14ac:dyDescent="0.25">
      <c r="A1006" s="39" t="s">
        <v>209</v>
      </c>
      <c r="B1006" s="39" t="s">
        <v>239</v>
      </c>
      <c r="C1006" s="39" t="s">
        <v>230</v>
      </c>
      <c r="D1006" s="39" t="s">
        <v>231</v>
      </c>
      <c r="E1006" t="s">
        <v>232</v>
      </c>
      <c r="F1006" s="39" t="s">
        <v>553</v>
      </c>
      <c r="G1006" s="39" t="s">
        <v>557</v>
      </c>
      <c r="H1006">
        <v>8</v>
      </c>
      <c r="I1006" s="39" t="s">
        <v>214</v>
      </c>
    </row>
    <row r="1007" spans="1:9" x14ac:dyDescent="0.25">
      <c r="A1007" s="39" t="s">
        <v>209</v>
      </c>
      <c r="B1007" s="39" t="s">
        <v>239</v>
      </c>
      <c r="C1007" s="39" t="s">
        <v>235</v>
      </c>
      <c r="D1007" s="39" t="s">
        <v>236</v>
      </c>
      <c r="E1007" t="s">
        <v>232</v>
      </c>
      <c r="F1007" s="39" t="s">
        <v>569</v>
      </c>
      <c r="G1007" s="39" t="s">
        <v>572</v>
      </c>
      <c r="H1007">
        <v>8</v>
      </c>
      <c r="I1007" s="39" t="s">
        <v>214</v>
      </c>
    </row>
    <row r="1008" spans="1:9" x14ac:dyDescent="0.25">
      <c r="A1008" s="39" t="s">
        <v>209</v>
      </c>
      <c r="B1008" s="39" t="s">
        <v>239</v>
      </c>
      <c r="C1008" s="39" t="s">
        <v>235</v>
      </c>
      <c r="D1008" s="39" t="s">
        <v>236</v>
      </c>
      <c r="E1008" t="s">
        <v>232</v>
      </c>
      <c r="F1008" s="39" t="s">
        <v>553</v>
      </c>
      <c r="G1008" s="39" t="s">
        <v>557</v>
      </c>
      <c r="H1008">
        <v>8</v>
      </c>
      <c r="I1008" s="39" t="s">
        <v>214</v>
      </c>
    </row>
    <row r="1009" spans="1:9" x14ac:dyDescent="0.25">
      <c r="A1009" s="39" t="s">
        <v>209</v>
      </c>
      <c r="B1009" s="39" t="s">
        <v>246</v>
      </c>
      <c r="C1009" s="39" t="s">
        <v>252</v>
      </c>
      <c r="D1009" s="39" t="s">
        <v>253</v>
      </c>
      <c r="E1009" t="s">
        <v>254</v>
      </c>
      <c r="F1009" s="39" t="s">
        <v>569</v>
      </c>
      <c r="G1009" s="39" t="s">
        <v>572</v>
      </c>
      <c r="H1009">
        <v>8</v>
      </c>
      <c r="I1009" s="39" t="s">
        <v>214</v>
      </c>
    </row>
    <row r="1010" spans="1:9" x14ac:dyDescent="0.25">
      <c r="A1010" s="39" t="s">
        <v>209</v>
      </c>
      <c r="B1010" s="39" t="s">
        <v>246</v>
      </c>
      <c r="C1010" s="39" t="s">
        <v>252</v>
      </c>
      <c r="D1010" s="39" t="s">
        <v>253</v>
      </c>
      <c r="E1010" t="s">
        <v>254</v>
      </c>
      <c r="F1010" s="39" t="s">
        <v>553</v>
      </c>
      <c r="G1010" s="39" t="s">
        <v>557</v>
      </c>
      <c r="H1010">
        <v>8</v>
      </c>
      <c r="I1010" s="39" t="s">
        <v>214</v>
      </c>
    </row>
    <row r="1011" spans="1:9" x14ac:dyDescent="0.25">
      <c r="A1011" s="39" t="s">
        <v>209</v>
      </c>
      <c r="B1011" s="39" t="s">
        <v>246</v>
      </c>
      <c r="C1011" s="39" t="s">
        <v>252</v>
      </c>
      <c r="D1011" s="39" t="s">
        <v>253</v>
      </c>
      <c r="E1011" t="s">
        <v>254</v>
      </c>
      <c r="F1011" s="39" t="s">
        <v>553</v>
      </c>
      <c r="G1011" s="39" t="s">
        <v>558</v>
      </c>
      <c r="H1011">
        <v>8</v>
      </c>
      <c r="I1011" s="39" t="s">
        <v>214</v>
      </c>
    </row>
    <row r="1012" spans="1:9" x14ac:dyDescent="0.25">
      <c r="A1012" s="39" t="s">
        <v>209</v>
      </c>
      <c r="B1012" s="39" t="s">
        <v>246</v>
      </c>
      <c r="C1012" s="39" t="s">
        <v>252</v>
      </c>
      <c r="D1012" s="39" t="s">
        <v>253</v>
      </c>
      <c r="E1012" t="s">
        <v>254</v>
      </c>
      <c r="F1012" s="39" t="s">
        <v>553</v>
      </c>
      <c r="G1012" s="39" t="s">
        <v>559</v>
      </c>
      <c r="H1012">
        <v>8</v>
      </c>
      <c r="I1012" s="39" t="s">
        <v>214</v>
      </c>
    </row>
    <row r="1013" spans="1:9" x14ac:dyDescent="0.25">
      <c r="A1013" s="39" t="s">
        <v>209</v>
      </c>
      <c r="B1013" s="39" t="s">
        <v>246</v>
      </c>
      <c r="C1013" s="39" t="s">
        <v>252</v>
      </c>
      <c r="D1013" s="39" t="s">
        <v>253</v>
      </c>
      <c r="E1013" t="s">
        <v>254</v>
      </c>
      <c r="F1013" s="39" t="s">
        <v>553</v>
      </c>
      <c r="G1013" s="39" t="s">
        <v>560</v>
      </c>
      <c r="H1013">
        <v>8</v>
      </c>
      <c r="I1013" s="39" t="s">
        <v>214</v>
      </c>
    </row>
    <row r="1014" spans="1:9" x14ac:dyDescent="0.25">
      <c r="A1014" s="39" t="s">
        <v>209</v>
      </c>
      <c r="B1014" s="39" t="s">
        <v>246</v>
      </c>
      <c r="C1014" s="39" t="s">
        <v>252</v>
      </c>
      <c r="D1014" s="39" t="s">
        <v>253</v>
      </c>
      <c r="E1014" t="s">
        <v>254</v>
      </c>
      <c r="F1014" s="39" t="s">
        <v>553</v>
      </c>
      <c r="G1014" s="39" t="s">
        <v>562</v>
      </c>
      <c r="H1014">
        <v>8</v>
      </c>
      <c r="I1014" s="39" t="s">
        <v>214</v>
      </c>
    </row>
    <row r="1015" spans="1:9" x14ac:dyDescent="0.25">
      <c r="A1015" s="39" t="s">
        <v>209</v>
      </c>
      <c r="B1015" s="39" t="s">
        <v>246</v>
      </c>
      <c r="C1015" s="39" t="s">
        <v>215</v>
      </c>
      <c r="D1015" s="39" t="s">
        <v>258</v>
      </c>
      <c r="E1015" t="s">
        <v>259</v>
      </c>
      <c r="F1015" s="39" t="s">
        <v>553</v>
      </c>
      <c r="G1015" s="39" t="s">
        <v>563</v>
      </c>
      <c r="H1015">
        <v>8</v>
      </c>
      <c r="I1015" s="39" t="s">
        <v>214</v>
      </c>
    </row>
    <row r="1016" spans="1:9" x14ac:dyDescent="0.25">
      <c r="A1016" s="39" t="s">
        <v>209</v>
      </c>
      <c r="B1016" s="39" t="s">
        <v>246</v>
      </c>
      <c r="C1016" s="39" t="s">
        <v>215</v>
      </c>
      <c r="D1016" s="39" t="s">
        <v>258</v>
      </c>
      <c r="E1016" t="s">
        <v>259</v>
      </c>
      <c r="F1016" s="39" t="s">
        <v>553</v>
      </c>
      <c r="G1016" s="39" t="s">
        <v>567</v>
      </c>
      <c r="H1016">
        <v>8</v>
      </c>
      <c r="I1016" s="39" t="s">
        <v>214</v>
      </c>
    </row>
    <row r="1017" spans="1:9" x14ac:dyDescent="0.25">
      <c r="A1017" s="39" t="s">
        <v>209</v>
      </c>
      <c r="B1017" s="39" t="s">
        <v>246</v>
      </c>
      <c r="C1017" s="39" t="s">
        <v>215</v>
      </c>
      <c r="D1017" s="39" t="s">
        <v>258</v>
      </c>
      <c r="E1017" t="s">
        <v>259</v>
      </c>
      <c r="F1017" s="39" t="s">
        <v>569</v>
      </c>
      <c r="G1017" s="39" t="s">
        <v>572</v>
      </c>
      <c r="H1017">
        <v>8</v>
      </c>
      <c r="I1017" s="39" t="s">
        <v>214</v>
      </c>
    </row>
    <row r="1018" spans="1:9" x14ac:dyDescent="0.25">
      <c r="A1018" s="39" t="s">
        <v>209</v>
      </c>
      <c r="B1018" s="39" t="s">
        <v>246</v>
      </c>
      <c r="C1018" s="39" t="s">
        <v>215</v>
      </c>
      <c r="D1018" s="39" t="s">
        <v>258</v>
      </c>
      <c r="E1018" t="s">
        <v>259</v>
      </c>
      <c r="F1018" s="39" t="s">
        <v>553</v>
      </c>
      <c r="G1018" s="39" t="s">
        <v>557</v>
      </c>
      <c r="H1018">
        <v>8</v>
      </c>
      <c r="I1018" s="39" t="s">
        <v>214</v>
      </c>
    </row>
    <row r="1019" spans="1:9" x14ac:dyDescent="0.25">
      <c r="A1019" s="39" t="s">
        <v>209</v>
      </c>
      <c r="B1019" s="39" t="s">
        <v>246</v>
      </c>
      <c r="C1019" s="39" t="s">
        <v>215</v>
      </c>
      <c r="D1019" s="39" t="s">
        <v>258</v>
      </c>
      <c r="E1019" t="s">
        <v>259</v>
      </c>
      <c r="F1019" s="39" t="s">
        <v>553</v>
      </c>
      <c r="G1019" s="39" t="s">
        <v>558</v>
      </c>
      <c r="H1019">
        <v>8</v>
      </c>
      <c r="I1019" s="39" t="s">
        <v>214</v>
      </c>
    </row>
    <row r="1020" spans="1:9" x14ac:dyDescent="0.25">
      <c r="A1020" s="39" t="s">
        <v>209</v>
      </c>
      <c r="B1020" s="39" t="s">
        <v>246</v>
      </c>
      <c r="C1020" s="39" t="s">
        <v>215</v>
      </c>
      <c r="D1020" s="39" t="s">
        <v>258</v>
      </c>
      <c r="E1020" t="s">
        <v>259</v>
      </c>
      <c r="F1020" s="39" t="s">
        <v>553</v>
      </c>
      <c r="G1020" s="39" t="s">
        <v>559</v>
      </c>
      <c r="H1020">
        <v>8</v>
      </c>
      <c r="I1020" s="39" t="s">
        <v>214</v>
      </c>
    </row>
    <row r="1021" spans="1:9" x14ac:dyDescent="0.25">
      <c r="A1021" s="39" t="s">
        <v>209</v>
      </c>
      <c r="B1021" s="39" t="s">
        <v>246</v>
      </c>
      <c r="C1021" s="39" t="s">
        <v>215</v>
      </c>
      <c r="D1021" s="39" t="s">
        <v>258</v>
      </c>
      <c r="E1021" t="s">
        <v>259</v>
      </c>
      <c r="F1021" s="39" t="s">
        <v>553</v>
      </c>
      <c r="G1021" s="39" t="s">
        <v>560</v>
      </c>
      <c r="H1021">
        <v>8</v>
      </c>
      <c r="I1021" s="39" t="s">
        <v>214</v>
      </c>
    </row>
    <row r="1022" spans="1:9" x14ac:dyDescent="0.25">
      <c r="A1022" s="39" t="s">
        <v>209</v>
      </c>
      <c r="B1022" s="39" t="s">
        <v>246</v>
      </c>
      <c r="C1022" s="39" t="s">
        <v>215</v>
      </c>
      <c r="D1022" s="39" t="s">
        <v>258</v>
      </c>
      <c r="E1022" t="s">
        <v>259</v>
      </c>
      <c r="F1022" s="39" t="s">
        <v>553</v>
      </c>
      <c r="G1022" s="39" t="s">
        <v>562</v>
      </c>
      <c r="H1022">
        <v>8</v>
      </c>
      <c r="I1022" s="39" t="s">
        <v>214</v>
      </c>
    </row>
    <row r="1023" spans="1:9" x14ac:dyDescent="0.25">
      <c r="A1023" s="39" t="s">
        <v>209</v>
      </c>
      <c r="B1023" s="39" t="s">
        <v>260</v>
      </c>
      <c r="C1023" s="39" t="s">
        <v>261</v>
      </c>
      <c r="D1023" s="39" t="s">
        <v>262</v>
      </c>
      <c r="E1023" t="s">
        <v>263</v>
      </c>
      <c r="F1023" s="39" t="s">
        <v>569</v>
      </c>
      <c r="G1023" s="39" t="s">
        <v>572</v>
      </c>
      <c r="H1023">
        <v>8</v>
      </c>
      <c r="I1023" s="39" t="s">
        <v>214</v>
      </c>
    </row>
    <row r="1024" spans="1:9" x14ac:dyDescent="0.25">
      <c r="A1024" s="39" t="s">
        <v>209</v>
      </c>
      <c r="B1024" s="39" t="s">
        <v>260</v>
      </c>
      <c r="C1024" s="39" t="s">
        <v>261</v>
      </c>
      <c r="D1024" s="39" t="s">
        <v>262</v>
      </c>
      <c r="E1024" t="s">
        <v>263</v>
      </c>
      <c r="F1024" s="39" t="s">
        <v>553</v>
      </c>
      <c r="G1024" s="39" t="s">
        <v>559</v>
      </c>
      <c r="H1024">
        <v>8</v>
      </c>
      <c r="I1024" s="39" t="s">
        <v>214</v>
      </c>
    </row>
    <row r="1025" spans="1:9" x14ac:dyDescent="0.25">
      <c r="A1025" s="39" t="s">
        <v>209</v>
      </c>
      <c r="B1025" s="39" t="s">
        <v>260</v>
      </c>
      <c r="C1025" s="39" t="s">
        <v>261</v>
      </c>
      <c r="D1025" s="39" t="s">
        <v>262</v>
      </c>
      <c r="E1025" t="s">
        <v>263</v>
      </c>
      <c r="F1025" s="39" t="s">
        <v>553</v>
      </c>
      <c r="G1025" s="39" t="s">
        <v>560</v>
      </c>
      <c r="H1025">
        <v>8</v>
      </c>
      <c r="I1025" s="39" t="s">
        <v>214</v>
      </c>
    </row>
    <row r="1026" spans="1:9" x14ac:dyDescent="0.25">
      <c r="A1026" s="39" t="s">
        <v>209</v>
      </c>
      <c r="B1026" s="39" t="s">
        <v>260</v>
      </c>
      <c r="C1026" s="39" t="s">
        <v>264</v>
      </c>
      <c r="D1026" s="39" t="s">
        <v>262</v>
      </c>
      <c r="E1026" t="s">
        <v>263</v>
      </c>
      <c r="F1026" s="39" t="s">
        <v>569</v>
      </c>
      <c r="G1026" s="39" t="s">
        <v>572</v>
      </c>
      <c r="H1026">
        <v>8</v>
      </c>
      <c r="I1026" s="39" t="s">
        <v>214</v>
      </c>
    </row>
    <row r="1027" spans="1:9" x14ac:dyDescent="0.25">
      <c r="A1027" s="39" t="s">
        <v>209</v>
      </c>
      <c r="B1027" s="39" t="s">
        <v>260</v>
      </c>
      <c r="C1027" s="39" t="s">
        <v>264</v>
      </c>
      <c r="D1027" s="39" t="s">
        <v>262</v>
      </c>
      <c r="E1027" t="s">
        <v>263</v>
      </c>
      <c r="F1027" s="39" t="s">
        <v>553</v>
      </c>
      <c r="G1027" s="39" t="s">
        <v>559</v>
      </c>
      <c r="H1027">
        <v>8</v>
      </c>
      <c r="I1027" s="39" t="s">
        <v>214</v>
      </c>
    </row>
    <row r="1028" spans="1:9" x14ac:dyDescent="0.25">
      <c r="A1028" s="39" t="s">
        <v>209</v>
      </c>
      <c r="B1028" s="39" t="s">
        <v>260</v>
      </c>
      <c r="C1028" s="39" t="s">
        <v>264</v>
      </c>
      <c r="D1028" s="39" t="s">
        <v>262</v>
      </c>
      <c r="E1028" t="s">
        <v>263</v>
      </c>
      <c r="F1028" s="39" t="s">
        <v>553</v>
      </c>
      <c r="G1028" s="39" t="s">
        <v>560</v>
      </c>
      <c r="H1028">
        <v>8</v>
      </c>
      <c r="I1028" s="39" t="s">
        <v>214</v>
      </c>
    </row>
    <row r="1029" spans="1:9" x14ac:dyDescent="0.25">
      <c r="A1029" s="39" t="s">
        <v>209</v>
      </c>
      <c r="B1029" s="39" t="s">
        <v>260</v>
      </c>
      <c r="C1029" s="39" t="s">
        <v>265</v>
      </c>
      <c r="D1029" s="39" t="s">
        <v>266</v>
      </c>
      <c r="E1029" t="s">
        <v>263</v>
      </c>
      <c r="F1029" s="39" t="s">
        <v>569</v>
      </c>
      <c r="G1029" s="39" t="s">
        <v>572</v>
      </c>
      <c r="H1029">
        <v>8</v>
      </c>
      <c r="I1029" s="39" t="s">
        <v>214</v>
      </c>
    </row>
    <row r="1030" spans="1:9" x14ac:dyDescent="0.25">
      <c r="A1030" s="39" t="s">
        <v>209</v>
      </c>
      <c r="B1030" s="39" t="s">
        <v>260</v>
      </c>
      <c r="C1030" s="39" t="s">
        <v>265</v>
      </c>
      <c r="D1030" s="39" t="s">
        <v>266</v>
      </c>
      <c r="E1030" t="s">
        <v>263</v>
      </c>
      <c r="F1030" s="39" t="s">
        <v>553</v>
      </c>
      <c r="G1030" s="39" t="s">
        <v>559</v>
      </c>
      <c r="H1030">
        <v>8</v>
      </c>
      <c r="I1030" s="39" t="s">
        <v>214</v>
      </c>
    </row>
    <row r="1031" spans="1:9" x14ac:dyDescent="0.25">
      <c r="A1031" s="39" t="s">
        <v>209</v>
      </c>
      <c r="B1031" s="39" t="s">
        <v>260</v>
      </c>
      <c r="C1031" s="39" t="s">
        <v>265</v>
      </c>
      <c r="D1031" s="39" t="s">
        <v>266</v>
      </c>
      <c r="E1031" t="s">
        <v>263</v>
      </c>
      <c r="F1031" s="39" t="s">
        <v>553</v>
      </c>
      <c r="G1031" s="39" t="s">
        <v>560</v>
      </c>
      <c r="H1031">
        <v>8</v>
      </c>
      <c r="I1031" s="39" t="s">
        <v>214</v>
      </c>
    </row>
    <row r="1032" spans="1:9" x14ac:dyDescent="0.25">
      <c r="A1032" s="39" t="s">
        <v>209</v>
      </c>
      <c r="B1032" s="39" t="s">
        <v>260</v>
      </c>
      <c r="C1032" s="39" t="s">
        <v>267</v>
      </c>
      <c r="D1032" s="39" t="s">
        <v>266</v>
      </c>
      <c r="E1032" t="s">
        <v>263</v>
      </c>
      <c r="F1032" s="39" t="s">
        <v>569</v>
      </c>
      <c r="G1032" s="39" t="s">
        <v>572</v>
      </c>
      <c r="H1032">
        <v>8</v>
      </c>
      <c r="I1032" s="39" t="s">
        <v>214</v>
      </c>
    </row>
    <row r="1033" spans="1:9" x14ac:dyDescent="0.25">
      <c r="A1033" s="39" t="s">
        <v>209</v>
      </c>
      <c r="B1033" s="39" t="s">
        <v>260</v>
      </c>
      <c r="C1033" s="39" t="s">
        <v>267</v>
      </c>
      <c r="D1033" s="39" t="s">
        <v>266</v>
      </c>
      <c r="E1033" t="s">
        <v>263</v>
      </c>
      <c r="F1033" s="39" t="s">
        <v>553</v>
      </c>
      <c r="G1033" s="39" t="s">
        <v>559</v>
      </c>
      <c r="H1033">
        <v>8</v>
      </c>
      <c r="I1033" s="39" t="s">
        <v>214</v>
      </c>
    </row>
    <row r="1034" spans="1:9" x14ac:dyDescent="0.25">
      <c r="A1034" s="39" t="s">
        <v>209</v>
      </c>
      <c r="B1034" s="39" t="s">
        <v>260</v>
      </c>
      <c r="C1034" s="39" t="s">
        <v>267</v>
      </c>
      <c r="D1034" s="39" t="s">
        <v>266</v>
      </c>
      <c r="E1034" t="s">
        <v>263</v>
      </c>
      <c r="F1034" s="39" t="s">
        <v>553</v>
      </c>
      <c r="G1034" s="39" t="s">
        <v>560</v>
      </c>
      <c r="H1034">
        <v>8</v>
      </c>
      <c r="I1034" s="39" t="s">
        <v>214</v>
      </c>
    </row>
    <row r="1035" spans="1:9" x14ac:dyDescent="0.25">
      <c r="A1035" s="39" t="s">
        <v>209</v>
      </c>
      <c r="B1035" s="39" t="s">
        <v>260</v>
      </c>
      <c r="C1035" s="39" t="s">
        <v>268</v>
      </c>
      <c r="D1035" s="39" t="s">
        <v>266</v>
      </c>
      <c r="E1035" t="s">
        <v>263</v>
      </c>
      <c r="F1035" s="39" t="s">
        <v>569</v>
      </c>
      <c r="G1035" s="39" t="s">
        <v>572</v>
      </c>
      <c r="H1035">
        <v>8</v>
      </c>
      <c r="I1035" s="39" t="s">
        <v>214</v>
      </c>
    </row>
    <row r="1036" spans="1:9" x14ac:dyDescent="0.25">
      <c r="A1036" s="39" t="s">
        <v>209</v>
      </c>
      <c r="B1036" s="39" t="s">
        <v>260</v>
      </c>
      <c r="C1036" s="39" t="s">
        <v>268</v>
      </c>
      <c r="D1036" s="39" t="s">
        <v>266</v>
      </c>
      <c r="E1036" t="s">
        <v>263</v>
      </c>
      <c r="F1036" s="39" t="s">
        <v>553</v>
      </c>
      <c r="G1036" s="39" t="s">
        <v>559</v>
      </c>
      <c r="H1036">
        <v>8</v>
      </c>
      <c r="I1036" s="39" t="s">
        <v>214</v>
      </c>
    </row>
    <row r="1037" spans="1:9" x14ac:dyDescent="0.25">
      <c r="A1037" s="39" t="s">
        <v>209</v>
      </c>
      <c r="B1037" s="39" t="s">
        <v>260</v>
      </c>
      <c r="C1037" s="39" t="s">
        <v>268</v>
      </c>
      <c r="D1037" s="39" t="s">
        <v>266</v>
      </c>
      <c r="E1037" t="s">
        <v>263</v>
      </c>
      <c r="F1037" s="39" t="s">
        <v>553</v>
      </c>
      <c r="G1037" s="39" t="s">
        <v>560</v>
      </c>
      <c r="H1037">
        <v>8</v>
      </c>
      <c r="I1037" s="39" t="s">
        <v>214</v>
      </c>
    </row>
    <row r="1038" spans="1:9" x14ac:dyDescent="0.25">
      <c r="A1038" s="39" t="s">
        <v>209</v>
      </c>
      <c r="B1038" s="39" t="s">
        <v>260</v>
      </c>
      <c r="C1038" s="39" t="s">
        <v>269</v>
      </c>
      <c r="D1038" s="39" t="s">
        <v>266</v>
      </c>
      <c r="E1038" t="s">
        <v>263</v>
      </c>
      <c r="F1038" s="39" t="s">
        <v>569</v>
      </c>
      <c r="G1038" s="39" t="s">
        <v>572</v>
      </c>
      <c r="H1038">
        <v>8</v>
      </c>
      <c r="I1038" s="39" t="s">
        <v>214</v>
      </c>
    </row>
    <row r="1039" spans="1:9" x14ac:dyDescent="0.25">
      <c r="A1039" s="39" t="s">
        <v>209</v>
      </c>
      <c r="B1039" s="39" t="s">
        <v>260</v>
      </c>
      <c r="C1039" s="39" t="s">
        <v>269</v>
      </c>
      <c r="D1039" s="39" t="s">
        <v>266</v>
      </c>
      <c r="E1039" t="s">
        <v>263</v>
      </c>
      <c r="F1039" s="39" t="s">
        <v>553</v>
      </c>
      <c r="G1039" s="39" t="s">
        <v>559</v>
      </c>
      <c r="H1039">
        <v>8</v>
      </c>
      <c r="I1039" s="39" t="s">
        <v>214</v>
      </c>
    </row>
    <row r="1040" spans="1:9" x14ac:dyDescent="0.25">
      <c r="A1040" s="39" t="s">
        <v>209</v>
      </c>
      <c r="B1040" s="39" t="s">
        <v>260</v>
      </c>
      <c r="C1040" s="39" t="s">
        <v>269</v>
      </c>
      <c r="D1040" s="39" t="s">
        <v>266</v>
      </c>
      <c r="E1040" t="s">
        <v>263</v>
      </c>
      <c r="F1040" s="39" t="s">
        <v>553</v>
      </c>
      <c r="G1040" s="39" t="s">
        <v>560</v>
      </c>
      <c r="H1040">
        <v>8</v>
      </c>
      <c r="I1040" s="39" t="s">
        <v>214</v>
      </c>
    </row>
    <row r="1041" spans="1:9" x14ac:dyDescent="0.25">
      <c r="A1041" s="39" t="s">
        <v>209</v>
      </c>
      <c r="B1041" s="39" t="s">
        <v>260</v>
      </c>
      <c r="C1041" s="39" t="s">
        <v>270</v>
      </c>
      <c r="D1041" s="39" t="s">
        <v>266</v>
      </c>
      <c r="E1041" t="s">
        <v>263</v>
      </c>
      <c r="F1041" s="39" t="s">
        <v>569</v>
      </c>
      <c r="G1041" s="39" t="s">
        <v>572</v>
      </c>
      <c r="H1041">
        <v>8</v>
      </c>
      <c r="I1041" s="39" t="s">
        <v>214</v>
      </c>
    </row>
    <row r="1042" spans="1:9" x14ac:dyDescent="0.25">
      <c r="A1042" s="39" t="s">
        <v>209</v>
      </c>
      <c r="B1042" s="39" t="s">
        <v>260</v>
      </c>
      <c r="C1042" s="39" t="s">
        <v>270</v>
      </c>
      <c r="D1042" s="39" t="s">
        <v>266</v>
      </c>
      <c r="E1042" t="s">
        <v>263</v>
      </c>
      <c r="F1042" s="39" t="s">
        <v>553</v>
      </c>
      <c r="G1042" s="39" t="s">
        <v>559</v>
      </c>
      <c r="H1042">
        <v>8</v>
      </c>
      <c r="I1042" s="39" t="s">
        <v>214</v>
      </c>
    </row>
    <row r="1043" spans="1:9" x14ac:dyDescent="0.25">
      <c r="A1043" s="39" t="s">
        <v>209</v>
      </c>
      <c r="B1043" s="39" t="s">
        <v>260</v>
      </c>
      <c r="C1043" s="39" t="s">
        <v>270</v>
      </c>
      <c r="D1043" s="39" t="s">
        <v>266</v>
      </c>
      <c r="E1043" t="s">
        <v>263</v>
      </c>
      <c r="F1043" s="39" t="s">
        <v>553</v>
      </c>
      <c r="G1043" s="39" t="s">
        <v>560</v>
      </c>
      <c r="H1043">
        <v>8</v>
      </c>
      <c r="I1043" s="39" t="s">
        <v>214</v>
      </c>
    </row>
    <row r="1044" spans="1:9" x14ac:dyDescent="0.25">
      <c r="A1044" s="39" t="s">
        <v>209</v>
      </c>
      <c r="B1044" s="39" t="s">
        <v>276</v>
      </c>
      <c r="C1044" s="39" t="s">
        <v>277</v>
      </c>
      <c r="D1044" s="39" t="s">
        <v>278</v>
      </c>
      <c r="E1044" t="s">
        <v>279</v>
      </c>
      <c r="F1044" s="39" t="s">
        <v>569</v>
      </c>
      <c r="G1044" s="39" t="s">
        <v>572</v>
      </c>
      <c r="H1044">
        <v>8</v>
      </c>
      <c r="I1044" s="39" t="s">
        <v>214</v>
      </c>
    </row>
    <row r="1045" spans="1:9" x14ac:dyDescent="0.25">
      <c r="A1045" s="39" t="s">
        <v>209</v>
      </c>
      <c r="B1045" s="39" t="s">
        <v>276</v>
      </c>
      <c r="C1045" s="39" t="s">
        <v>277</v>
      </c>
      <c r="D1045" s="39" t="s">
        <v>278</v>
      </c>
      <c r="E1045" t="s">
        <v>279</v>
      </c>
      <c r="F1045" s="39" t="s">
        <v>553</v>
      </c>
      <c r="G1045" s="39" t="s">
        <v>559</v>
      </c>
      <c r="H1045">
        <v>8</v>
      </c>
      <c r="I1045" s="39" t="s">
        <v>214</v>
      </c>
    </row>
    <row r="1046" spans="1:9" x14ac:dyDescent="0.25">
      <c r="A1046" s="39" t="s">
        <v>209</v>
      </c>
      <c r="B1046" s="39" t="s">
        <v>276</v>
      </c>
      <c r="C1046" s="39" t="s">
        <v>280</v>
      </c>
      <c r="D1046" s="39" t="s">
        <v>278</v>
      </c>
      <c r="E1046" t="s">
        <v>279</v>
      </c>
      <c r="F1046" s="39" t="s">
        <v>569</v>
      </c>
      <c r="G1046" s="39" t="s">
        <v>572</v>
      </c>
      <c r="H1046">
        <v>8</v>
      </c>
      <c r="I1046" s="39" t="s">
        <v>214</v>
      </c>
    </row>
    <row r="1047" spans="1:9" x14ac:dyDescent="0.25">
      <c r="A1047" s="39" t="s">
        <v>209</v>
      </c>
      <c r="B1047" s="39" t="s">
        <v>276</v>
      </c>
      <c r="C1047" s="39" t="s">
        <v>280</v>
      </c>
      <c r="D1047" s="39" t="s">
        <v>278</v>
      </c>
      <c r="E1047" t="s">
        <v>279</v>
      </c>
      <c r="F1047" s="39" t="s">
        <v>553</v>
      </c>
      <c r="G1047" s="39" t="s">
        <v>559</v>
      </c>
      <c r="H1047">
        <v>8</v>
      </c>
      <c r="I1047" s="39" t="s">
        <v>214</v>
      </c>
    </row>
    <row r="1048" spans="1:9" x14ac:dyDescent="0.25">
      <c r="A1048" s="39" t="s">
        <v>209</v>
      </c>
      <c r="B1048" s="39" t="s">
        <v>276</v>
      </c>
      <c r="C1048" s="39" t="s">
        <v>281</v>
      </c>
      <c r="D1048" s="39" t="s">
        <v>278</v>
      </c>
      <c r="E1048" t="s">
        <v>279</v>
      </c>
      <c r="F1048" s="39" t="s">
        <v>569</v>
      </c>
      <c r="G1048" s="39" t="s">
        <v>572</v>
      </c>
      <c r="H1048">
        <v>8</v>
      </c>
      <c r="I1048" s="39" t="s">
        <v>214</v>
      </c>
    </row>
    <row r="1049" spans="1:9" x14ac:dyDescent="0.25">
      <c r="A1049" s="39" t="s">
        <v>209</v>
      </c>
      <c r="B1049" s="39" t="s">
        <v>276</v>
      </c>
      <c r="C1049" s="39" t="s">
        <v>281</v>
      </c>
      <c r="D1049" s="39" t="s">
        <v>278</v>
      </c>
      <c r="E1049" t="s">
        <v>279</v>
      </c>
      <c r="F1049" s="39" t="s">
        <v>553</v>
      </c>
      <c r="G1049" s="39" t="s">
        <v>559</v>
      </c>
      <c r="H1049">
        <v>8</v>
      </c>
      <c r="I1049" s="39" t="s">
        <v>214</v>
      </c>
    </row>
    <row r="1050" spans="1:9" x14ac:dyDescent="0.25">
      <c r="A1050" s="39" t="s">
        <v>209</v>
      </c>
      <c r="B1050" s="39" t="s">
        <v>297</v>
      </c>
      <c r="C1050" s="39" t="s">
        <v>298</v>
      </c>
      <c r="D1050" s="39" t="s">
        <v>299</v>
      </c>
      <c r="E1050" t="s">
        <v>300</v>
      </c>
      <c r="F1050" s="39" t="s">
        <v>553</v>
      </c>
      <c r="G1050" s="39" t="s">
        <v>563</v>
      </c>
      <c r="H1050">
        <v>8</v>
      </c>
      <c r="I1050" s="39" t="s">
        <v>214</v>
      </c>
    </row>
    <row r="1051" spans="1:9" x14ac:dyDescent="0.25">
      <c r="A1051" s="39" t="s">
        <v>209</v>
      </c>
      <c r="B1051" s="39" t="s">
        <v>297</v>
      </c>
      <c r="C1051" s="39" t="s">
        <v>298</v>
      </c>
      <c r="D1051" s="39" t="s">
        <v>299</v>
      </c>
      <c r="E1051" t="s">
        <v>300</v>
      </c>
      <c r="F1051" s="39" t="s">
        <v>553</v>
      </c>
      <c r="G1051" s="39" t="s">
        <v>567</v>
      </c>
      <c r="H1051">
        <v>8</v>
      </c>
      <c r="I1051" s="39" t="s">
        <v>214</v>
      </c>
    </row>
    <row r="1052" spans="1:9" x14ac:dyDescent="0.25">
      <c r="A1052" s="39" t="s">
        <v>209</v>
      </c>
      <c r="B1052" s="39" t="s">
        <v>297</v>
      </c>
      <c r="C1052" s="39" t="s">
        <v>298</v>
      </c>
      <c r="D1052" s="39" t="s">
        <v>299</v>
      </c>
      <c r="E1052" t="s">
        <v>300</v>
      </c>
      <c r="F1052" s="39" t="s">
        <v>553</v>
      </c>
      <c r="G1052" s="39" t="s">
        <v>558</v>
      </c>
      <c r="H1052">
        <v>8</v>
      </c>
      <c r="I1052" s="39" t="s">
        <v>214</v>
      </c>
    </row>
    <row r="1053" spans="1:9" x14ac:dyDescent="0.25">
      <c r="A1053" s="39" t="s">
        <v>209</v>
      </c>
      <c r="B1053" s="39" t="s">
        <v>297</v>
      </c>
      <c r="C1053" s="39" t="s">
        <v>298</v>
      </c>
      <c r="D1053" s="39" t="s">
        <v>299</v>
      </c>
      <c r="E1053" t="s">
        <v>300</v>
      </c>
      <c r="F1053" s="39" t="s">
        <v>553</v>
      </c>
      <c r="G1053" s="39" t="s">
        <v>559</v>
      </c>
      <c r="H1053">
        <v>8</v>
      </c>
      <c r="I1053" s="39" t="s">
        <v>214</v>
      </c>
    </row>
    <row r="1054" spans="1:9" x14ac:dyDescent="0.25">
      <c r="A1054" s="39" t="s">
        <v>314</v>
      </c>
      <c r="B1054" s="39" t="s">
        <v>219</v>
      </c>
      <c r="C1054" s="39" t="s">
        <v>223</v>
      </c>
      <c r="D1054" s="39" t="s">
        <v>224</v>
      </c>
      <c r="E1054" t="s">
        <v>318</v>
      </c>
      <c r="F1054" s="39" t="s">
        <v>553</v>
      </c>
      <c r="G1054" s="39" t="s">
        <v>563</v>
      </c>
      <c r="H1054">
        <v>8</v>
      </c>
      <c r="I1054" s="39" t="s">
        <v>214</v>
      </c>
    </row>
    <row r="1055" spans="1:9" x14ac:dyDescent="0.25">
      <c r="A1055" s="39" t="s">
        <v>314</v>
      </c>
      <c r="B1055" s="39" t="s">
        <v>219</v>
      </c>
      <c r="C1055" s="39" t="s">
        <v>223</v>
      </c>
      <c r="D1055" s="39" t="s">
        <v>224</v>
      </c>
      <c r="E1055" t="s">
        <v>318</v>
      </c>
      <c r="F1055" s="39" t="s">
        <v>553</v>
      </c>
      <c r="G1055" s="39" t="s">
        <v>567</v>
      </c>
      <c r="H1055">
        <v>8</v>
      </c>
      <c r="I1055" s="39" t="s">
        <v>214</v>
      </c>
    </row>
    <row r="1056" spans="1:9" x14ac:dyDescent="0.25">
      <c r="A1056" s="39" t="s">
        <v>314</v>
      </c>
      <c r="B1056" s="39" t="s">
        <v>219</v>
      </c>
      <c r="C1056" s="39" t="s">
        <v>223</v>
      </c>
      <c r="D1056" s="39" t="s">
        <v>224</v>
      </c>
      <c r="E1056" t="s">
        <v>318</v>
      </c>
      <c r="F1056" s="39" t="s">
        <v>569</v>
      </c>
      <c r="G1056" s="39" t="s">
        <v>572</v>
      </c>
      <c r="H1056">
        <v>8</v>
      </c>
      <c r="I1056" s="39" t="s">
        <v>214</v>
      </c>
    </row>
    <row r="1057" spans="1:9" x14ac:dyDescent="0.25">
      <c r="A1057" s="39" t="s">
        <v>314</v>
      </c>
      <c r="B1057" s="39" t="s">
        <v>219</v>
      </c>
      <c r="C1057" s="39" t="s">
        <v>223</v>
      </c>
      <c r="D1057" s="39" t="s">
        <v>224</v>
      </c>
      <c r="E1057" t="s">
        <v>318</v>
      </c>
      <c r="F1057" s="39" t="s">
        <v>553</v>
      </c>
      <c r="G1057" s="39" t="s">
        <v>564</v>
      </c>
      <c r="H1057">
        <v>8</v>
      </c>
      <c r="I1057" s="39" t="s">
        <v>214</v>
      </c>
    </row>
    <row r="1058" spans="1:9" x14ac:dyDescent="0.25">
      <c r="A1058" s="39" t="s">
        <v>314</v>
      </c>
      <c r="B1058" s="39" t="s">
        <v>219</v>
      </c>
      <c r="C1058" s="39" t="s">
        <v>319</v>
      </c>
      <c r="D1058" s="39" t="s">
        <v>238</v>
      </c>
      <c r="E1058" t="s">
        <v>318</v>
      </c>
      <c r="F1058" s="39" t="s">
        <v>553</v>
      </c>
      <c r="G1058" s="39" t="s">
        <v>563</v>
      </c>
      <c r="H1058">
        <v>8</v>
      </c>
      <c r="I1058" s="39" t="s">
        <v>214</v>
      </c>
    </row>
    <row r="1059" spans="1:9" x14ac:dyDescent="0.25">
      <c r="A1059" s="39" t="s">
        <v>314</v>
      </c>
      <c r="B1059" s="39" t="s">
        <v>219</v>
      </c>
      <c r="C1059" s="39" t="s">
        <v>319</v>
      </c>
      <c r="D1059" s="39" t="s">
        <v>238</v>
      </c>
      <c r="E1059" t="s">
        <v>318</v>
      </c>
      <c r="F1059" s="39" t="s">
        <v>553</v>
      </c>
      <c r="G1059" s="39" t="s">
        <v>567</v>
      </c>
      <c r="H1059">
        <v>8</v>
      </c>
      <c r="I1059" s="39" t="s">
        <v>214</v>
      </c>
    </row>
    <row r="1060" spans="1:9" x14ac:dyDescent="0.25">
      <c r="A1060" s="39" t="s">
        <v>314</v>
      </c>
      <c r="B1060" s="39" t="s">
        <v>219</v>
      </c>
      <c r="C1060" s="39" t="s">
        <v>319</v>
      </c>
      <c r="D1060" s="39" t="s">
        <v>238</v>
      </c>
      <c r="E1060" t="s">
        <v>318</v>
      </c>
      <c r="F1060" s="39" t="s">
        <v>569</v>
      </c>
      <c r="G1060" s="39" t="s">
        <v>572</v>
      </c>
      <c r="H1060">
        <v>8</v>
      </c>
      <c r="I1060" s="39" t="s">
        <v>214</v>
      </c>
    </row>
    <row r="1061" spans="1:9" x14ac:dyDescent="0.25">
      <c r="A1061" s="39" t="s">
        <v>314</v>
      </c>
      <c r="B1061" s="39" t="s">
        <v>219</v>
      </c>
      <c r="C1061" s="39" t="s">
        <v>319</v>
      </c>
      <c r="D1061" s="39" t="s">
        <v>238</v>
      </c>
      <c r="E1061" t="s">
        <v>318</v>
      </c>
      <c r="F1061" s="39" t="s">
        <v>553</v>
      </c>
      <c r="G1061" s="39" t="s">
        <v>564</v>
      </c>
      <c r="H1061">
        <v>8</v>
      </c>
      <c r="I1061" s="39" t="s">
        <v>214</v>
      </c>
    </row>
    <row r="1062" spans="1:9" x14ac:dyDescent="0.25">
      <c r="A1062" s="39" t="s">
        <v>314</v>
      </c>
      <c r="B1062" s="39" t="s">
        <v>219</v>
      </c>
      <c r="C1062" s="39" t="s">
        <v>220</v>
      </c>
      <c r="D1062" s="39" t="s">
        <v>221</v>
      </c>
      <c r="E1062" t="s">
        <v>318</v>
      </c>
      <c r="F1062" s="39" t="s">
        <v>553</v>
      </c>
      <c r="G1062" s="39" t="s">
        <v>563</v>
      </c>
      <c r="H1062">
        <v>8</v>
      </c>
      <c r="I1062" s="39" t="s">
        <v>214</v>
      </c>
    </row>
    <row r="1063" spans="1:9" x14ac:dyDescent="0.25">
      <c r="A1063" s="39" t="s">
        <v>314</v>
      </c>
      <c r="B1063" s="39" t="s">
        <v>219</v>
      </c>
      <c r="C1063" s="39" t="s">
        <v>220</v>
      </c>
      <c r="D1063" s="39" t="s">
        <v>221</v>
      </c>
      <c r="E1063" t="s">
        <v>318</v>
      </c>
      <c r="F1063" s="39" t="s">
        <v>553</v>
      </c>
      <c r="G1063" s="39" t="s">
        <v>567</v>
      </c>
      <c r="H1063">
        <v>8</v>
      </c>
      <c r="I1063" s="39" t="s">
        <v>214</v>
      </c>
    </row>
    <row r="1064" spans="1:9" x14ac:dyDescent="0.25">
      <c r="A1064" s="39" t="s">
        <v>314</v>
      </c>
      <c r="B1064" s="39" t="s">
        <v>219</v>
      </c>
      <c r="C1064" s="39" t="s">
        <v>220</v>
      </c>
      <c r="D1064" s="39" t="s">
        <v>221</v>
      </c>
      <c r="E1064" t="s">
        <v>318</v>
      </c>
      <c r="F1064" s="39" t="s">
        <v>569</v>
      </c>
      <c r="G1064" s="39" t="s">
        <v>572</v>
      </c>
      <c r="H1064">
        <v>8</v>
      </c>
      <c r="I1064" s="39" t="s">
        <v>214</v>
      </c>
    </row>
    <row r="1065" spans="1:9" x14ac:dyDescent="0.25">
      <c r="A1065" s="39" t="s">
        <v>314</v>
      </c>
      <c r="B1065" s="39" t="s">
        <v>219</v>
      </c>
      <c r="C1065" s="39" t="s">
        <v>220</v>
      </c>
      <c r="D1065" s="39" t="s">
        <v>221</v>
      </c>
      <c r="E1065" t="s">
        <v>318</v>
      </c>
      <c r="F1065" s="39" t="s">
        <v>553</v>
      </c>
      <c r="G1065" s="39" t="s">
        <v>564</v>
      </c>
      <c r="H1065">
        <v>8</v>
      </c>
      <c r="I1065" s="39" t="s">
        <v>214</v>
      </c>
    </row>
    <row r="1066" spans="1:9" x14ac:dyDescent="0.25">
      <c r="A1066" s="39" t="s">
        <v>314</v>
      </c>
      <c r="B1066" s="39" t="s">
        <v>219</v>
      </c>
      <c r="C1066" s="39" t="s">
        <v>225</v>
      </c>
      <c r="D1066" s="39" t="s">
        <v>320</v>
      </c>
      <c r="E1066" t="s">
        <v>318</v>
      </c>
      <c r="F1066" s="39" t="s">
        <v>553</v>
      </c>
      <c r="G1066" s="39" t="s">
        <v>563</v>
      </c>
      <c r="H1066">
        <v>8</v>
      </c>
      <c r="I1066" s="39" t="s">
        <v>214</v>
      </c>
    </row>
    <row r="1067" spans="1:9" x14ac:dyDescent="0.25">
      <c r="A1067" s="39" t="s">
        <v>314</v>
      </c>
      <c r="B1067" s="39" t="s">
        <v>219</v>
      </c>
      <c r="C1067" s="39" t="s">
        <v>225</v>
      </c>
      <c r="D1067" s="39" t="s">
        <v>320</v>
      </c>
      <c r="E1067" t="s">
        <v>318</v>
      </c>
      <c r="F1067" s="39" t="s">
        <v>553</v>
      </c>
      <c r="G1067" s="39" t="s">
        <v>567</v>
      </c>
      <c r="H1067">
        <v>8</v>
      </c>
      <c r="I1067" s="39" t="s">
        <v>214</v>
      </c>
    </row>
    <row r="1068" spans="1:9" x14ac:dyDescent="0.25">
      <c r="A1068" s="39" t="s">
        <v>314</v>
      </c>
      <c r="B1068" s="39" t="s">
        <v>219</v>
      </c>
      <c r="C1068" s="40" t="s">
        <v>225</v>
      </c>
      <c r="D1068" s="39" t="s">
        <v>320</v>
      </c>
      <c r="E1068" t="s">
        <v>318</v>
      </c>
      <c r="F1068" s="39" t="s">
        <v>569</v>
      </c>
      <c r="G1068" s="39" t="s">
        <v>572</v>
      </c>
      <c r="H1068">
        <v>8</v>
      </c>
      <c r="I1068" s="39" t="s">
        <v>214</v>
      </c>
    </row>
    <row r="1069" spans="1:9" x14ac:dyDescent="0.25">
      <c r="A1069" s="39" t="s">
        <v>314</v>
      </c>
      <c r="B1069" s="39" t="s">
        <v>219</v>
      </c>
      <c r="C1069" s="40" t="s">
        <v>225</v>
      </c>
      <c r="D1069" s="39" t="s">
        <v>320</v>
      </c>
      <c r="E1069" t="s">
        <v>318</v>
      </c>
      <c r="F1069" s="39" t="s">
        <v>553</v>
      </c>
      <c r="G1069" s="39" t="s">
        <v>564</v>
      </c>
      <c r="H1069">
        <v>8</v>
      </c>
      <c r="I1069" s="39" t="s">
        <v>214</v>
      </c>
    </row>
    <row r="1070" spans="1:9" x14ac:dyDescent="0.25">
      <c r="A1070" s="39" t="s">
        <v>314</v>
      </c>
      <c r="B1070" s="39" t="s">
        <v>327</v>
      </c>
      <c r="C1070" s="40" t="s">
        <v>328</v>
      </c>
      <c r="D1070" s="39" t="s">
        <v>329</v>
      </c>
      <c r="E1070" t="s">
        <v>330</v>
      </c>
      <c r="F1070" s="39" t="s">
        <v>553</v>
      </c>
      <c r="G1070" s="39" t="s">
        <v>563</v>
      </c>
      <c r="H1070">
        <v>8</v>
      </c>
      <c r="I1070" s="39" t="s">
        <v>214</v>
      </c>
    </row>
    <row r="1071" spans="1:9" x14ac:dyDescent="0.25">
      <c r="A1071" s="39" t="s">
        <v>314</v>
      </c>
      <c r="B1071" s="39" t="s">
        <v>327</v>
      </c>
      <c r="C1071" s="40" t="s">
        <v>328</v>
      </c>
      <c r="D1071" s="39" t="s">
        <v>329</v>
      </c>
      <c r="E1071" t="s">
        <v>330</v>
      </c>
      <c r="F1071" s="39" t="s">
        <v>553</v>
      </c>
      <c r="G1071" s="39" t="s">
        <v>567</v>
      </c>
      <c r="H1071">
        <v>8</v>
      </c>
      <c r="I1071" s="39" t="s">
        <v>214</v>
      </c>
    </row>
    <row r="1072" spans="1:9" x14ac:dyDescent="0.25">
      <c r="A1072" s="39" t="s">
        <v>314</v>
      </c>
      <c r="B1072" s="39" t="s">
        <v>327</v>
      </c>
      <c r="C1072" s="40" t="s">
        <v>328</v>
      </c>
      <c r="D1072" s="39" t="s">
        <v>329</v>
      </c>
      <c r="E1072" t="s">
        <v>330</v>
      </c>
      <c r="F1072" s="39" t="s">
        <v>569</v>
      </c>
      <c r="G1072" s="39" t="s">
        <v>572</v>
      </c>
      <c r="H1072">
        <v>8</v>
      </c>
      <c r="I1072" s="39" t="s">
        <v>214</v>
      </c>
    </row>
    <row r="1073" spans="1:9" x14ac:dyDescent="0.25">
      <c r="A1073" s="39" t="s">
        <v>314</v>
      </c>
      <c r="B1073" s="39" t="s">
        <v>327</v>
      </c>
      <c r="C1073" s="40" t="s">
        <v>328</v>
      </c>
      <c r="D1073" s="39" t="s">
        <v>329</v>
      </c>
      <c r="E1073" t="s">
        <v>330</v>
      </c>
      <c r="F1073" s="39" t="s">
        <v>553</v>
      </c>
      <c r="G1073" s="39" t="s">
        <v>564</v>
      </c>
      <c r="H1073">
        <v>8</v>
      </c>
      <c r="I1073" s="39" t="s">
        <v>214</v>
      </c>
    </row>
    <row r="1074" spans="1:9" x14ac:dyDescent="0.25">
      <c r="A1074" s="39" t="s">
        <v>314</v>
      </c>
      <c r="B1074" s="39" t="s">
        <v>327</v>
      </c>
      <c r="C1074" s="40" t="s">
        <v>328</v>
      </c>
      <c r="D1074" s="39" t="s">
        <v>329</v>
      </c>
      <c r="E1074" t="s">
        <v>330</v>
      </c>
      <c r="F1074" s="39" t="s">
        <v>553</v>
      </c>
      <c r="G1074" s="39" t="s">
        <v>557</v>
      </c>
      <c r="H1074">
        <v>8</v>
      </c>
      <c r="I1074" s="39" t="s">
        <v>214</v>
      </c>
    </row>
    <row r="1075" spans="1:9" x14ac:dyDescent="0.25">
      <c r="A1075" s="39" t="s">
        <v>314</v>
      </c>
      <c r="B1075" s="39" t="s">
        <v>327</v>
      </c>
      <c r="C1075" s="40" t="s">
        <v>328</v>
      </c>
      <c r="D1075" s="39" t="s">
        <v>329</v>
      </c>
      <c r="E1075" t="s">
        <v>330</v>
      </c>
      <c r="F1075" s="39" t="s">
        <v>553</v>
      </c>
      <c r="G1075" s="39" t="s">
        <v>558</v>
      </c>
      <c r="H1075">
        <v>8</v>
      </c>
      <c r="I1075" s="39" t="s">
        <v>214</v>
      </c>
    </row>
    <row r="1076" spans="1:9" x14ac:dyDescent="0.25">
      <c r="A1076" s="39" t="s">
        <v>314</v>
      </c>
      <c r="B1076" s="39" t="s">
        <v>327</v>
      </c>
      <c r="C1076" s="40" t="s">
        <v>328</v>
      </c>
      <c r="D1076" s="39" t="s">
        <v>329</v>
      </c>
      <c r="E1076" t="s">
        <v>330</v>
      </c>
      <c r="F1076" s="39" t="s">
        <v>553</v>
      </c>
      <c r="G1076" s="39" t="s">
        <v>559</v>
      </c>
      <c r="H1076">
        <v>8</v>
      </c>
      <c r="I1076" s="39" t="s">
        <v>214</v>
      </c>
    </row>
    <row r="1077" spans="1:9" x14ac:dyDescent="0.25">
      <c r="A1077" s="39" t="s">
        <v>314</v>
      </c>
      <c r="B1077" s="39" t="s">
        <v>327</v>
      </c>
      <c r="C1077" s="40" t="s">
        <v>331</v>
      </c>
      <c r="D1077" s="39" t="s">
        <v>329</v>
      </c>
      <c r="E1077" t="s">
        <v>330</v>
      </c>
      <c r="F1077" s="39" t="s">
        <v>553</v>
      </c>
      <c r="G1077" s="39" t="s">
        <v>563</v>
      </c>
      <c r="H1077">
        <v>8</v>
      </c>
      <c r="I1077" s="39" t="s">
        <v>214</v>
      </c>
    </row>
    <row r="1078" spans="1:9" x14ac:dyDescent="0.25">
      <c r="A1078" s="39" t="s">
        <v>314</v>
      </c>
      <c r="B1078" s="39" t="s">
        <v>327</v>
      </c>
      <c r="C1078" s="40" t="s">
        <v>331</v>
      </c>
      <c r="D1078" s="39" t="s">
        <v>329</v>
      </c>
      <c r="E1078" t="s">
        <v>330</v>
      </c>
      <c r="F1078" s="39" t="s">
        <v>553</v>
      </c>
      <c r="G1078" s="39" t="s">
        <v>567</v>
      </c>
      <c r="H1078">
        <v>8</v>
      </c>
      <c r="I1078" s="39" t="s">
        <v>214</v>
      </c>
    </row>
    <row r="1079" spans="1:9" x14ac:dyDescent="0.25">
      <c r="A1079" s="39" t="s">
        <v>314</v>
      </c>
      <c r="B1079" s="39" t="s">
        <v>327</v>
      </c>
      <c r="C1079" s="39" t="s">
        <v>331</v>
      </c>
      <c r="D1079" s="39" t="s">
        <v>329</v>
      </c>
      <c r="E1079" t="s">
        <v>330</v>
      </c>
      <c r="F1079" s="39" t="s">
        <v>569</v>
      </c>
      <c r="G1079" s="39" t="s">
        <v>572</v>
      </c>
      <c r="H1079">
        <v>8</v>
      </c>
      <c r="I1079" s="39" t="s">
        <v>214</v>
      </c>
    </row>
    <row r="1080" spans="1:9" x14ac:dyDescent="0.25">
      <c r="A1080" s="39" t="s">
        <v>314</v>
      </c>
      <c r="B1080" s="39" t="s">
        <v>327</v>
      </c>
      <c r="C1080" s="39" t="s">
        <v>331</v>
      </c>
      <c r="D1080" s="39" t="s">
        <v>329</v>
      </c>
      <c r="E1080" t="s">
        <v>330</v>
      </c>
      <c r="F1080" s="39" t="s">
        <v>553</v>
      </c>
      <c r="G1080" s="39" t="s">
        <v>564</v>
      </c>
      <c r="H1080">
        <v>8</v>
      </c>
      <c r="I1080" s="39" t="s">
        <v>214</v>
      </c>
    </row>
    <row r="1081" spans="1:9" x14ac:dyDescent="0.25">
      <c r="A1081" s="39" t="s">
        <v>314</v>
      </c>
      <c r="B1081" s="39" t="s">
        <v>327</v>
      </c>
      <c r="C1081" s="39" t="s">
        <v>331</v>
      </c>
      <c r="D1081" s="39" t="s">
        <v>329</v>
      </c>
      <c r="E1081" t="s">
        <v>330</v>
      </c>
      <c r="F1081" s="39" t="s">
        <v>553</v>
      </c>
      <c r="G1081" s="39" t="s">
        <v>557</v>
      </c>
      <c r="H1081">
        <v>8</v>
      </c>
      <c r="I1081" s="39" t="s">
        <v>214</v>
      </c>
    </row>
    <row r="1082" spans="1:9" x14ac:dyDescent="0.25">
      <c r="A1082" s="39" t="s">
        <v>314</v>
      </c>
      <c r="B1082" s="39" t="s">
        <v>327</v>
      </c>
      <c r="C1082" s="39" t="s">
        <v>331</v>
      </c>
      <c r="D1082" s="39" t="s">
        <v>329</v>
      </c>
      <c r="E1082" t="s">
        <v>330</v>
      </c>
      <c r="F1082" s="39" t="s">
        <v>553</v>
      </c>
      <c r="G1082" s="39" t="s">
        <v>558</v>
      </c>
      <c r="H1082">
        <v>8</v>
      </c>
      <c r="I1082" s="39" t="s">
        <v>214</v>
      </c>
    </row>
    <row r="1083" spans="1:9" x14ac:dyDescent="0.25">
      <c r="A1083" s="39" t="s">
        <v>314</v>
      </c>
      <c r="B1083" s="39" t="s">
        <v>327</v>
      </c>
      <c r="C1083" s="39" t="s">
        <v>331</v>
      </c>
      <c r="D1083" s="39" t="s">
        <v>329</v>
      </c>
      <c r="E1083" t="s">
        <v>330</v>
      </c>
      <c r="F1083" s="39" t="s">
        <v>553</v>
      </c>
      <c r="G1083" s="39" t="s">
        <v>559</v>
      </c>
      <c r="H1083">
        <v>8</v>
      </c>
      <c r="I1083" s="39" t="s">
        <v>214</v>
      </c>
    </row>
    <row r="1084" spans="1:9" x14ac:dyDescent="0.25">
      <c r="A1084" s="39" t="s">
        <v>314</v>
      </c>
      <c r="B1084" s="39" t="s">
        <v>332</v>
      </c>
      <c r="C1084" s="39" t="s">
        <v>333</v>
      </c>
      <c r="D1084" s="39" t="s">
        <v>334</v>
      </c>
      <c r="E1084" t="s">
        <v>335</v>
      </c>
      <c r="F1084" s="39" t="s">
        <v>553</v>
      </c>
      <c r="G1084" s="39" t="s">
        <v>567</v>
      </c>
      <c r="H1084">
        <v>8</v>
      </c>
      <c r="I1084" s="39" t="s">
        <v>214</v>
      </c>
    </row>
    <row r="1085" spans="1:9" x14ac:dyDescent="0.25">
      <c r="A1085" s="39" t="s">
        <v>314</v>
      </c>
      <c r="B1085" s="39" t="s">
        <v>332</v>
      </c>
      <c r="C1085" s="39" t="s">
        <v>333</v>
      </c>
      <c r="D1085" s="39" t="s">
        <v>334</v>
      </c>
      <c r="E1085" t="s">
        <v>335</v>
      </c>
      <c r="F1085" s="39" t="s">
        <v>569</v>
      </c>
      <c r="G1085" s="39" t="s">
        <v>572</v>
      </c>
      <c r="H1085">
        <v>8</v>
      </c>
      <c r="I1085" s="39" t="s">
        <v>214</v>
      </c>
    </row>
    <row r="1086" spans="1:9" x14ac:dyDescent="0.25">
      <c r="A1086" s="39" t="s">
        <v>314</v>
      </c>
      <c r="B1086" s="39" t="s">
        <v>332</v>
      </c>
      <c r="C1086" s="39" t="s">
        <v>215</v>
      </c>
      <c r="D1086" s="39" t="s">
        <v>334</v>
      </c>
      <c r="E1086" t="s">
        <v>335</v>
      </c>
      <c r="F1086" s="39" t="s">
        <v>553</v>
      </c>
      <c r="G1086" s="39" t="s">
        <v>567</v>
      </c>
      <c r="H1086">
        <v>8</v>
      </c>
      <c r="I1086" s="39" t="s">
        <v>214</v>
      </c>
    </row>
    <row r="1087" spans="1:9" x14ac:dyDescent="0.25">
      <c r="A1087" s="39" t="s">
        <v>314</v>
      </c>
      <c r="B1087" s="39" t="s">
        <v>332</v>
      </c>
      <c r="C1087" s="39" t="s">
        <v>215</v>
      </c>
      <c r="D1087" s="39" t="s">
        <v>334</v>
      </c>
      <c r="E1087" t="s">
        <v>335</v>
      </c>
      <c r="F1087" s="39" t="s">
        <v>569</v>
      </c>
      <c r="G1087" s="39" t="s">
        <v>572</v>
      </c>
      <c r="H1087">
        <v>8</v>
      </c>
      <c r="I1087" s="39" t="s">
        <v>214</v>
      </c>
    </row>
    <row r="1088" spans="1:9" x14ac:dyDescent="0.25">
      <c r="A1088" s="39" t="s">
        <v>314</v>
      </c>
      <c r="B1088" s="39" t="s">
        <v>332</v>
      </c>
      <c r="C1088" s="39" t="s">
        <v>336</v>
      </c>
      <c r="D1088" s="39" t="s">
        <v>334</v>
      </c>
      <c r="E1088" t="s">
        <v>335</v>
      </c>
      <c r="F1088" s="39" t="s">
        <v>553</v>
      </c>
      <c r="G1088" s="39" t="s">
        <v>567</v>
      </c>
      <c r="H1088">
        <v>8</v>
      </c>
      <c r="I1088" s="39" t="s">
        <v>214</v>
      </c>
    </row>
    <row r="1089" spans="1:9" x14ac:dyDescent="0.25">
      <c r="A1089" s="39" t="s">
        <v>314</v>
      </c>
      <c r="B1089" s="39" t="s">
        <v>332</v>
      </c>
      <c r="C1089" s="39" t="s">
        <v>336</v>
      </c>
      <c r="D1089" s="39" t="s">
        <v>334</v>
      </c>
      <c r="E1089" t="s">
        <v>335</v>
      </c>
      <c r="F1089" s="39" t="s">
        <v>569</v>
      </c>
      <c r="G1089" s="39" t="s">
        <v>572</v>
      </c>
      <c r="H1089">
        <v>8</v>
      </c>
      <c r="I1089" s="39" t="s">
        <v>214</v>
      </c>
    </row>
    <row r="1090" spans="1:9" x14ac:dyDescent="0.25">
      <c r="A1090" s="39" t="s">
        <v>314</v>
      </c>
      <c r="B1090" s="39" t="s">
        <v>297</v>
      </c>
      <c r="C1090" s="39" t="s">
        <v>337</v>
      </c>
      <c r="D1090" s="39" t="s">
        <v>338</v>
      </c>
      <c r="E1090" t="s">
        <v>339</v>
      </c>
      <c r="F1090" s="39" t="s">
        <v>553</v>
      </c>
      <c r="G1090" s="39" t="s">
        <v>563</v>
      </c>
      <c r="H1090">
        <v>8</v>
      </c>
      <c r="I1090" s="39" t="s">
        <v>214</v>
      </c>
    </row>
    <row r="1091" spans="1:9" x14ac:dyDescent="0.25">
      <c r="A1091" s="39" t="s">
        <v>314</v>
      </c>
      <c r="B1091" s="39" t="s">
        <v>297</v>
      </c>
      <c r="C1091" s="39" t="s">
        <v>337</v>
      </c>
      <c r="D1091" s="39" t="s">
        <v>338</v>
      </c>
      <c r="E1091" t="s">
        <v>339</v>
      </c>
      <c r="F1091" s="39" t="s">
        <v>553</v>
      </c>
      <c r="G1091" s="39" t="s">
        <v>567</v>
      </c>
      <c r="H1091">
        <v>8</v>
      </c>
      <c r="I1091" s="39" t="s">
        <v>214</v>
      </c>
    </row>
    <row r="1092" spans="1:9" x14ac:dyDescent="0.25">
      <c r="A1092" s="39" t="s">
        <v>314</v>
      </c>
      <c r="B1092" s="39" t="s">
        <v>297</v>
      </c>
      <c r="C1092" s="39" t="s">
        <v>337</v>
      </c>
      <c r="D1092" s="39" t="s">
        <v>338</v>
      </c>
      <c r="E1092" t="s">
        <v>339</v>
      </c>
      <c r="F1092" s="39" t="s">
        <v>553</v>
      </c>
      <c r="G1092" s="39" t="s">
        <v>564</v>
      </c>
      <c r="H1092">
        <v>8</v>
      </c>
      <c r="I1092" s="39" t="s">
        <v>214</v>
      </c>
    </row>
    <row r="1093" spans="1:9" x14ac:dyDescent="0.25">
      <c r="A1093" s="39" t="s">
        <v>314</v>
      </c>
      <c r="B1093" s="39" t="s">
        <v>297</v>
      </c>
      <c r="C1093" s="39" t="s">
        <v>337</v>
      </c>
      <c r="D1093" s="39" t="s">
        <v>338</v>
      </c>
      <c r="E1093" t="s">
        <v>339</v>
      </c>
      <c r="F1093" s="39" t="s">
        <v>553</v>
      </c>
      <c r="G1093" s="39" t="s">
        <v>557</v>
      </c>
      <c r="H1093">
        <v>8</v>
      </c>
      <c r="I1093" s="39" t="s">
        <v>214</v>
      </c>
    </row>
    <row r="1094" spans="1:9" x14ac:dyDescent="0.25">
      <c r="A1094" s="39" t="s">
        <v>314</v>
      </c>
      <c r="B1094" s="39" t="s">
        <v>297</v>
      </c>
      <c r="C1094" s="39" t="s">
        <v>337</v>
      </c>
      <c r="D1094" s="39" t="s">
        <v>338</v>
      </c>
      <c r="E1094" t="s">
        <v>339</v>
      </c>
      <c r="F1094" s="39" t="s">
        <v>553</v>
      </c>
      <c r="G1094" s="39" t="s">
        <v>558</v>
      </c>
      <c r="H1094">
        <v>8</v>
      </c>
      <c r="I1094" s="39" t="s">
        <v>214</v>
      </c>
    </row>
    <row r="1095" spans="1:9" x14ac:dyDescent="0.25">
      <c r="A1095" s="39" t="s">
        <v>314</v>
      </c>
      <c r="B1095" s="39" t="s">
        <v>297</v>
      </c>
      <c r="C1095" s="39" t="s">
        <v>337</v>
      </c>
      <c r="D1095" s="39" t="s">
        <v>338</v>
      </c>
      <c r="E1095" t="s">
        <v>339</v>
      </c>
      <c r="F1095" s="39" t="s">
        <v>553</v>
      </c>
      <c r="G1095" s="39" t="s">
        <v>559</v>
      </c>
      <c r="H1095">
        <v>8</v>
      </c>
      <c r="I1095" s="39" t="s">
        <v>214</v>
      </c>
    </row>
    <row r="1096" spans="1:9" x14ac:dyDescent="0.25">
      <c r="A1096" s="39" t="s">
        <v>314</v>
      </c>
      <c r="B1096" s="39" t="s">
        <v>340</v>
      </c>
      <c r="C1096" s="39" t="s">
        <v>341</v>
      </c>
      <c r="D1096" s="39" t="s">
        <v>342</v>
      </c>
      <c r="E1096" t="s">
        <v>343</v>
      </c>
      <c r="F1096" s="39" t="s">
        <v>553</v>
      </c>
      <c r="G1096" s="39" t="s">
        <v>563</v>
      </c>
      <c r="H1096">
        <v>8</v>
      </c>
      <c r="I1096" s="39" t="s">
        <v>214</v>
      </c>
    </row>
    <row r="1097" spans="1:9" x14ac:dyDescent="0.25">
      <c r="A1097" s="39" t="s">
        <v>314</v>
      </c>
      <c r="B1097" s="39" t="s">
        <v>340</v>
      </c>
      <c r="C1097" s="39" t="s">
        <v>341</v>
      </c>
      <c r="D1097" s="39" t="s">
        <v>342</v>
      </c>
      <c r="E1097" t="s">
        <v>343</v>
      </c>
      <c r="F1097" s="39" t="s">
        <v>553</v>
      </c>
      <c r="G1097" s="39" t="s">
        <v>567</v>
      </c>
      <c r="H1097">
        <v>8</v>
      </c>
      <c r="I1097" s="39" t="s">
        <v>214</v>
      </c>
    </row>
    <row r="1098" spans="1:9" x14ac:dyDescent="0.25">
      <c r="A1098" s="39" t="s">
        <v>314</v>
      </c>
      <c r="B1098" s="39" t="s">
        <v>340</v>
      </c>
      <c r="C1098" s="39" t="s">
        <v>341</v>
      </c>
      <c r="D1098" s="39" t="s">
        <v>342</v>
      </c>
      <c r="E1098" t="s">
        <v>343</v>
      </c>
      <c r="F1098" s="39" t="s">
        <v>553</v>
      </c>
      <c r="G1098" s="39" t="s">
        <v>564</v>
      </c>
      <c r="H1098">
        <v>8</v>
      </c>
      <c r="I1098" s="39" t="s">
        <v>214</v>
      </c>
    </row>
    <row r="1099" spans="1:9" x14ac:dyDescent="0.25">
      <c r="A1099" s="39" t="s">
        <v>314</v>
      </c>
      <c r="B1099" s="39" t="s">
        <v>340</v>
      </c>
      <c r="C1099" s="39" t="s">
        <v>344</v>
      </c>
      <c r="D1099" s="39" t="s">
        <v>342</v>
      </c>
      <c r="E1099" t="s">
        <v>343</v>
      </c>
      <c r="F1099" s="39" t="s">
        <v>553</v>
      </c>
      <c r="G1099" s="39" t="s">
        <v>563</v>
      </c>
      <c r="H1099">
        <v>8</v>
      </c>
      <c r="I1099" s="39" t="s">
        <v>214</v>
      </c>
    </row>
    <row r="1100" spans="1:9" x14ac:dyDescent="0.25">
      <c r="A1100" s="39" t="s">
        <v>314</v>
      </c>
      <c r="B1100" s="39" t="s">
        <v>340</v>
      </c>
      <c r="C1100" s="39" t="s">
        <v>344</v>
      </c>
      <c r="D1100" s="39" t="s">
        <v>342</v>
      </c>
      <c r="E1100" t="s">
        <v>343</v>
      </c>
      <c r="F1100" s="39" t="s">
        <v>553</v>
      </c>
      <c r="G1100" s="39" t="s">
        <v>567</v>
      </c>
      <c r="H1100">
        <v>8</v>
      </c>
      <c r="I1100" s="39" t="s">
        <v>214</v>
      </c>
    </row>
    <row r="1101" spans="1:9" x14ac:dyDescent="0.25">
      <c r="A1101" s="39" t="s">
        <v>314</v>
      </c>
      <c r="B1101" s="39" t="s">
        <v>340</v>
      </c>
      <c r="C1101" s="39" t="s">
        <v>344</v>
      </c>
      <c r="D1101" s="39" t="s">
        <v>342</v>
      </c>
      <c r="E1101" t="s">
        <v>343</v>
      </c>
      <c r="F1101" s="39" t="s">
        <v>553</v>
      </c>
      <c r="G1101" s="39" t="s">
        <v>564</v>
      </c>
      <c r="H1101">
        <v>8</v>
      </c>
      <c r="I1101" s="39" t="s">
        <v>214</v>
      </c>
    </row>
    <row r="1102" spans="1:9" x14ac:dyDescent="0.25">
      <c r="A1102" s="39" t="s">
        <v>314</v>
      </c>
      <c r="B1102" s="39" t="s">
        <v>340</v>
      </c>
      <c r="C1102" s="39" t="s">
        <v>344</v>
      </c>
      <c r="D1102" s="39" t="s">
        <v>342</v>
      </c>
      <c r="E1102" t="s">
        <v>343</v>
      </c>
      <c r="F1102" s="39" t="s">
        <v>553</v>
      </c>
      <c r="G1102" s="39" t="s">
        <v>557</v>
      </c>
      <c r="H1102">
        <v>8</v>
      </c>
      <c r="I1102" s="39" t="s">
        <v>214</v>
      </c>
    </row>
    <row r="1103" spans="1:9" x14ac:dyDescent="0.25">
      <c r="A1103" s="39" t="s">
        <v>314</v>
      </c>
      <c r="B1103" s="39" t="s">
        <v>340</v>
      </c>
      <c r="C1103" s="39" t="s">
        <v>344</v>
      </c>
      <c r="D1103" s="39" t="s">
        <v>342</v>
      </c>
      <c r="E1103" t="s">
        <v>343</v>
      </c>
      <c r="F1103" s="39" t="s">
        <v>553</v>
      </c>
      <c r="G1103" s="39" t="s">
        <v>558</v>
      </c>
      <c r="H1103">
        <v>8</v>
      </c>
      <c r="I1103" s="39" t="s">
        <v>214</v>
      </c>
    </row>
    <row r="1104" spans="1:9" x14ac:dyDescent="0.25">
      <c r="A1104" s="39" t="s">
        <v>314</v>
      </c>
      <c r="B1104" s="39" t="s">
        <v>340</v>
      </c>
      <c r="C1104" s="39" t="s">
        <v>345</v>
      </c>
      <c r="D1104" s="39" t="s">
        <v>342</v>
      </c>
      <c r="E1104" t="s">
        <v>343</v>
      </c>
      <c r="F1104" s="39" t="s">
        <v>553</v>
      </c>
      <c r="G1104" s="39" t="s">
        <v>563</v>
      </c>
      <c r="H1104">
        <v>8</v>
      </c>
      <c r="I1104" s="39" t="s">
        <v>214</v>
      </c>
    </row>
    <row r="1105" spans="1:9" x14ac:dyDescent="0.25">
      <c r="A1105" s="39" t="s">
        <v>314</v>
      </c>
      <c r="B1105" s="39" t="s">
        <v>340</v>
      </c>
      <c r="C1105" s="39" t="s">
        <v>345</v>
      </c>
      <c r="D1105" s="39" t="s">
        <v>342</v>
      </c>
      <c r="E1105" t="s">
        <v>343</v>
      </c>
      <c r="F1105" s="39" t="s">
        <v>553</v>
      </c>
      <c r="G1105" s="39" t="s">
        <v>567</v>
      </c>
      <c r="H1105">
        <v>8</v>
      </c>
      <c r="I1105" s="39" t="s">
        <v>214</v>
      </c>
    </row>
    <row r="1106" spans="1:9" x14ac:dyDescent="0.25">
      <c r="A1106" s="39" t="s">
        <v>314</v>
      </c>
      <c r="B1106" s="39" t="s">
        <v>340</v>
      </c>
      <c r="C1106" s="39" t="s">
        <v>345</v>
      </c>
      <c r="D1106" s="39" t="s">
        <v>342</v>
      </c>
      <c r="E1106" t="s">
        <v>343</v>
      </c>
      <c r="F1106" s="39" t="s">
        <v>553</v>
      </c>
      <c r="G1106" s="39" t="s">
        <v>564</v>
      </c>
      <c r="H1106">
        <v>8</v>
      </c>
      <c r="I1106" s="39" t="s">
        <v>214</v>
      </c>
    </row>
    <row r="1107" spans="1:9" x14ac:dyDescent="0.25">
      <c r="A1107" s="39" t="s">
        <v>209</v>
      </c>
      <c r="B1107" s="39" t="s">
        <v>210</v>
      </c>
      <c r="C1107" s="39" t="s">
        <v>211</v>
      </c>
      <c r="D1107" s="39" t="s">
        <v>212</v>
      </c>
      <c r="E1107" t="s">
        <v>213</v>
      </c>
      <c r="F1107" s="39" t="s">
        <v>553</v>
      </c>
      <c r="G1107" s="39" t="s">
        <v>559</v>
      </c>
      <c r="H1107">
        <v>9</v>
      </c>
      <c r="I1107" s="39" t="s">
        <v>214</v>
      </c>
    </row>
    <row r="1108" spans="1:9" x14ac:dyDescent="0.25">
      <c r="A1108" s="39" t="s">
        <v>209</v>
      </c>
      <c r="B1108" s="39" t="s">
        <v>210</v>
      </c>
      <c r="C1108" s="39" t="s">
        <v>215</v>
      </c>
      <c r="D1108" s="39" t="s">
        <v>216</v>
      </c>
      <c r="E1108" t="s">
        <v>213</v>
      </c>
      <c r="F1108" s="39" t="s">
        <v>553</v>
      </c>
      <c r="G1108" s="39" t="s">
        <v>559</v>
      </c>
      <c r="H1108">
        <v>9</v>
      </c>
      <c r="I1108" s="39" t="s">
        <v>214</v>
      </c>
    </row>
    <row r="1109" spans="1:9" x14ac:dyDescent="0.25">
      <c r="A1109" s="39" t="s">
        <v>209</v>
      </c>
      <c r="B1109" s="39" t="s">
        <v>210</v>
      </c>
      <c r="C1109" s="39" t="s">
        <v>217</v>
      </c>
      <c r="D1109" s="39" t="s">
        <v>218</v>
      </c>
      <c r="E1109" t="s">
        <v>213</v>
      </c>
      <c r="F1109" s="39" t="s">
        <v>553</v>
      </c>
      <c r="G1109" s="39" t="s">
        <v>559</v>
      </c>
      <c r="H1109">
        <v>9</v>
      </c>
      <c r="I1109" s="39" t="s">
        <v>214</v>
      </c>
    </row>
    <row r="1110" spans="1:9" x14ac:dyDescent="0.25">
      <c r="A1110" s="39" t="s">
        <v>209</v>
      </c>
      <c r="B1110" s="39" t="s">
        <v>219</v>
      </c>
      <c r="C1110" s="39" t="s">
        <v>220</v>
      </c>
      <c r="D1110" s="39" t="s">
        <v>221</v>
      </c>
      <c r="E1110" t="s">
        <v>222</v>
      </c>
      <c r="F1110" s="39" t="s">
        <v>569</v>
      </c>
      <c r="G1110" s="39" t="s">
        <v>572</v>
      </c>
      <c r="H1110">
        <v>9</v>
      </c>
      <c r="I1110" s="39" t="s">
        <v>214</v>
      </c>
    </row>
    <row r="1111" spans="1:9" x14ac:dyDescent="0.25">
      <c r="A1111" s="39" t="s">
        <v>209</v>
      </c>
      <c r="B1111" s="39" t="s">
        <v>219</v>
      </c>
      <c r="C1111" s="39" t="s">
        <v>220</v>
      </c>
      <c r="D1111" s="39" t="s">
        <v>221</v>
      </c>
      <c r="E1111" t="s">
        <v>222</v>
      </c>
      <c r="F1111" s="39" t="s">
        <v>553</v>
      </c>
      <c r="G1111" s="39" t="s">
        <v>557</v>
      </c>
      <c r="H1111">
        <v>9</v>
      </c>
      <c r="I1111" s="39" t="s">
        <v>214</v>
      </c>
    </row>
    <row r="1112" spans="1:9" x14ac:dyDescent="0.25">
      <c r="A1112" s="39" t="s">
        <v>209</v>
      </c>
      <c r="B1112" s="39" t="s">
        <v>219</v>
      </c>
      <c r="C1112" s="39" t="s">
        <v>220</v>
      </c>
      <c r="D1112" s="39" t="s">
        <v>221</v>
      </c>
      <c r="E1112" t="s">
        <v>222</v>
      </c>
      <c r="F1112" s="39" t="s">
        <v>553</v>
      </c>
      <c r="G1112" s="39" t="s">
        <v>558</v>
      </c>
      <c r="H1112">
        <v>9</v>
      </c>
      <c r="I1112" s="39" t="s">
        <v>214</v>
      </c>
    </row>
    <row r="1113" spans="1:9" x14ac:dyDescent="0.25">
      <c r="A1113" s="39" t="s">
        <v>209</v>
      </c>
      <c r="B1113" s="39" t="s">
        <v>219</v>
      </c>
      <c r="C1113" s="39" t="s">
        <v>220</v>
      </c>
      <c r="D1113" s="39" t="s">
        <v>221</v>
      </c>
      <c r="E1113" t="s">
        <v>222</v>
      </c>
      <c r="F1113" s="39" t="s">
        <v>553</v>
      </c>
      <c r="G1113" s="39" t="s">
        <v>559</v>
      </c>
      <c r="H1113">
        <v>9</v>
      </c>
      <c r="I1113" s="39" t="s">
        <v>214</v>
      </c>
    </row>
    <row r="1114" spans="1:9" x14ac:dyDescent="0.25">
      <c r="A1114" s="39" t="s">
        <v>209</v>
      </c>
      <c r="B1114" s="39" t="s">
        <v>219</v>
      </c>
      <c r="C1114" s="39" t="s">
        <v>220</v>
      </c>
      <c r="D1114" s="39" t="s">
        <v>221</v>
      </c>
      <c r="E1114" t="s">
        <v>222</v>
      </c>
      <c r="F1114" s="39" t="s">
        <v>553</v>
      </c>
      <c r="G1114" s="39" t="s">
        <v>560</v>
      </c>
      <c r="H1114">
        <v>9</v>
      </c>
      <c r="I1114" s="39" t="s">
        <v>214</v>
      </c>
    </row>
    <row r="1115" spans="1:9" x14ac:dyDescent="0.25">
      <c r="A1115" s="39" t="s">
        <v>209</v>
      </c>
      <c r="B1115" s="39" t="s">
        <v>219</v>
      </c>
      <c r="C1115" s="39" t="s">
        <v>220</v>
      </c>
      <c r="D1115" s="39" t="s">
        <v>221</v>
      </c>
      <c r="E1115" t="s">
        <v>222</v>
      </c>
      <c r="F1115" s="39" t="s">
        <v>553</v>
      </c>
      <c r="G1115" s="39" t="s">
        <v>562</v>
      </c>
      <c r="H1115">
        <v>9</v>
      </c>
      <c r="I1115" s="39" t="s">
        <v>214</v>
      </c>
    </row>
    <row r="1116" spans="1:9" x14ac:dyDescent="0.25">
      <c r="A1116" s="39" t="s">
        <v>209</v>
      </c>
      <c r="B1116" s="39" t="s">
        <v>219</v>
      </c>
      <c r="C1116" s="39" t="s">
        <v>223</v>
      </c>
      <c r="D1116" s="39" t="s">
        <v>224</v>
      </c>
      <c r="E1116" t="s">
        <v>222</v>
      </c>
      <c r="F1116" s="39" t="s">
        <v>569</v>
      </c>
      <c r="G1116" s="39" t="s">
        <v>572</v>
      </c>
      <c r="H1116">
        <v>9</v>
      </c>
      <c r="I1116" s="39" t="s">
        <v>214</v>
      </c>
    </row>
    <row r="1117" spans="1:9" x14ac:dyDescent="0.25">
      <c r="A1117" s="39" t="s">
        <v>209</v>
      </c>
      <c r="B1117" s="39" t="s">
        <v>219</v>
      </c>
      <c r="C1117" s="39" t="s">
        <v>223</v>
      </c>
      <c r="D1117" s="39" t="s">
        <v>224</v>
      </c>
      <c r="E1117" t="s">
        <v>222</v>
      </c>
      <c r="F1117" s="39" t="s">
        <v>553</v>
      </c>
      <c r="G1117" s="39" t="s">
        <v>557</v>
      </c>
      <c r="H1117">
        <v>9</v>
      </c>
      <c r="I1117" s="39" t="s">
        <v>214</v>
      </c>
    </row>
    <row r="1118" spans="1:9" x14ac:dyDescent="0.25">
      <c r="A1118" s="39" t="s">
        <v>209</v>
      </c>
      <c r="B1118" s="39" t="s">
        <v>219</v>
      </c>
      <c r="C1118" s="39" t="s">
        <v>223</v>
      </c>
      <c r="D1118" s="39" t="s">
        <v>224</v>
      </c>
      <c r="E1118" t="s">
        <v>222</v>
      </c>
      <c r="F1118" s="39" t="s">
        <v>553</v>
      </c>
      <c r="G1118" s="39" t="s">
        <v>558</v>
      </c>
      <c r="H1118">
        <v>9</v>
      </c>
      <c r="I1118" s="39" t="s">
        <v>214</v>
      </c>
    </row>
    <row r="1119" spans="1:9" x14ac:dyDescent="0.25">
      <c r="A1119" s="39" t="s">
        <v>209</v>
      </c>
      <c r="B1119" s="39" t="s">
        <v>219</v>
      </c>
      <c r="C1119" s="39" t="s">
        <v>223</v>
      </c>
      <c r="D1119" s="39" t="s">
        <v>224</v>
      </c>
      <c r="E1119" t="s">
        <v>222</v>
      </c>
      <c r="F1119" s="39" t="s">
        <v>553</v>
      </c>
      <c r="G1119" s="39" t="s">
        <v>559</v>
      </c>
      <c r="H1119">
        <v>9</v>
      </c>
      <c r="I1119" s="39" t="s">
        <v>214</v>
      </c>
    </row>
    <row r="1120" spans="1:9" x14ac:dyDescent="0.25">
      <c r="A1120" s="39" t="s">
        <v>209</v>
      </c>
      <c r="B1120" s="39" t="s">
        <v>219</v>
      </c>
      <c r="C1120" s="39" t="s">
        <v>223</v>
      </c>
      <c r="D1120" s="39" t="s">
        <v>224</v>
      </c>
      <c r="E1120" t="s">
        <v>222</v>
      </c>
      <c r="F1120" s="39" t="s">
        <v>553</v>
      </c>
      <c r="G1120" s="39" t="s">
        <v>560</v>
      </c>
      <c r="H1120">
        <v>9</v>
      </c>
      <c r="I1120" s="39" t="s">
        <v>214</v>
      </c>
    </row>
    <row r="1121" spans="1:9" x14ac:dyDescent="0.25">
      <c r="A1121" s="39" t="s">
        <v>209</v>
      </c>
      <c r="B1121" s="39" t="s">
        <v>219</v>
      </c>
      <c r="C1121" s="39" t="s">
        <v>223</v>
      </c>
      <c r="D1121" s="39" t="s">
        <v>224</v>
      </c>
      <c r="E1121" t="s">
        <v>222</v>
      </c>
      <c r="F1121" s="39" t="s">
        <v>553</v>
      </c>
      <c r="G1121" s="39" t="s">
        <v>562</v>
      </c>
      <c r="H1121">
        <v>9</v>
      </c>
      <c r="I1121" s="39" t="s">
        <v>214</v>
      </c>
    </row>
    <row r="1122" spans="1:9" x14ac:dyDescent="0.25">
      <c r="A1122" s="39" t="s">
        <v>209</v>
      </c>
      <c r="B1122" s="39" t="s">
        <v>219</v>
      </c>
      <c r="C1122" s="39" t="s">
        <v>225</v>
      </c>
      <c r="D1122" s="39" t="s">
        <v>226</v>
      </c>
      <c r="E1122" t="s">
        <v>222</v>
      </c>
      <c r="F1122" s="39" t="s">
        <v>569</v>
      </c>
      <c r="G1122" s="39" t="s">
        <v>572</v>
      </c>
      <c r="H1122">
        <v>9</v>
      </c>
      <c r="I1122" s="39" t="s">
        <v>214</v>
      </c>
    </row>
    <row r="1123" spans="1:9" x14ac:dyDescent="0.25">
      <c r="A1123" s="39" t="s">
        <v>209</v>
      </c>
      <c r="B1123" s="39" t="s">
        <v>219</v>
      </c>
      <c r="C1123" s="39" t="s">
        <v>225</v>
      </c>
      <c r="D1123" s="39" t="s">
        <v>226</v>
      </c>
      <c r="E1123" t="s">
        <v>222</v>
      </c>
      <c r="F1123" s="39" t="s">
        <v>553</v>
      </c>
      <c r="G1123" s="39" t="s">
        <v>557</v>
      </c>
      <c r="H1123">
        <v>9</v>
      </c>
      <c r="I1123" s="39" t="s">
        <v>214</v>
      </c>
    </row>
    <row r="1124" spans="1:9" x14ac:dyDescent="0.25">
      <c r="A1124" s="39" t="s">
        <v>209</v>
      </c>
      <c r="B1124" s="39" t="s">
        <v>219</v>
      </c>
      <c r="C1124" s="39" t="s">
        <v>225</v>
      </c>
      <c r="D1124" s="39" t="s">
        <v>226</v>
      </c>
      <c r="E1124" t="s">
        <v>222</v>
      </c>
      <c r="F1124" s="39" t="s">
        <v>553</v>
      </c>
      <c r="G1124" s="39" t="s">
        <v>558</v>
      </c>
      <c r="H1124">
        <v>9</v>
      </c>
      <c r="I1124" s="39" t="s">
        <v>214</v>
      </c>
    </row>
    <row r="1125" spans="1:9" x14ac:dyDescent="0.25">
      <c r="A1125" s="39" t="s">
        <v>209</v>
      </c>
      <c r="B1125" s="39" t="s">
        <v>219</v>
      </c>
      <c r="C1125" s="39" t="s">
        <v>225</v>
      </c>
      <c r="D1125" s="39" t="s">
        <v>226</v>
      </c>
      <c r="E1125" t="s">
        <v>222</v>
      </c>
      <c r="F1125" s="39" t="s">
        <v>553</v>
      </c>
      <c r="G1125" s="39" t="s">
        <v>559</v>
      </c>
      <c r="H1125">
        <v>9</v>
      </c>
      <c r="I1125" s="39" t="s">
        <v>214</v>
      </c>
    </row>
    <row r="1126" spans="1:9" x14ac:dyDescent="0.25">
      <c r="A1126" s="39" t="s">
        <v>209</v>
      </c>
      <c r="B1126" s="39" t="s">
        <v>219</v>
      </c>
      <c r="C1126" s="39" t="s">
        <v>225</v>
      </c>
      <c r="D1126" s="39" t="s">
        <v>226</v>
      </c>
      <c r="E1126" t="s">
        <v>222</v>
      </c>
      <c r="F1126" s="39" t="s">
        <v>553</v>
      </c>
      <c r="G1126" s="39" t="s">
        <v>560</v>
      </c>
      <c r="H1126">
        <v>9</v>
      </c>
      <c r="I1126" s="39" t="s">
        <v>214</v>
      </c>
    </row>
    <row r="1127" spans="1:9" x14ac:dyDescent="0.25">
      <c r="A1127" s="39" t="s">
        <v>209</v>
      </c>
      <c r="B1127" s="39" t="s">
        <v>219</v>
      </c>
      <c r="C1127" s="39" t="s">
        <v>225</v>
      </c>
      <c r="D1127" s="39" t="s">
        <v>226</v>
      </c>
      <c r="E1127" t="s">
        <v>222</v>
      </c>
      <c r="F1127" s="39" t="s">
        <v>553</v>
      </c>
      <c r="G1127" s="39" t="s">
        <v>562</v>
      </c>
      <c r="H1127">
        <v>9</v>
      </c>
      <c r="I1127" s="39" t="s">
        <v>214</v>
      </c>
    </row>
    <row r="1128" spans="1:9" x14ac:dyDescent="0.25">
      <c r="A1128" s="39" t="s">
        <v>209</v>
      </c>
      <c r="B1128" s="39" t="s">
        <v>219</v>
      </c>
      <c r="C1128" s="39" t="s">
        <v>227</v>
      </c>
      <c r="D1128" s="39" t="s">
        <v>228</v>
      </c>
      <c r="E1128" t="s">
        <v>229</v>
      </c>
      <c r="F1128" s="39" t="s">
        <v>569</v>
      </c>
      <c r="G1128" s="39" t="s">
        <v>572</v>
      </c>
      <c r="H1128">
        <v>9</v>
      </c>
      <c r="I1128" s="39" t="s">
        <v>214</v>
      </c>
    </row>
    <row r="1129" spans="1:9" x14ac:dyDescent="0.25">
      <c r="A1129" s="39" t="s">
        <v>209</v>
      </c>
      <c r="B1129" s="39" t="s">
        <v>239</v>
      </c>
      <c r="C1129" s="39" t="s">
        <v>220</v>
      </c>
      <c r="D1129" s="39" t="s">
        <v>221</v>
      </c>
      <c r="E1129" t="s">
        <v>222</v>
      </c>
      <c r="F1129" s="39" t="s">
        <v>569</v>
      </c>
      <c r="G1129" s="39" t="s">
        <v>572</v>
      </c>
      <c r="H1129">
        <v>9</v>
      </c>
      <c r="I1129" s="39" t="s">
        <v>214</v>
      </c>
    </row>
    <row r="1130" spans="1:9" x14ac:dyDescent="0.25">
      <c r="A1130" s="39" t="s">
        <v>209</v>
      </c>
      <c r="B1130" s="39" t="s">
        <v>239</v>
      </c>
      <c r="C1130" s="39" t="s">
        <v>220</v>
      </c>
      <c r="D1130" s="39" t="s">
        <v>221</v>
      </c>
      <c r="E1130" t="s">
        <v>222</v>
      </c>
      <c r="F1130" s="39" t="s">
        <v>553</v>
      </c>
      <c r="G1130" s="39" t="s">
        <v>557</v>
      </c>
      <c r="H1130">
        <v>9</v>
      </c>
      <c r="I1130" s="39" t="s">
        <v>214</v>
      </c>
    </row>
    <row r="1131" spans="1:9" x14ac:dyDescent="0.25">
      <c r="A1131" s="39" t="s">
        <v>209</v>
      </c>
      <c r="B1131" s="39" t="s">
        <v>239</v>
      </c>
      <c r="C1131" s="39" t="s">
        <v>220</v>
      </c>
      <c r="D1131" s="39" t="s">
        <v>221</v>
      </c>
      <c r="E1131" t="s">
        <v>222</v>
      </c>
      <c r="F1131" s="39" t="s">
        <v>553</v>
      </c>
      <c r="G1131" s="39" t="s">
        <v>558</v>
      </c>
      <c r="H1131">
        <v>9</v>
      </c>
      <c r="I1131" s="39" t="s">
        <v>214</v>
      </c>
    </row>
    <row r="1132" spans="1:9" x14ac:dyDescent="0.25">
      <c r="A1132" s="39" t="s">
        <v>209</v>
      </c>
      <c r="B1132" s="39" t="s">
        <v>239</v>
      </c>
      <c r="C1132" s="39" t="s">
        <v>220</v>
      </c>
      <c r="D1132" s="39" t="s">
        <v>221</v>
      </c>
      <c r="E1132" t="s">
        <v>222</v>
      </c>
      <c r="F1132" s="39" t="s">
        <v>553</v>
      </c>
      <c r="G1132" s="39" t="s">
        <v>559</v>
      </c>
      <c r="H1132">
        <v>9</v>
      </c>
      <c r="I1132" s="39" t="s">
        <v>214</v>
      </c>
    </row>
    <row r="1133" spans="1:9" x14ac:dyDescent="0.25">
      <c r="A1133" s="39" t="s">
        <v>209</v>
      </c>
      <c r="B1133" s="39" t="s">
        <v>239</v>
      </c>
      <c r="C1133" s="39" t="s">
        <v>220</v>
      </c>
      <c r="D1133" s="39" t="s">
        <v>221</v>
      </c>
      <c r="E1133" t="s">
        <v>222</v>
      </c>
      <c r="F1133" s="39" t="s">
        <v>553</v>
      </c>
      <c r="G1133" s="39" t="s">
        <v>560</v>
      </c>
      <c r="H1133">
        <v>9</v>
      </c>
      <c r="I1133" s="39" t="s">
        <v>214</v>
      </c>
    </row>
    <row r="1134" spans="1:9" x14ac:dyDescent="0.25">
      <c r="A1134" s="39" t="s">
        <v>209</v>
      </c>
      <c r="B1134" s="39" t="s">
        <v>239</v>
      </c>
      <c r="C1134" s="39" t="s">
        <v>220</v>
      </c>
      <c r="D1134" s="39" t="s">
        <v>221</v>
      </c>
      <c r="E1134" t="s">
        <v>222</v>
      </c>
      <c r="F1134" s="39" t="s">
        <v>553</v>
      </c>
      <c r="G1134" s="39" t="s">
        <v>562</v>
      </c>
      <c r="H1134">
        <v>9</v>
      </c>
      <c r="I1134" s="39" t="s">
        <v>214</v>
      </c>
    </row>
    <row r="1135" spans="1:9" x14ac:dyDescent="0.25">
      <c r="A1135" s="39" t="s">
        <v>209</v>
      </c>
      <c r="B1135" s="39" t="s">
        <v>239</v>
      </c>
      <c r="C1135" s="39" t="s">
        <v>240</v>
      </c>
      <c r="D1135" s="39" t="s">
        <v>224</v>
      </c>
      <c r="E1135" t="s">
        <v>222</v>
      </c>
      <c r="F1135" s="39" t="s">
        <v>569</v>
      </c>
      <c r="G1135" s="39" t="s">
        <v>572</v>
      </c>
      <c r="H1135">
        <v>9</v>
      </c>
      <c r="I1135" s="39" t="s">
        <v>214</v>
      </c>
    </row>
    <row r="1136" spans="1:9" x14ac:dyDescent="0.25">
      <c r="A1136" s="39" t="s">
        <v>209</v>
      </c>
      <c r="B1136" s="39" t="s">
        <v>239</v>
      </c>
      <c r="C1136" s="39" t="s">
        <v>240</v>
      </c>
      <c r="D1136" s="39" t="s">
        <v>224</v>
      </c>
      <c r="E1136" t="s">
        <v>222</v>
      </c>
      <c r="F1136" s="39" t="s">
        <v>553</v>
      </c>
      <c r="G1136" s="39" t="s">
        <v>557</v>
      </c>
      <c r="H1136">
        <v>9</v>
      </c>
      <c r="I1136" s="39" t="s">
        <v>214</v>
      </c>
    </row>
    <row r="1137" spans="1:9" x14ac:dyDescent="0.25">
      <c r="A1137" s="39" t="s">
        <v>209</v>
      </c>
      <c r="B1137" s="39" t="s">
        <v>239</v>
      </c>
      <c r="C1137" s="39" t="s">
        <v>240</v>
      </c>
      <c r="D1137" s="39" t="s">
        <v>224</v>
      </c>
      <c r="E1137" t="s">
        <v>222</v>
      </c>
      <c r="F1137" s="39" t="s">
        <v>553</v>
      </c>
      <c r="G1137" s="39" t="s">
        <v>558</v>
      </c>
      <c r="H1137">
        <v>9</v>
      </c>
      <c r="I1137" s="39" t="s">
        <v>214</v>
      </c>
    </row>
    <row r="1138" spans="1:9" x14ac:dyDescent="0.25">
      <c r="A1138" s="39" t="s">
        <v>209</v>
      </c>
      <c r="B1138" s="39" t="s">
        <v>239</v>
      </c>
      <c r="C1138" s="39" t="s">
        <v>240</v>
      </c>
      <c r="D1138" s="39" t="s">
        <v>224</v>
      </c>
      <c r="E1138" t="s">
        <v>222</v>
      </c>
      <c r="F1138" s="39" t="s">
        <v>553</v>
      </c>
      <c r="G1138" s="39" t="s">
        <v>559</v>
      </c>
      <c r="H1138">
        <v>9</v>
      </c>
      <c r="I1138" s="39" t="s">
        <v>214</v>
      </c>
    </row>
    <row r="1139" spans="1:9" x14ac:dyDescent="0.25">
      <c r="A1139" s="39" t="s">
        <v>209</v>
      </c>
      <c r="B1139" s="39" t="s">
        <v>239</v>
      </c>
      <c r="C1139" s="39" t="s">
        <v>240</v>
      </c>
      <c r="D1139" s="39" t="s">
        <v>224</v>
      </c>
      <c r="E1139" t="s">
        <v>222</v>
      </c>
      <c r="F1139" s="39" t="s">
        <v>553</v>
      </c>
      <c r="G1139" s="39" t="s">
        <v>560</v>
      </c>
      <c r="H1139">
        <v>9</v>
      </c>
      <c r="I1139" s="39" t="s">
        <v>214</v>
      </c>
    </row>
    <row r="1140" spans="1:9" x14ac:dyDescent="0.25">
      <c r="A1140" s="39" t="s">
        <v>209</v>
      </c>
      <c r="B1140" s="39" t="s">
        <v>239</v>
      </c>
      <c r="C1140" s="39" t="s">
        <v>240</v>
      </c>
      <c r="D1140" s="39" t="s">
        <v>224</v>
      </c>
      <c r="E1140" t="s">
        <v>222</v>
      </c>
      <c r="F1140" s="39" t="s">
        <v>553</v>
      </c>
      <c r="G1140" s="39" t="s">
        <v>562</v>
      </c>
      <c r="H1140">
        <v>9</v>
      </c>
      <c r="I1140" s="39" t="s">
        <v>214</v>
      </c>
    </row>
    <row r="1141" spans="1:9" x14ac:dyDescent="0.25">
      <c r="A1141" s="39" t="s">
        <v>209</v>
      </c>
      <c r="B1141" s="39" t="s">
        <v>239</v>
      </c>
      <c r="C1141" s="39" t="s">
        <v>241</v>
      </c>
      <c r="D1141" s="39" t="s">
        <v>242</v>
      </c>
      <c r="E1141" t="s">
        <v>222</v>
      </c>
      <c r="F1141" s="39" t="s">
        <v>569</v>
      </c>
      <c r="G1141" s="39" t="s">
        <v>572</v>
      </c>
      <c r="H1141">
        <v>9</v>
      </c>
      <c r="I1141" s="39" t="s">
        <v>214</v>
      </c>
    </row>
    <row r="1142" spans="1:9" x14ac:dyDescent="0.25">
      <c r="A1142" s="39" t="s">
        <v>209</v>
      </c>
      <c r="B1142" s="39" t="s">
        <v>239</v>
      </c>
      <c r="C1142" s="39" t="s">
        <v>241</v>
      </c>
      <c r="D1142" s="39" t="s">
        <v>242</v>
      </c>
      <c r="E1142" t="s">
        <v>222</v>
      </c>
      <c r="F1142" s="39" t="s">
        <v>553</v>
      </c>
      <c r="G1142" s="39" t="s">
        <v>557</v>
      </c>
      <c r="H1142">
        <v>9</v>
      </c>
      <c r="I1142" s="39" t="s">
        <v>214</v>
      </c>
    </row>
    <row r="1143" spans="1:9" x14ac:dyDescent="0.25">
      <c r="A1143" s="39" t="s">
        <v>209</v>
      </c>
      <c r="B1143" s="39" t="s">
        <v>239</v>
      </c>
      <c r="C1143" s="39" t="s">
        <v>241</v>
      </c>
      <c r="D1143" s="39" t="s">
        <v>242</v>
      </c>
      <c r="E1143" t="s">
        <v>222</v>
      </c>
      <c r="F1143" s="39" t="s">
        <v>553</v>
      </c>
      <c r="G1143" s="39" t="s">
        <v>558</v>
      </c>
      <c r="H1143">
        <v>9</v>
      </c>
      <c r="I1143" s="39" t="s">
        <v>214</v>
      </c>
    </row>
    <row r="1144" spans="1:9" x14ac:dyDescent="0.25">
      <c r="A1144" s="39" t="s">
        <v>209</v>
      </c>
      <c r="B1144" s="39" t="s">
        <v>239</v>
      </c>
      <c r="C1144" s="39" t="s">
        <v>241</v>
      </c>
      <c r="D1144" s="39" t="s">
        <v>242</v>
      </c>
      <c r="E1144" t="s">
        <v>222</v>
      </c>
      <c r="F1144" s="39" t="s">
        <v>553</v>
      </c>
      <c r="G1144" s="39" t="s">
        <v>559</v>
      </c>
      <c r="H1144">
        <v>9</v>
      </c>
      <c r="I1144" s="39" t="s">
        <v>214</v>
      </c>
    </row>
    <row r="1145" spans="1:9" x14ac:dyDescent="0.25">
      <c r="A1145" s="39" t="s">
        <v>209</v>
      </c>
      <c r="B1145" s="39" t="s">
        <v>239</v>
      </c>
      <c r="C1145" s="39" t="s">
        <v>241</v>
      </c>
      <c r="D1145" s="39" t="s">
        <v>242</v>
      </c>
      <c r="E1145" t="s">
        <v>222</v>
      </c>
      <c r="F1145" s="39" t="s">
        <v>553</v>
      </c>
      <c r="G1145" s="39" t="s">
        <v>560</v>
      </c>
      <c r="H1145">
        <v>9</v>
      </c>
      <c r="I1145" s="39" t="s">
        <v>214</v>
      </c>
    </row>
    <row r="1146" spans="1:9" x14ac:dyDescent="0.25">
      <c r="A1146" s="39" t="s">
        <v>209</v>
      </c>
      <c r="B1146" s="39" t="s">
        <v>239</v>
      </c>
      <c r="C1146" s="39" t="s">
        <v>241</v>
      </c>
      <c r="D1146" s="39" t="s">
        <v>242</v>
      </c>
      <c r="E1146" t="s">
        <v>222</v>
      </c>
      <c r="F1146" s="39" t="s">
        <v>553</v>
      </c>
      <c r="G1146" s="39" t="s">
        <v>562</v>
      </c>
      <c r="H1146">
        <v>9</v>
      </c>
      <c r="I1146" s="39" t="s">
        <v>214</v>
      </c>
    </row>
    <row r="1147" spans="1:9" x14ac:dyDescent="0.25">
      <c r="A1147" s="39" t="s">
        <v>209</v>
      </c>
      <c r="B1147" s="39" t="s">
        <v>239</v>
      </c>
      <c r="C1147" s="39" t="s">
        <v>243</v>
      </c>
      <c r="D1147" s="39" t="s">
        <v>228</v>
      </c>
      <c r="E1147" t="s">
        <v>229</v>
      </c>
      <c r="F1147" s="39" t="s">
        <v>569</v>
      </c>
      <c r="G1147" s="39" t="s">
        <v>572</v>
      </c>
      <c r="H1147">
        <v>9</v>
      </c>
      <c r="I1147" s="39" t="s">
        <v>214</v>
      </c>
    </row>
    <row r="1148" spans="1:9" x14ac:dyDescent="0.25">
      <c r="A1148" s="39" t="s">
        <v>209</v>
      </c>
      <c r="B1148" s="39" t="s">
        <v>246</v>
      </c>
      <c r="C1148" s="39" t="s">
        <v>252</v>
      </c>
      <c r="D1148" s="39" t="s">
        <v>253</v>
      </c>
      <c r="E1148" t="s">
        <v>254</v>
      </c>
      <c r="F1148" s="39" t="s">
        <v>569</v>
      </c>
      <c r="G1148" s="39" t="s">
        <v>572</v>
      </c>
      <c r="H1148">
        <v>9</v>
      </c>
      <c r="I1148" s="39" t="s">
        <v>214</v>
      </c>
    </row>
    <row r="1149" spans="1:9" x14ac:dyDescent="0.25">
      <c r="A1149" s="39" t="s">
        <v>209</v>
      </c>
      <c r="B1149" s="39" t="s">
        <v>246</v>
      </c>
      <c r="C1149" s="39" t="s">
        <v>252</v>
      </c>
      <c r="D1149" s="39" t="s">
        <v>253</v>
      </c>
      <c r="E1149" t="s">
        <v>254</v>
      </c>
      <c r="F1149" s="39" t="s">
        <v>553</v>
      </c>
      <c r="G1149" s="39" t="s">
        <v>557</v>
      </c>
      <c r="H1149">
        <v>9</v>
      </c>
      <c r="I1149" s="39" t="s">
        <v>214</v>
      </c>
    </row>
    <row r="1150" spans="1:9" x14ac:dyDescent="0.25">
      <c r="A1150" s="39" t="s">
        <v>209</v>
      </c>
      <c r="B1150" s="39" t="s">
        <v>246</v>
      </c>
      <c r="C1150" s="39" t="s">
        <v>252</v>
      </c>
      <c r="D1150" s="39" t="s">
        <v>253</v>
      </c>
      <c r="E1150" t="s">
        <v>254</v>
      </c>
      <c r="F1150" s="39" t="s">
        <v>553</v>
      </c>
      <c r="G1150" s="39" t="s">
        <v>558</v>
      </c>
      <c r="H1150">
        <v>9</v>
      </c>
      <c r="I1150" s="39" t="s">
        <v>214</v>
      </c>
    </row>
    <row r="1151" spans="1:9" x14ac:dyDescent="0.25">
      <c r="A1151" s="39" t="s">
        <v>209</v>
      </c>
      <c r="B1151" s="39" t="s">
        <v>246</v>
      </c>
      <c r="C1151" s="39" t="s">
        <v>252</v>
      </c>
      <c r="D1151" s="39" t="s">
        <v>253</v>
      </c>
      <c r="E1151" t="s">
        <v>254</v>
      </c>
      <c r="F1151" s="39" t="s">
        <v>553</v>
      </c>
      <c r="G1151" s="39" t="s">
        <v>559</v>
      </c>
      <c r="H1151">
        <v>9</v>
      </c>
      <c r="I1151" s="39" t="s">
        <v>214</v>
      </c>
    </row>
    <row r="1152" spans="1:9" x14ac:dyDescent="0.25">
      <c r="A1152" s="39" t="s">
        <v>209</v>
      </c>
      <c r="B1152" s="39" t="s">
        <v>246</v>
      </c>
      <c r="C1152" s="39" t="s">
        <v>252</v>
      </c>
      <c r="D1152" s="39" t="s">
        <v>253</v>
      </c>
      <c r="E1152" t="s">
        <v>254</v>
      </c>
      <c r="F1152" s="39" t="s">
        <v>553</v>
      </c>
      <c r="G1152" s="39" t="s">
        <v>560</v>
      </c>
      <c r="H1152">
        <v>9</v>
      </c>
      <c r="I1152" s="39" t="s">
        <v>214</v>
      </c>
    </row>
    <row r="1153" spans="1:9" x14ac:dyDescent="0.25">
      <c r="A1153" s="39" t="s">
        <v>209</v>
      </c>
      <c r="B1153" s="39" t="s">
        <v>246</v>
      </c>
      <c r="C1153" s="39" t="s">
        <v>252</v>
      </c>
      <c r="D1153" s="39" t="s">
        <v>253</v>
      </c>
      <c r="E1153" t="s">
        <v>254</v>
      </c>
      <c r="F1153" s="39" t="s">
        <v>553</v>
      </c>
      <c r="G1153" s="39" t="s">
        <v>562</v>
      </c>
      <c r="H1153">
        <v>9</v>
      </c>
      <c r="I1153" s="39" t="s">
        <v>214</v>
      </c>
    </row>
    <row r="1154" spans="1:9" x14ac:dyDescent="0.25">
      <c r="A1154" s="39" t="s">
        <v>209</v>
      </c>
      <c r="B1154" s="39" t="s">
        <v>246</v>
      </c>
      <c r="C1154" s="39" t="s">
        <v>215</v>
      </c>
      <c r="D1154" s="39" t="s">
        <v>258</v>
      </c>
      <c r="E1154" t="s">
        <v>259</v>
      </c>
      <c r="F1154" s="39" t="s">
        <v>553</v>
      </c>
      <c r="G1154" s="39" t="s">
        <v>563</v>
      </c>
      <c r="H1154">
        <v>9</v>
      </c>
      <c r="I1154" s="39" t="s">
        <v>214</v>
      </c>
    </row>
    <row r="1155" spans="1:9" x14ac:dyDescent="0.25">
      <c r="A1155" s="39" t="s">
        <v>209</v>
      </c>
      <c r="B1155" s="39" t="s">
        <v>246</v>
      </c>
      <c r="C1155" s="39" t="s">
        <v>215</v>
      </c>
      <c r="D1155" s="39" t="s">
        <v>258</v>
      </c>
      <c r="E1155" t="s">
        <v>259</v>
      </c>
      <c r="F1155" s="39" t="s">
        <v>553</v>
      </c>
      <c r="G1155" s="39" t="s">
        <v>567</v>
      </c>
      <c r="H1155">
        <v>9</v>
      </c>
      <c r="I1155" s="39" t="s">
        <v>214</v>
      </c>
    </row>
    <row r="1156" spans="1:9" x14ac:dyDescent="0.25">
      <c r="A1156" s="39" t="s">
        <v>209</v>
      </c>
      <c r="B1156" s="39" t="s">
        <v>246</v>
      </c>
      <c r="C1156" s="39" t="s">
        <v>215</v>
      </c>
      <c r="D1156" s="39" t="s">
        <v>258</v>
      </c>
      <c r="E1156" t="s">
        <v>259</v>
      </c>
      <c r="F1156" s="39" t="s">
        <v>569</v>
      </c>
      <c r="G1156" s="39" t="s">
        <v>572</v>
      </c>
      <c r="H1156">
        <v>9</v>
      </c>
      <c r="I1156" s="39" t="s">
        <v>214</v>
      </c>
    </row>
    <row r="1157" spans="1:9" x14ac:dyDescent="0.25">
      <c r="A1157" s="39" t="s">
        <v>209</v>
      </c>
      <c r="B1157" s="39" t="s">
        <v>246</v>
      </c>
      <c r="C1157" s="39" t="s">
        <v>215</v>
      </c>
      <c r="D1157" s="39" t="s">
        <v>258</v>
      </c>
      <c r="E1157" t="s">
        <v>259</v>
      </c>
      <c r="F1157" s="39" t="s">
        <v>553</v>
      </c>
      <c r="G1157" s="39" t="s">
        <v>557</v>
      </c>
      <c r="H1157">
        <v>9</v>
      </c>
      <c r="I1157" s="39" t="s">
        <v>214</v>
      </c>
    </row>
    <row r="1158" spans="1:9" x14ac:dyDescent="0.25">
      <c r="A1158" s="39" t="s">
        <v>209</v>
      </c>
      <c r="B1158" s="39" t="s">
        <v>246</v>
      </c>
      <c r="C1158" s="39" t="s">
        <v>215</v>
      </c>
      <c r="D1158" s="39" t="s">
        <v>258</v>
      </c>
      <c r="E1158" t="s">
        <v>259</v>
      </c>
      <c r="F1158" s="39" t="s">
        <v>553</v>
      </c>
      <c r="G1158" s="39" t="s">
        <v>558</v>
      </c>
      <c r="H1158">
        <v>9</v>
      </c>
      <c r="I1158" s="39" t="s">
        <v>214</v>
      </c>
    </row>
    <row r="1159" spans="1:9" x14ac:dyDescent="0.25">
      <c r="A1159" s="39" t="s">
        <v>209</v>
      </c>
      <c r="B1159" s="39" t="s">
        <v>246</v>
      </c>
      <c r="C1159" s="39" t="s">
        <v>215</v>
      </c>
      <c r="D1159" s="39" t="s">
        <v>258</v>
      </c>
      <c r="E1159" t="s">
        <v>259</v>
      </c>
      <c r="F1159" s="39" t="s">
        <v>553</v>
      </c>
      <c r="G1159" s="39" t="s">
        <v>559</v>
      </c>
      <c r="H1159">
        <v>9</v>
      </c>
      <c r="I1159" s="39" t="s">
        <v>214</v>
      </c>
    </row>
    <row r="1160" spans="1:9" x14ac:dyDescent="0.25">
      <c r="A1160" s="39" t="s">
        <v>209</v>
      </c>
      <c r="B1160" s="39" t="s">
        <v>246</v>
      </c>
      <c r="C1160" s="39" t="s">
        <v>215</v>
      </c>
      <c r="D1160" s="39" t="s">
        <v>258</v>
      </c>
      <c r="E1160" t="s">
        <v>259</v>
      </c>
      <c r="F1160" s="39" t="s">
        <v>553</v>
      </c>
      <c r="G1160" s="39" t="s">
        <v>560</v>
      </c>
      <c r="H1160">
        <v>9</v>
      </c>
      <c r="I1160" s="39" t="s">
        <v>214</v>
      </c>
    </row>
    <row r="1161" spans="1:9" x14ac:dyDescent="0.25">
      <c r="A1161" s="39" t="s">
        <v>209</v>
      </c>
      <c r="B1161" s="39" t="s">
        <v>246</v>
      </c>
      <c r="C1161" s="39" t="s">
        <v>215</v>
      </c>
      <c r="D1161" s="39" t="s">
        <v>258</v>
      </c>
      <c r="E1161" t="s">
        <v>259</v>
      </c>
      <c r="F1161" s="39" t="s">
        <v>553</v>
      </c>
      <c r="G1161" s="39" t="s">
        <v>562</v>
      </c>
      <c r="H1161">
        <v>9</v>
      </c>
      <c r="I1161" s="39" t="s">
        <v>214</v>
      </c>
    </row>
    <row r="1162" spans="1:9" x14ac:dyDescent="0.25">
      <c r="A1162" s="39" t="s">
        <v>209</v>
      </c>
      <c r="B1162" s="39" t="s">
        <v>260</v>
      </c>
      <c r="C1162" s="40" t="s">
        <v>261</v>
      </c>
      <c r="D1162" s="39" t="s">
        <v>262</v>
      </c>
      <c r="E1162" t="s">
        <v>263</v>
      </c>
      <c r="F1162" s="39" t="s">
        <v>553</v>
      </c>
      <c r="G1162" s="39" t="s">
        <v>563</v>
      </c>
      <c r="H1162">
        <v>9</v>
      </c>
      <c r="I1162" s="39" t="s">
        <v>214</v>
      </c>
    </row>
    <row r="1163" spans="1:9" x14ac:dyDescent="0.25">
      <c r="A1163" s="39" t="s">
        <v>209</v>
      </c>
      <c r="B1163" s="39" t="s">
        <v>260</v>
      </c>
      <c r="C1163" s="40" t="s">
        <v>261</v>
      </c>
      <c r="D1163" s="39" t="s">
        <v>262</v>
      </c>
      <c r="E1163" t="s">
        <v>263</v>
      </c>
      <c r="F1163" s="39" t="s">
        <v>553</v>
      </c>
      <c r="G1163" s="39" t="s">
        <v>567</v>
      </c>
      <c r="H1163">
        <v>9</v>
      </c>
      <c r="I1163" s="39" t="s">
        <v>214</v>
      </c>
    </row>
    <row r="1164" spans="1:9" x14ac:dyDescent="0.25">
      <c r="A1164" s="39" t="s">
        <v>209</v>
      </c>
      <c r="B1164" s="39" t="s">
        <v>260</v>
      </c>
      <c r="C1164" s="40" t="s">
        <v>261</v>
      </c>
      <c r="D1164" s="39" t="s">
        <v>262</v>
      </c>
      <c r="E1164" t="s">
        <v>263</v>
      </c>
      <c r="F1164" s="39" t="s">
        <v>553</v>
      </c>
      <c r="G1164" s="39" t="s">
        <v>559</v>
      </c>
      <c r="H1164">
        <v>9</v>
      </c>
      <c r="I1164" s="39" t="s">
        <v>214</v>
      </c>
    </row>
    <row r="1165" spans="1:9" x14ac:dyDescent="0.25">
      <c r="A1165" s="39" t="s">
        <v>209</v>
      </c>
      <c r="B1165" s="39" t="s">
        <v>260</v>
      </c>
      <c r="C1165" s="40" t="s">
        <v>261</v>
      </c>
      <c r="D1165" s="39" t="s">
        <v>262</v>
      </c>
      <c r="E1165" t="s">
        <v>263</v>
      </c>
      <c r="F1165" s="39" t="s">
        <v>553</v>
      </c>
      <c r="G1165" s="39" t="s">
        <v>562</v>
      </c>
      <c r="H1165">
        <v>9</v>
      </c>
      <c r="I1165" s="39" t="s">
        <v>214</v>
      </c>
    </row>
    <row r="1166" spans="1:9" x14ac:dyDescent="0.25">
      <c r="A1166" s="39" t="s">
        <v>209</v>
      </c>
      <c r="B1166" s="39" t="s">
        <v>260</v>
      </c>
      <c r="C1166" s="39" t="s">
        <v>264</v>
      </c>
      <c r="D1166" s="39" t="s">
        <v>262</v>
      </c>
      <c r="E1166" t="s">
        <v>263</v>
      </c>
      <c r="F1166" s="39" t="s">
        <v>553</v>
      </c>
      <c r="G1166" s="39" t="s">
        <v>563</v>
      </c>
      <c r="H1166">
        <v>9</v>
      </c>
      <c r="I1166" s="39" t="s">
        <v>214</v>
      </c>
    </row>
    <row r="1167" spans="1:9" x14ac:dyDescent="0.25">
      <c r="A1167" s="39" t="s">
        <v>209</v>
      </c>
      <c r="B1167" s="39" t="s">
        <v>260</v>
      </c>
      <c r="C1167" s="39" t="s">
        <v>264</v>
      </c>
      <c r="D1167" s="39" t="s">
        <v>262</v>
      </c>
      <c r="E1167" t="s">
        <v>263</v>
      </c>
      <c r="F1167" s="39" t="s">
        <v>553</v>
      </c>
      <c r="G1167" s="39" t="s">
        <v>567</v>
      </c>
      <c r="H1167">
        <v>9</v>
      </c>
      <c r="I1167" s="39" t="s">
        <v>214</v>
      </c>
    </row>
    <row r="1168" spans="1:9" x14ac:dyDescent="0.25">
      <c r="A1168" s="39" t="s">
        <v>209</v>
      </c>
      <c r="B1168" s="39" t="s">
        <v>260</v>
      </c>
      <c r="C1168" s="39" t="s">
        <v>264</v>
      </c>
      <c r="D1168" s="39" t="s">
        <v>262</v>
      </c>
      <c r="E1168" t="s">
        <v>263</v>
      </c>
      <c r="F1168" s="39" t="s">
        <v>553</v>
      </c>
      <c r="G1168" s="39" t="s">
        <v>559</v>
      </c>
      <c r="H1168">
        <v>9</v>
      </c>
      <c r="I1168" s="39" t="s">
        <v>214</v>
      </c>
    </row>
    <row r="1169" spans="1:9" x14ac:dyDescent="0.25">
      <c r="A1169" s="39" t="s">
        <v>209</v>
      </c>
      <c r="B1169" s="39" t="s">
        <v>260</v>
      </c>
      <c r="C1169" s="39" t="s">
        <v>264</v>
      </c>
      <c r="D1169" s="39" t="s">
        <v>262</v>
      </c>
      <c r="E1169" t="s">
        <v>263</v>
      </c>
      <c r="F1169" s="39" t="s">
        <v>553</v>
      </c>
      <c r="G1169" s="39" t="s">
        <v>562</v>
      </c>
      <c r="H1169">
        <v>9</v>
      </c>
      <c r="I1169" s="39" t="s">
        <v>214</v>
      </c>
    </row>
    <row r="1170" spans="1:9" x14ac:dyDescent="0.25">
      <c r="A1170" s="39" t="s">
        <v>209</v>
      </c>
      <c r="B1170" s="39" t="s">
        <v>260</v>
      </c>
      <c r="C1170" s="39" t="s">
        <v>265</v>
      </c>
      <c r="D1170" s="39" t="s">
        <v>266</v>
      </c>
      <c r="E1170" t="s">
        <v>263</v>
      </c>
      <c r="F1170" s="39" t="s">
        <v>553</v>
      </c>
      <c r="G1170" s="39" t="s">
        <v>563</v>
      </c>
      <c r="H1170">
        <v>9</v>
      </c>
      <c r="I1170" s="39" t="s">
        <v>214</v>
      </c>
    </row>
    <row r="1171" spans="1:9" x14ac:dyDescent="0.25">
      <c r="A1171" s="39" t="s">
        <v>209</v>
      </c>
      <c r="B1171" s="39" t="s">
        <v>260</v>
      </c>
      <c r="C1171" s="39" t="s">
        <v>265</v>
      </c>
      <c r="D1171" s="39" t="s">
        <v>266</v>
      </c>
      <c r="E1171" t="s">
        <v>263</v>
      </c>
      <c r="F1171" s="39" t="s">
        <v>553</v>
      </c>
      <c r="G1171" s="39" t="s">
        <v>567</v>
      </c>
      <c r="H1171">
        <v>9</v>
      </c>
      <c r="I1171" s="39" t="s">
        <v>214</v>
      </c>
    </row>
    <row r="1172" spans="1:9" x14ac:dyDescent="0.25">
      <c r="A1172" s="39" t="s">
        <v>209</v>
      </c>
      <c r="B1172" s="39" t="s">
        <v>260</v>
      </c>
      <c r="C1172" s="39" t="s">
        <v>265</v>
      </c>
      <c r="D1172" s="39" t="s">
        <v>266</v>
      </c>
      <c r="E1172" t="s">
        <v>263</v>
      </c>
      <c r="F1172" s="39" t="s">
        <v>553</v>
      </c>
      <c r="G1172" s="39" t="s">
        <v>559</v>
      </c>
      <c r="H1172">
        <v>9</v>
      </c>
      <c r="I1172" s="39" t="s">
        <v>214</v>
      </c>
    </row>
    <row r="1173" spans="1:9" x14ac:dyDescent="0.25">
      <c r="A1173" s="39" t="s">
        <v>209</v>
      </c>
      <c r="B1173" s="39" t="s">
        <v>260</v>
      </c>
      <c r="C1173" s="39" t="s">
        <v>265</v>
      </c>
      <c r="D1173" s="39" t="s">
        <v>266</v>
      </c>
      <c r="E1173" t="s">
        <v>263</v>
      </c>
      <c r="F1173" s="39" t="s">
        <v>553</v>
      </c>
      <c r="G1173" s="39" t="s">
        <v>562</v>
      </c>
      <c r="H1173">
        <v>9</v>
      </c>
      <c r="I1173" s="39" t="s">
        <v>214</v>
      </c>
    </row>
    <row r="1174" spans="1:9" x14ac:dyDescent="0.25">
      <c r="A1174" s="39" t="s">
        <v>209</v>
      </c>
      <c r="B1174" s="39" t="s">
        <v>260</v>
      </c>
      <c r="C1174" s="39" t="s">
        <v>267</v>
      </c>
      <c r="D1174" s="39" t="s">
        <v>266</v>
      </c>
      <c r="E1174" t="s">
        <v>263</v>
      </c>
      <c r="F1174" s="39" t="s">
        <v>553</v>
      </c>
      <c r="G1174" s="39" t="s">
        <v>563</v>
      </c>
      <c r="H1174">
        <v>9</v>
      </c>
      <c r="I1174" s="39" t="s">
        <v>214</v>
      </c>
    </row>
    <row r="1175" spans="1:9" x14ac:dyDescent="0.25">
      <c r="A1175" s="39" t="s">
        <v>209</v>
      </c>
      <c r="B1175" s="39" t="s">
        <v>260</v>
      </c>
      <c r="C1175" s="39" t="s">
        <v>267</v>
      </c>
      <c r="D1175" s="39" t="s">
        <v>266</v>
      </c>
      <c r="E1175" t="s">
        <v>263</v>
      </c>
      <c r="F1175" s="39" t="s">
        <v>553</v>
      </c>
      <c r="G1175" s="39" t="s">
        <v>567</v>
      </c>
      <c r="H1175">
        <v>9</v>
      </c>
      <c r="I1175" s="39" t="s">
        <v>214</v>
      </c>
    </row>
    <row r="1176" spans="1:9" x14ac:dyDescent="0.25">
      <c r="A1176" s="39" t="s">
        <v>209</v>
      </c>
      <c r="B1176" s="39" t="s">
        <v>260</v>
      </c>
      <c r="C1176" s="39" t="s">
        <v>267</v>
      </c>
      <c r="D1176" s="39" t="s">
        <v>266</v>
      </c>
      <c r="E1176" t="s">
        <v>263</v>
      </c>
      <c r="F1176" s="39" t="s">
        <v>553</v>
      </c>
      <c r="G1176" s="39" t="s">
        <v>559</v>
      </c>
      <c r="H1176">
        <v>9</v>
      </c>
      <c r="I1176" s="39" t="s">
        <v>214</v>
      </c>
    </row>
    <row r="1177" spans="1:9" x14ac:dyDescent="0.25">
      <c r="A1177" s="39" t="s">
        <v>209</v>
      </c>
      <c r="B1177" s="39" t="s">
        <v>260</v>
      </c>
      <c r="C1177" s="39" t="s">
        <v>267</v>
      </c>
      <c r="D1177" s="39" t="s">
        <v>266</v>
      </c>
      <c r="E1177" t="s">
        <v>263</v>
      </c>
      <c r="F1177" s="39" t="s">
        <v>553</v>
      </c>
      <c r="G1177" s="39" t="s">
        <v>562</v>
      </c>
      <c r="H1177">
        <v>9</v>
      </c>
      <c r="I1177" s="39" t="s">
        <v>214</v>
      </c>
    </row>
    <row r="1178" spans="1:9" x14ac:dyDescent="0.25">
      <c r="A1178" s="39" t="s">
        <v>209</v>
      </c>
      <c r="B1178" s="39" t="s">
        <v>260</v>
      </c>
      <c r="C1178" s="39" t="s">
        <v>268</v>
      </c>
      <c r="D1178" s="39" t="s">
        <v>266</v>
      </c>
      <c r="E1178" t="s">
        <v>263</v>
      </c>
      <c r="F1178" s="39" t="s">
        <v>553</v>
      </c>
      <c r="G1178" s="39" t="s">
        <v>563</v>
      </c>
      <c r="H1178">
        <v>9</v>
      </c>
      <c r="I1178" s="39" t="s">
        <v>214</v>
      </c>
    </row>
    <row r="1179" spans="1:9" x14ac:dyDescent="0.25">
      <c r="A1179" s="39" t="s">
        <v>209</v>
      </c>
      <c r="B1179" s="39" t="s">
        <v>260</v>
      </c>
      <c r="C1179" s="39" t="s">
        <v>268</v>
      </c>
      <c r="D1179" s="39" t="s">
        <v>266</v>
      </c>
      <c r="E1179" t="s">
        <v>263</v>
      </c>
      <c r="F1179" s="39" t="s">
        <v>553</v>
      </c>
      <c r="G1179" s="39" t="s">
        <v>567</v>
      </c>
      <c r="H1179">
        <v>9</v>
      </c>
      <c r="I1179" s="39" t="s">
        <v>214</v>
      </c>
    </row>
    <row r="1180" spans="1:9" x14ac:dyDescent="0.25">
      <c r="A1180" s="39" t="s">
        <v>209</v>
      </c>
      <c r="B1180" s="39" t="s">
        <v>260</v>
      </c>
      <c r="C1180" s="39" t="s">
        <v>268</v>
      </c>
      <c r="D1180" s="39" t="s">
        <v>266</v>
      </c>
      <c r="E1180" t="s">
        <v>263</v>
      </c>
      <c r="F1180" s="39" t="s">
        <v>553</v>
      </c>
      <c r="G1180" s="39" t="s">
        <v>559</v>
      </c>
      <c r="H1180">
        <v>9</v>
      </c>
      <c r="I1180" s="39" t="s">
        <v>214</v>
      </c>
    </row>
    <row r="1181" spans="1:9" x14ac:dyDescent="0.25">
      <c r="A1181" s="39" t="s">
        <v>209</v>
      </c>
      <c r="B1181" s="39" t="s">
        <v>260</v>
      </c>
      <c r="C1181" s="39" t="s">
        <v>268</v>
      </c>
      <c r="D1181" s="39" t="s">
        <v>266</v>
      </c>
      <c r="E1181" t="s">
        <v>263</v>
      </c>
      <c r="F1181" s="39" t="s">
        <v>553</v>
      </c>
      <c r="G1181" s="39" t="s">
        <v>562</v>
      </c>
      <c r="H1181">
        <v>9</v>
      </c>
      <c r="I1181" s="39" t="s">
        <v>214</v>
      </c>
    </row>
    <row r="1182" spans="1:9" x14ac:dyDescent="0.25">
      <c r="A1182" s="39" t="s">
        <v>209</v>
      </c>
      <c r="B1182" s="39" t="s">
        <v>260</v>
      </c>
      <c r="C1182" s="39" t="s">
        <v>269</v>
      </c>
      <c r="D1182" s="39" t="s">
        <v>266</v>
      </c>
      <c r="E1182" t="s">
        <v>263</v>
      </c>
      <c r="F1182" s="39" t="s">
        <v>553</v>
      </c>
      <c r="G1182" s="39" t="s">
        <v>563</v>
      </c>
      <c r="H1182">
        <v>9</v>
      </c>
      <c r="I1182" s="39" t="s">
        <v>214</v>
      </c>
    </row>
    <row r="1183" spans="1:9" x14ac:dyDescent="0.25">
      <c r="A1183" s="39" t="s">
        <v>209</v>
      </c>
      <c r="B1183" s="39" t="s">
        <v>260</v>
      </c>
      <c r="C1183" s="39" t="s">
        <v>269</v>
      </c>
      <c r="D1183" s="39" t="s">
        <v>266</v>
      </c>
      <c r="E1183" t="s">
        <v>263</v>
      </c>
      <c r="F1183" s="39" t="s">
        <v>553</v>
      </c>
      <c r="G1183" s="39" t="s">
        <v>567</v>
      </c>
      <c r="H1183">
        <v>9</v>
      </c>
      <c r="I1183" s="39" t="s">
        <v>214</v>
      </c>
    </row>
    <row r="1184" spans="1:9" x14ac:dyDescent="0.25">
      <c r="A1184" s="39" t="s">
        <v>209</v>
      </c>
      <c r="B1184" s="39" t="s">
        <v>260</v>
      </c>
      <c r="C1184" s="39" t="s">
        <v>269</v>
      </c>
      <c r="D1184" s="39" t="s">
        <v>266</v>
      </c>
      <c r="E1184" t="s">
        <v>263</v>
      </c>
      <c r="F1184" s="39" t="s">
        <v>553</v>
      </c>
      <c r="G1184" s="39" t="s">
        <v>559</v>
      </c>
      <c r="H1184">
        <v>9</v>
      </c>
      <c r="I1184" s="39" t="s">
        <v>214</v>
      </c>
    </row>
    <row r="1185" spans="1:9" x14ac:dyDescent="0.25">
      <c r="A1185" s="39" t="s">
        <v>209</v>
      </c>
      <c r="B1185" s="39" t="s">
        <v>260</v>
      </c>
      <c r="C1185" s="39" t="s">
        <v>269</v>
      </c>
      <c r="D1185" s="39" t="s">
        <v>266</v>
      </c>
      <c r="E1185" t="s">
        <v>263</v>
      </c>
      <c r="F1185" s="39" t="s">
        <v>553</v>
      </c>
      <c r="G1185" s="39" t="s">
        <v>562</v>
      </c>
      <c r="H1185">
        <v>9</v>
      </c>
      <c r="I1185" s="39" t="s">
        <v>214</v>
      </c>
    </row>
    <row r="1186" spans="1:9" x14ac:dyDescent="0.25">
      <c r="A1186" s="39" t="s">
        <v>209</v>
      </c>
      <c r="B1186" s="39" t="s">
        <v>260</v>
      </c>
      <c r="C1186" s="39" t="s">
        <v>270</v>
      </c>
      <c r="D1186" s="39" t="s">
        <v>266</v>
      </c>
      <c r="E1186" t="s">
        <v>263</v>
      </c>
      <c r="F1186" s="39" t="s">
        <v>553</v>
      </c>
      <c r="G1186" s="39" t="s">
        <v>563</v>
      </c>
      <c r="H1186">
        <v>9</v>
      </c>
      <c r="I1186" s="39" t="s">
        <v>214</v>
      </c>
    </row>
    <row r="1187" spans="1:9" x14ac:dyDescent="0.25">
      <c r="A1187" s="39" t="s">
        <v>209</v>
      </c>
      <c r="B1187" s="39" t="s">
        <v>260</v>
      </c>
      <c r="C1187" s="39" t="s">
        <v>270</v>
      </c>
      <c r="D1187" s="39" t="s">
        <v>266</v>
      </c>
      <c r="E1187" t="s">
        <v>263</v>
      </c>
      <c r="F1187" s="39" t="s">
        <v>553</v>
      </c>
      <c r="G1187" s="39" t="s">
        <v>567</v>
      </c>
      <c r="H1187">
        <v>9</v>
      </c>
      <c r="I1187" s="39" t="s">
        <v>214</v>
      </c>
    </row>
    <row r="1188" spans="1:9" x14ac:dyDescent="0.25">
      <c r="A1188" s="39" t="s">
        <v>209</v>
      </c>
      <c r="B1188" s="39" t="s">
        <v>260</v>
      </c>
      <c r="C1188" s="39" t="s">
        <v>270</v>
      </c>
      <c r="D1188" s="39" t="s">
        <v>266</v>
      </c>
      <c r="E1188" t="s">
        <v>263</v>
      </c>
      <c r="F1188" s="39" t="s">
        <v>553</v>
      </c>
      <c r="G1188" s="39" t="s">
        <v>559</v>
      </c>
      <c r="H1188">
        <v>9</v>
      </c>
      <c r="I1188" s="39" t="s">
        <v>214</v>
      </c>
    </row>
    <row r="1189" spans="1:9" x14ac:dyDescent="0.25">
      <c r="A1189" s="39" t="s">
        <v>209</v>
      </c>
      <c r="B1189" s="39" t="s">
        <v>260</v>
      </c>
      <c r="C1189" s="39" t="s">
        <v>270</v>
      </c>
      <c r="D1189" s="39" t="s">
        <v>266</v>
      </c>
      <c r="E1189" t="s">
        <v>263</v>
      </c>
      <c r="F1189" s="39" t="s">
        <v>553</v>
      </c>
      <c r="G1189" s="39" t="s">
        <v>562</v>
      </c>
      <c r="H1189">
        <v>9</v>
      </c>
      <c r="I1189" s="39" t="s">
        <v>214</v>
      </c>
    </row>
    <row r="1190" spans="1:9" x14ac:dyDescent="0.25">
      <c r="A1190" s="39" t="s">
        <v>209</v>
      </c>
      <c r="B1190" s="39" t="s">
        <v>260</v>
      </c>
      <c r="C1190" s="39" t="s">
        <v>274</v>
      </c>
      <c r="D1190" s="39" t="s">
        <v>256</v>
      </c>
      <c r="E1190" t="s">
        <v>275</v>
      </c>
      <c r="F1190" s="39" t="s">
        <v>553</v>
      </c>
      <c r="G1190" s="39" t="s">
        <v>563</v>
      </c>
      <c r="H1190">
        <v>9</v>
      </c>
      <c r="I1190" s="39" t="s">
        <v>214</v>
      </c>
    </row>
    <row r="1191" spans="1:9" x14ac:dyDescent="0.25">
      <c r="A1191" s="39" t="s">
        <v>209</v>
      </c>
      <c r="B1191" s="39" t="s">
        <v>260</v>
      </c>
      <c r="C1191" s="39" t="s">
        <v>274</v>
      </c>
      <c r="D1191" s="39" t="s">
        <v>256</v>
      </c>
      <c r="E1191" t="s">
        <v>275</v>
      </c>
      <c r="F1191" s="39" t="s">
        <v>553</v>
      </c>
      <c r="G1191" s="39" t="s">
        <v>567</v>
      </c>
      <c r="H1191">
        <v>9</v>
      </c>
      <c r="I1191" s="39" t="s">
        <v>214</v>
      </c>
    </row>
    <row r="1192" spans="1:9" x14ac:dyDescent="0.25">
      <c r="A1192" s="39" t="s">
        <v>209</v>
      </c>
      <c r="B1192" s="39" t="s">
        <v>260</v>
      </c>
      <c r="C1192" s="39" t="s">
        <v>274</v>
      </c>
      <c r="D1192" s="39" t="s">
        <v>256</v>
      </c>
      <c r="E1192" t="s">
        <v>275</v>
      </c>
      <c r="F1192" s="39" t="s">
        <v>569</v>
      </c>
      <c r="G1192" s="39" t="s">
        <v>572</v>
      </c>
      <c r="H1192">
        <v>9</v>
      </c>
      <c r="I1192" s="39" t="s">
        <v>214</v>
      </c>
    </row>
    <row r="1193" spans="1:9" x14ac:dyDescent="0.25">
      <c r="A1193" s="39" t="s">
        <v>209</v>
      </c>
      <c r="B1193" s="39" t="s">
        <v>260</v>
      </c>
      <c r="C1193" s="39" t="s">
        <v>274</v>
      </c>
      <c r="D1193" s="39" t="s">
        <v>256</v>
      </c>
      <c r="E1193" t="s">
        <v>275</v>
      </c>
      <c r="F1193" s="39" t="s">
        <v>553</v>
      </c>
      <c r="G1193" s="39" t="s">
        <v>562</v>
      </c>
      <c r="H1193">
        <v>9</v>
      </c>
      <c r="I1193" s="39" t="s">
        <v>214</v>
      </c>
    </row>
    <row r="1194" spans="1:9" x14ac:dyDescent="0.25">
      <c r="A1194" s="39" t="s">
        <v>209</v>
      </c>
      <c r="B1194" s="39" t="s">
        <v>276</v>
      </c>
      <c r="C1194" s="39" t="s">
        <v>277</v>
      </c>
      <c r="D1194" s="39" t="s">
        <v>278</v>
      </c>
      <c r="E1194" t="s">
        <v>279</v>
      </c>
      <c r="F1194" s="39" t="s">
        <v>553</v>
      </c>
      <c r="G1194" s="39" t="s">
        <v>563</v>
      </c>
      <c r="H1194">
        <v>9</v>
      </c>
      <c r="I1194" s="39" t="s">
        <v>214</v>
      </c>
    </row>
    <row r="1195" spans="1:9" x14ac:dyDescent="0.25">
      <c r="A1195" s="39" t="s">
        <v>209</v>
      </c>
      <c r="B1195" s="39" t="s">
        <v>276</v>
      </c>
      <c r="C1195" s="39" t="s">
        <v>277</v>
      </c>
      <c r="D1195" s="39" t="s">
        <v>278</v>
      </c>
      <c r="E1195" t="s">
        <v>279</v>
      </c>
      <c r="F1195" s="39" t="s">
        <v>553</v>
      </c>
      <c r="G1195" s="39" t="s">
        <v>567</v>
      </c>
      <c r="H1195">
        <v>9</v>
      </c>
      <c r="I1195" s="39" t="s">
        <v>214</v>
      </c>
    </row>
    <row r="1196" spans="1:9" x14ac:dyDescent="0.25">
      <c r="A1196" s="39" t="s">
        <v>209</v>
      </c>
      <c r="B1196" s="39" t="s">
        <v>276</v>
      </c>
      <c r="C1196" s="39" t="s">
        <v>277</v>
      </c>
      <c r="D1196" s="39" t="s">
        <v>278</v>
      </c>
      <c r="E1196" t="s">
        <v>279</v>
      </c>
      <c r="F1196" s="39" t="s">
        <v>553</v>
      </c>
      <c r="G1196" s="39" t="s">
        <v>559</v>
      </c>
      <c r="H1196">
        <v>9</v>
      </c>
      <c r="I1196" s="39" t="s">
        <v>214</v>
      </c>
    </row>
    <row r="1197" spans="1:9" x14ac:dyDescent="0.25">
      <c r="A1197" s="39" t="s">
        <v>209</v>
      </c>
      <c r="B1197" s="39" t="s">
        <v>276</v>
      </c>
      <c r="C1197" s="39" t="s">
        <v>277</v>
      </c>
      <c r="D1197" s="39" t="s">
        <v>278</v>
      </c>
      <c r="E1197" t="s">
        <v>279</v>
      </c>
      <c r="F1197" s="39" t="s">
        <v>553</v>
      </c>
      <c r="G1197" s="39" t="s">
        <v>560</v>
      </c>
      <c r="H1197">
        <v>9</v>
      </c>
      <c r="I1197" s="39" t="s">
        <v>214</v>
      </c>
    </row>
    <row r="1198" spans="1:9" x14ac:dyDescent="0.25">
      <c r="A1198" s="39" t="s">
        <v>209</v>
      </c>
      <c r="B1198" s="39" t="s">
        <v>276</v>
      </c>
      <c r="C1198" s="39" t="s">
        <v>280</v>
      </c>
      <c r="D1198" s="39" t="s">
        <v>278</v>
      </c>
      <c r="E1198" t="s">
        <v>279</v>
      </c>
      <c r="F1198" s="39" t="s">
        <v>553</v>
      </c>
      <c r="G1198" s="39" t="s">
        <v>563</v>
      </c>
      <c r="H1198">
        <v>9</v>
      </c>
      <c r="I1198" s="39" t="s">
        <v>214</v>
      </c>
    </row>
    <row r="1199" spans="1:9" x14ac:dyDescent="0.25">
      <c r="A1199" s="39" t="s">
        <v>209</v>
      </c>
      <c r="B1199" s="39" t="s">
        <v>276</v>
      </c>
      <c r="C1199" s="39" t="s">
        <v>280</v>
      </c>
      <c r="D1199" s="39" t="s">
        <v>278</v>
      </c>
      <c r="E1199" t="s">
        <v>279</v>
      </c>
      <c r="F1199" s="39" t="s">
        <v>553</v>
      </c>
      <c r="G1199" s="39" t="s">
        <v>567</v>
      </c>
      <c r="H1199">
        <v>9</v>
      </c>
      <c r="I1199" s="39" t="s">
        <v>214</v>
      </c>
    </row>
    <row r="1200" spans="1:9" x14ac:dyDescent="0.25">
      <c r="A1200" s="39" t="s">
        <v>209</v>
      </c>
      <c r="B1200" s="39" t="s">
        <v>276</v>
      </c>
      <c r="C1200" s="39" t="s">
        <v>280</v>
      </c>
      <c r="D1200" s="39" t="s">
        <v>278</v>
      </c>
      <c r="E1200" t="s">
        <v>279</v>
      </c>
      <c r="F1200" s="39" t="s">
        <v>553</v>
      </c>
      <c r="G1200" s="39" t="s">
        <v>559</v>
      </c>
      <c r="H1200">
        <v>9</v>
      </c>
      <c r="I1200" s="39" t="s">
        <v>214</v>
      </c>
    </row>
    <row r="1201" spans="1:9" x14ac:dyDescent="0.25">
      <c r="A1201" s="39" t="s">
        <v>209</v>
      </c>
      <c r="B1201" s="39" t="s">
        <v>276</v>
      </c>
      <c r="C1201" s="39" t="s">
        <v>280</v>
      </c>
      <c r="D1201" s="39" t="s">
        <v>278</v>
      </c>
      <c r="E1201" t="s">
        <v>279</v>
      </c>
      <c r="F1201" s="39" t="s">
        <v>553</v>
      </c>
      <c r="G1201" s="39" t="s">
        <v>560</v>
      </c>
      <c r="H1201">
        <v>9</v>
      </c>
      <c r="I1201" s="39" t="s">
        <v>214</v>
      </c>
    </row>
    <row r="1202" spans="1:9" x14ac:dyDescent="0.25">
      <c r="A1202" s="39" t="s">
        <v>209</v>
      </c>
      <c r="B1202" s="39" t="s">
        <v>276</v>
      </c>
      <c r="C1202" s="39" t="s">
        <v>281</v>
      </c>
      <c r="D1202" s="39" t="s">
        <v>278</v>
      </c>
      <c r="E1202" t="s">
        <v>279</v>
      </c>
      <c r="F1202" s="39" t="s">
        <v>553</v>
      </c>
      <c r="G1202" s="39" t="s">
        <v>563</v>
      </c>
      <c r="H1202">
        <v>9</v>
      </c>
      <c r="I1202" s="39" t="s">
        <v>214</v>
      </c>
    </row>
    <row r="1203" spans="1:9" x14ac:dyDescent="0.25">
      <c r="A1203" s="39" t="s">
        <v>209</v>
      </c>
      <c r="B1203" s="39" t="s">
        <v>276</v>
      </c>
      <c r="C1203" s="39" t="s">
        <v>281</v>
      </c>
      <c r="D1203" s="39" t="s">
        <v>278</v>
      </c>
      <c r="E1203" t="s">
        <v>279</v>
      </c>
      <c r="F1203" s="39" t="s">
        <v>553</v>
      </c>
      <c r="G1203" s="39" t="s">
        <v>567</v>
      </c>
      <c r="H1203">
        <v>9</v>
      </c>
      <c r="I1203" s="39" t="s">
        <v>214</v>
      </c>
    </row>
    <row r="1204" spans="1:9" x14ac:dyDescent="0.25">
      <c r="A1204" s="39" t="s">
        <v>209</v>
      </c>
      <c r="B1204" s="39" t="s">
        <v>276</v>
      </c>
      <c r="C1204" s="39" t="s">
        <v>281</v>
      </c>
      <c r="D1204" s="39" t="s">
        <v>278</v>
      </c>
      <c r="E1204" t="s">
        <v>279</v>
      </c>
      <c r="F1204" s="39" t="s">
        <v>553</v>
      </c>
      <c r="G1204" s="39" t="s">
        <v>559</v>
      </c>
      <c r="H1204">
        <v>9</v>
      </c>
      <c r="I1204" s="39" t="s">
        <v>214</v>
      </c>
    </row>
    <row r="1205" spans="1:9" x14ac:dyDescent="0.25">
      <c r="A1205" s="39" t="s">
        <v>209</v>
      </c>
      <c r="B1205" s="39" t="s">
        <v>276</v>
      </c>
      <c r="C1205" s="39" t="s">
        <v>281</v>
      </c>
      <c r="D1205" s="39" t="s">
        <v>278</v>
      </c>
      <c r="E1205" t="s">
        <v>279</v>
      </c>
      <c r="F1205" s="39" t="s">
        <v>553</v>
      </c>
      <c r="G1205" s="39" t="s">
        <v>560</v>
      </c>
      <c r="H1205">
        <v>9</v>
      </c>
      <c r="I1205" s="39" t="s">
        <v>214</v>
      </c>
    </row>
    <row r="1206" spans="1:9" x14ac:dyDescent="0.25">
      <c r="A1206" s="39" t="s">
        <v>209</v>
      </c>
      <c r="B1206" s="39" t="s">
        <v>282</v>
      </c>
      <c r="C1206" s="39" t="s">
        <v>283</v>
      </c>
      <c r="D1206" s="39" t="s">
        <v>284</v>
      </c>
      <c r="E1206" t="s">
        <v>285</v>
      </c>
      <c r="F1206" s="39" t="s">
        <v>553</v>
      </c>
      <c r="G1206" s="39" t="s">
        <v>562</v>
      </c>
      <c r="H1206">
        <v>9</v>
      </c>
      <c r="I1206" s="39" t="s">
        <v>214</v>
      </c>
    </row>
    <row r="1207" spans="1:9" x14ac:dyDescent="0.25">
      <c r="A1207" s="39" t="s">
        <v>209</v>
      </c>
      <c r="B1207" s="39" t="s">
        <v>297</v>
      </c>
      <c r="C1207" s="39" t="s">
        <v>298</v>
      </c>
      <c r="D1207" s="39" t="s">
        <v>299</v>
      </c>
      <c r="E1207" t="s">
        <v>300</v>
      </c>
      <c r="F1207" s="39" t="s">
        <v>553</v>
      </c>
      <c r="G1207" s="39" t="s">
        <v>563</v>
      </c>
      <c r="H1207">
        <v>9</v>
      </c>
      <c r="I1207" s="39" t="s">
        <v>214</v>
      </c>
    </row>
    <row r="1208" spans="1:9" x14ac:dyDescent="0.25">
      <c r="A1208" s="39" t="s">
        <v>209</v>
      </c>
      <c r="B1208" s="39" t="s">
        <v>297</v>
      </c>
      <c r="C1208" s="39" t="s">
        <v>298</v>
      </c>
      <c r="D1208" s="39" t="s">
        <v>299</v>
      </c>
      <c r="E1208" t="s">
        <v>300</v>
      </c>
      <c r="F1208" s="39" t="s">
        <v>553</v>
      </c>
      <c r="G1208" s="39" t="s">
        <v>567</v>
      </c>
      <c r="H1208">
        <v>9</v>
      </c>
      <c r="I1208" s="39" t="s">
        <v>214</v>
      </c>
    </row>
    <row r="1209" spans="1:9" x14ac:dyDescent="0.25">
      <c r="A1209" s="39" t="s">
        <v>209</v>
      </c>
      <c r="B1209" s="39" t="s">
        <v>297</v>
      </c>
      <c r="C1209" s="39" t="s">
        <v>298</v>
      </c>
      <c r="D1209" s="39" t="s">
        <v>299</v>
      </c>
      <c r="E1209" t="s">
        <v>300</v>
      </c>
      <c r="F1209" s="39" t="s">
        <v>569</v>
      </c>
      <c r="G1209" s="39" t="s">
        <v>572</v>
      </c>
      <c r="H1209">
        <v>9</v>
      </c>
      <c r="I1209" s="39" t="s">
        <v>214</v>
      </c>
    </row>
    <row r="1210" spans="1:9" x14ac:dyDescent="0.25">
      <c r="A1210" s="39" t="s">
        <v>209</v>
      </c>
      <c r="B1210" s="39" t="s">
        <v>297</v>
      </c>
      <c r="C1210" s="39" t="s">
        <v>298</v>
      </c>
      <c r="D1210" s="39" t="s">
        <v>299</v>
      </c>
      <c r="E1210" t="s">
        <v>300</v>
      </c>
      <c r="F1210" s="39" t="s">
        <v>553</v>
      </c>
      <c r="G1210" s="39" t="s">
        <v>558</v>
      </c>
      <c r="H1210">
        <v>9</v>
      </c>
      <c r="I1210" s="39" t="s">
        <v>214</v>
      </c>
    </row>
    <row r="1211" spans="1:9" x14ac:dyDescent="0.25">
      <c r="A1211" s="39" t="s">
        <v>209</v>
      </c>
      <c r="B1211" s="39" t="s">
        <v>297</v>
      </c>
      <c r="C1211" s="39" t="s">
        <v>298</v>
      </c>
      <c r="D1211" s="39" t="s">
        <v>299</v>
      </c>
      <c r="E1211" t="s">
        <v>300</v>
      </c>
      <c r="F1211" s="39" t="s">
        <v>553</v>
      </c>
      <c r="G1211" s="39" t="s">
        <v>559</v>
      </c>
      <c r="H1211">
        <v>9</v>
      </c>
      <c r="I1211" s="39" t="s">
        <v>214</v>
      </c>
    </row>
    <row r="1212" spans="1:9" x14ac:dyDescent="0.25">
      <c r="A1212" s="39" t="s">
        <v>314</v>
      </c>
      <c r="B1212" s="39" t="s">
        <v>315</v>
      </c>
      <c r="C1212" s="39" t="s">
        <v>316</v>
      </c>
      <c r="D1212" s="39" t="s">
        <v>212</v>
      </c>
      <c r="E1212" t="s">
        <v>317</v>
      </c>
      <c r="F1212" s="39" t="s">
        <v>569</v>
      </c>
      <c r="G1212" s="39" t="s">
        <v>572</v>
      </c>
      <c r="H1212">
        <v>9</v>
      </c>
      <c r="I1212" s="39" t="s">
        <v>214</v>
      </c>
    </row>
    <row r="1213" spans="1:9" x14ac:dyDescent="0.25">
      <c r="A1213" s="39" t="s">
        <v>314</v>
      </c>
      <c r="B1213" s="39" t="s">
        <v>315</v>
      </c>
      <c r="C1213" s="39" t="s">
        <v>215</v>
      </c>
      <c r="D1213" s="39" t="s">
        <v>216</v>
      </c>
      <c r="E1213" t="s">
        <v>317</v>
      </c>
      <c r="F1213" s="39" t="s">
        <v>569</v>
      </c>
      <c r="G1213" s="39" t="s">
        <v>572</v>
      </c>
      <c r="H1213">
        <v>9</v>
      </c>
      <c r="I1213" s="39" t="s">
        <v>214</v>
      </c>
    </row>
    <row r="1214" spans="1:9" x14ac:dyDescent="0.25">
      <c r="A1214" s="39" t="s">
        <v>314</v>
      </c>
      <c r="B1214" s="39" t="s">
        <v>219</v>
      </c>
      <c r="C1214" s="39" t="s">
        <v>223</v>
      </c>
      <c r="D1214" s="39" t="s">
        <v>224</v>
      </c>
      <c r="E1214" t="s">
        <v>318</v>
      </c>
      <c r="F1214" s="39" t="s">
        <v>553</v>
      </c>
      <c r="G1214" s="39" t="s">
        <v>567</v>
      </c>
      <c r="H1214">
        <v>9</v>
      </c>
      <c r="I1214" s="39" t="s">
        <v>214</v>
      </c>
    </row>
    <row r="1215" spans="1:9" x14ac:dyDescent="0.25">
      <c r="A1215" s="39" t="s">
        <v>314</v>
      </c>
      <c r="B1215" s="39" t="s">
        <v>219</v>
      </c>
      <c r="C1215" s="39" t="s">
        <v>223</v>
      </c>
      <c r="D1215" s="39" t="s">
        <v>224</v>
      </c>
      <c r="E1215" t="s">
        <v>318</v>
      </c>
      <c r="F1215" s="39" t="s">
        <v>569</v>
      </c>
      <c r="G1215" s="39" t="s">
        <v>572</v>
      </c>
      <c r="H1215">
        <v>9</v>
      </c>
      <c r="I1215" s="39" t="s">
        <v>214</v>
      </c>
    </row>
    <row r="1216" spans="1:9" x14ac:dyDescent="0.25">
      <c r="A1216" s="39" t="s">
        <v>314</v>
      </c>
      <c r="B1216" s="39" t="s">
        <v>219</v>
      </c>
      <c r="C1216" s="39" t="s">
        <v>223</v>
      </c>
      <c r="D1216" s="39" t="s">
        <v>224</v>
      </c>
      <c r="E1216" t="s">
        <v>318</v>
      </c>
      <c r="F1216" s="39" t="s">
        <v>553</v>
      </c>
      <c r="G1216" s="39" t="s">
        <v>564</v>
      </c>
      <c r="H1216">
        <v>9</v>
      </c>
      <c r="I1216" s="39" t="s">
        <v>214</v>
      </c>
    </row>
    <row r="1217" spans="1:9" x14ac:dyDescent="0.25">
      <c r="A1217" s="39" t="s">
        <v>314</v>
      </c>
      <c r="B1217" s="39" t="s">
        <v>219</v>
      </c>
      <c r="C1217" s="39" t="s">
        <v>319</v>
      </c>
      <c r="D1217" s="39" t="s">
        <v>238</v>
      </c>
      <c r="E1217" t="s">
        <v>318</v>
      </c>
      <c r="F1217" s="39" t="s">
        <v>553</v>
      </c>
      <c r="G1217" s="39" t="s">
        <v>567</v>
      </c>
      <c r="H1217">
        <v>9</v>
      </c>
      <c r="I1217" s="39" t="s">
        <v>214</v>
      </c>
    </row>
    <row r="1218" spans="1:9" x14ac:dyDescent="0.25">
      <c r="A1218" s="39" t="s">
        <v>314</v>
      </c>
      <c r="B1218" s="39" t="s">
        <v>219</v>
      </c>
      <c r="C1218" s="39" t="s">
        <v>319</v>
      </c>
      <c r="D1218" s="39" t="s">
        <v>238</v>
      </c>
      <c r="E1218" t="s">
        <v>318</v>
      </c>
      <c r="F1218" s="39" t="s">
        <v>569</v>
      </c>
      <c r="G1218" s="39" t="s">
        <v>572</v>
      </c>
      <c r="H1218">
        <v>9</v>
      </c>
      <c r="I1218" s="39" t="s">
        <v>214</v>
      </c>
    </row>
    <row r="1219" spans="1:9" x14ac:dyDescent="0.25">
      <c r="A1219" s="39" t="s">
        <v>314</v>
      </c>
      <c r="B1219" s="39" t="s">
        <v>219</v>
      </c>
      <c r="C1219" s="39" t="s">
        <v>319</v>
      </c>
      <c r="D1219" s="39" t="s">
        <v>238</v>
      </c>
      <c r="E1219" t="s">
        <v>318</v>
      </c>
      <c r="F1219" s="39" t="s">
        <v>553</v>
      </c>
      <c r="G1219" s="39" t="s">
        <v>564</v>
      </c>
      <c r="H1219">
        <v>9</v>
      </c>
      <c r="I1219" s="39" t="s">
        <v>214</v>
      </c>
    </row>
    <row r="1220" spans="1:9" x14ac:dyDescent="0.25">
      <c r="A1220" s="39" t="s">
        <v>314</v>
      </c>
      <c r="B1220" s="39" t="s">
        <v>219</v>
      </c>
      <c r="C1220" s="40" t="s">
        <v>220</v>
      </c>
      <c r="D1220" s="39" t="s">
        <v>221</v>
      </c>
      <c r="E1220" t="s">
        <v>318</v>
      </c>
      <c r="F1220" s="39" t="s">
        <v>553</v>
      </c>
      <c r="G1220" s="39" t="s">
        <v>567</v>
      </c>
      <c r="H1220">
        <v>9</v>
      </c>
      <c r="I1220" s="39" t="s">
        <v>214</v>
      </c>
    </row>
    <row r="1221" spans="1:9" x14ac:dyDescent="0.25">
      <c r="A1221" s="39" t="s">
        <v>314</v>
      </c>
      <c r="B1221" s="39" t="s">
        <v>219</v>
      </c>
      <c r="C1221" s="40" t="s">
        <v>220</v>
      </c>
      <c r="D1221" s="39" t="s">
        <v>221</v>
      </c>
      <c r="E1221" t="s">
        <v>318</v>
      </c>
      <c r="F1221" s="39" t="s">
        <v>569</v>
      </c>
      <c r="G1221" s="39" t="s">
        <v>572</v>
      </c>
      <c r="H1221">
        <v>9</v>
      </c>
      <c r="I1221" s="39" t="s">
        <v>214</v>
      </c>
    </row>
    <row r="1222" spans="1:9" x14ac:dyDescent="0.25">
      <c r="A1222" s="39" t="s">
        <v>314</v>
      </c>
      <c r="B1222" s="39" t="s">
        <v>219</v>
      </c>
      <c r="C1222" s="40" t="s">
        <v>220</v>
      </c>
      <c r="D1222" s="39" t="s">
        <v>221</v>
      </c>
      <c r="E1222" t="s">
        <v>318</v>
      </c>
      <c r="F1222" s="39" t="s">
        <v>553</v>
      </c>
      <c r="G1222" s="39" t="s">
        <v>564</v>
      </c>
      <c r="H1222">
        <v>9</v>
      </c>
      <c r="I1222" s="39" t="s">
        <v>214</v>
      </c>
    </row>
    <row r="1223" spans="1:9" x14ac:dyDescent="0.25">
      <c r="A1223" s="39" t="s">
        <v>314</v>
      </c>
      <c r="B1223" s="39" t="s">
        <v>219</v>
      </c>
      <c r="C1223" s="40" t="s">
        <v>225</v>
      </c>
      <c r="D1223" s="39" t="s">
        <v>320</v>
      </c>
      <c r="E1223" t="s">
        <v>318</v>
      </c>
      <c r="F1223" s="39" t="s">
        <v>553</v>
      </c>
      <c r="G1223" s="39" t="s">
        <v>567</v>
      </c>
      <c r="H1223">
        <v>9</v>
      </c>
      <c r="I1223" s="39" t="s">
        <v>214</v>
      </c>
    </row>
    <row r="1224" spans="1:9" x14ac:dyDescent="0.25">
      <c r="A1224" s="39" t="s">
        <v>314</v>
      </c>
      <c r="B1224" s="39" t="s">
        <v>219</v>
      </c>
      <c r="C1224" s="40" t="s">
        <v>225</v>
      </c>
      <c r="D1224" s="39" t="s">
        <v>320</v>
      </c>
      <c r="E1224" t="s">
        <v>318</v>
      </c>
      <c r="F1224" s="39" t="s">
        <v>569</v>
      </c>
      <c r="G1224" s="39" t="s">
        <v>572</v>
      </c>
      <c r="H1224">
        <v>9</v>
      </c>
      <c r="I1224" s="39" t="s">
        <v>214</v>
      </c>
    </row>
    <row r="1225" spans="1:9" x14ac:dyDescent="0.25">
      <c r="A1225" s="39" t="s">
        <v>314</v>
      </c>
      <c r="B1225" s="39" t="s">
        <v>219</v>
      </c>
      <c r="C1225" s="40" t="s">
        <v>225</v>
      </c>
      <c r="D1225" s="39" t="s">
        <v>320</v>
      </c>
      <c r="E1225" t="s">
        <v>318</v>
      </c>
      <c r="F1225" s="39" t="s">
        <v>553</v>
      </c>
      <c r="G1225" s="39" t="s">
        <v>564</v>
      </c>
      <c r="H1225">
        <v>9</v>
      </c>
      <c r="I1225" s="39" t="s">
        <v>214</v>
      </c>
    </row>
    <row r="1226" spans="1:9" x14ac:dyDescent="0.25">
      <c r="A1226" s="39" t="s">
        <v>314</v>
      </c>
      <c r="B1226" s="39" t="s">
        <v>219</v>
      </c>
      <c r="C1226" s="39" t="s">
        <v>321</v>
      </c>
      <c r="D1226" s="39" t="s">
        <v>228</v>
      </c>
      <c r="E1226" t="s">
        <v>322</v>
      </c>
      <c r="F1226" s="39" t="s">
        <v>553</v>
      </c>
      <c r="G1226" s="39" t="s">
        <v>567</v>
      </c>
      <c r="H1226">
        <v>9</v>
      </c>
      <c r="I1226" s="39" t="s">
        <v>214</v>
      </c>
    </row>
    <row r="1227" spans="1:9" x14ac:dyDescent="0.25">
      <c r="A1227" s="39" t="s">
        <v>314</v>
      </c>
      <c r="B1227" s="39" t="s">
        <v>219</v>
      </c>
      <c r="C1227" s="39" t="s">
        <v>321</v>
      </c>
      <c r="D1227" s="39" t="s">
        <v>228</v>
      </c>
      <c r="E1227" t="s">
        <v>322</v>
      </c>
      <c r="F1227" s="39" t="s">
        <v>569</v>
      </c>
      <c r="G1227" s="39" t="s">
        <v>572</v>
      </c>
      <c r="H1227">
        <v>9</v>
      </c>
      <c r="I1227" s="39" t="s">
        <v>214</v>
      </c>
    </row>
    <row r="1228" spans="1:9" x14ac:dyDescent="0.25">
      <c r="A1228" s="39" t="s">
        <v>314</v>
      </c>
      <c r="B1228" s="39" t="s">
        <v>219</v>
      </c>
      <c r="C1228" s="39" t="s">
        <v>323</v>
      </c>
      <c r="D1228" s="39" t="s">
        <v>231</v>
      </c>
      <c r="E1228" t="s">
        <v>324</v>
      </c>
      <c r="F1228" s="39" t="s">
        <v>569</v>
      </c>
      <c r="G1228" s="39" t="s">
        <v>572</v>
      </c>
      <c r="H1228">
        <v>9</v>
      </c>
      <c r="I1228" s="39" t="s">
        <v>214</v>
      </c>
    </row>
    <row r="1229" spans="1:9" x14ac:dyDescent="0.25">
      <c r="A1229" s="39" t="s">
        <v>314</v>
      </c>
      <c r="B1229" s="39" t="s">
        <v>219</v>
      </c>
      <c r="C1229" s="39" t="s">
        <v>235</v>
      </c>
      <c r="D1229" s="39" t="s">
        <v>236</v>
      </c>
      <c r="E1229" t="s">
        <v>324</v>
      </c>
      <c r="F1229" s="39" t="s">
        <v>569</v>
      </c>
      <c r="G1229" s="39" t="s">
        <v>572</v>
      </c>
      <c r="H1229">
        <v>9</v>
      </c>
      <c r="I1229" s="39" t="s">
        <v>214</v>
      </c>
    </row>
    <row r="1230" spans="1:9" x14ac:dyDescent="0.25">
      <c r="A1230" s="39" t="s">
        <v>314</v>
      </c>
      <c r="B1230" s="39" t="s">
        <v>327</v>
      </c>
      <c r="C1230" s="39" t="s">
        <v>328</v>
      </c>
      <c r="D1230" s="39" t="s">
        <v>329</v>
      </c>
      <c r="E1230" t="s">
        <v>330</v>
      </c>
      <c r="F1230" s="39" t="s">
        <v>553</v>
      </c>
      <c r="G1230" s="39" t="s">
        <v>567</v>
      </c>
      <c r="H1230">
        <v>9</v>
      </c>
      <c r="I1230" s="39" t="s">
        <v>214</v>
      </c>
    </row>
    <row r="1231" spans="1:9" x14ac:dyDescent="0.25">
      <c r="A1231" s="39" t="s">
        <v>314</v>
      </c>
      <c r="B1231" s="39" t="s">
        <v>327</v>
      </c>
      <c r="C1231" s="39" t="s">
        <v>328</v>
      </c>
      <c r="D1231" s="39" t="s">
        <v>329</v>
      </c>
      <c r="E1231" t="s">
        <v>330</v>
      </c>
      <c r="F1231" s="39" t="s">
        <v>569</v>
      </c>
      <c r="G1231" s="39" t="s">
        <v>572</v>
      </c>
      <c r="H1231">
        <v>9</v>
      </c>
      <c r="I1231" s="39" t="s">
        <v>214</v>
      </c>
    </row>
    <row r="1232" spans="1:9" x14ac:dyDescent="0.25">
      <c r="A1232" s="39" t="s">
        <v>314</v>
      </c>
      <c r="B1232" s="39" t="s">
        <v>327</v>
      </c>
      <c r="C1232" s="39" t="s">
        <v>328</v>
      </c>
      <c r="D1232" s="39" t="s">
        <v>329</v>
      </c>
      <c r="E1232" t="s">
        <v>330</v>
      </c>
      <c r="F1232" s="39" t="s">
        <v>553</v>
      </c>
      <c r="G1232" s="39" t="s">
        <v>564</v>
      </c>
      <c r="H1232">
        <v>9</v>
      </c>
      <c r="I1232" s="39" t="s">
        <v>214</v>
      </c>
    </row>
    <row r="1233" spans="1:9" x14ac:dyDescent="0.25">
      <c r="A1233" s="39" t="s">
        <v>314</v>
      </c>
      <c r="B1233" s="39" t="s">
        <v>327</v>
      </c>
      <c r="C1233" s="39" t="s">
        <v>328</v>
      </c>
      <c r="D1233" s="39" t="s">
        <v>329</v>
      </c>
      <c r="E1233" t="s">
        <v>330</v>
      </c>
      <c r="F1233" s="39" t="s">
        <v>553</v>
      </c>
      <c r="G1233" s="39" t="s">
        <v>557</v>
      </c>
      <c r="H1233">
        <v>9</v>
      </c>
      <c r="I1233" s="39" t="s">
        <v>214</v>
      </c>
    </row>
    <row r="1234" spans="1:9" x14ac:dyDescent="0.25">
      <c r="A1234" s="39" t="s">
        <v>314</v>
      </c>
      <c r="B1234" s="39" t="s">
        <v>327</v>
      </c>
      <c r="C1234" s="39" t="s">
        <v>328</v>
      </c>
      <c r="D1234" s="39" t="s">
        <v>329</v>
      </c>
      <c r="E1234" t="s">
        <v>330</v>
      </c>
      <c r="F1234" s="39" t="s">
        <v>553</v>
      </c>
      <c r="G1234" s="39" t="s">
        <v>558</v>
      </c>
      <c r="H1234">
        <v>9</v>
      </c>
      <c r="I1234" s="39" t="s">
        <v>214</v>
      </c>
    </row>
    <row r="1235" spans="1:9" x14ac:dyDescent="0.25">
      <c r="A1235" s="39" t="s">
        <v>314</v>
      </c>
      <c r="B1235" s="39" t="s">
        <v>327</v>
      </c>
      <c r="C1235" s="39" t="s">
        <v>328</v>
      </c>
      <c r="D1235" s="39" t="s">
        <v>329</v>
      </c>
      <c r="E1235" t="s">
        <v>330</v>
      </c>
      <c r="F1235" s="39" t="s">
        <v>553</v>
      </c>
      <c r="G1235" s="39" t="s">
        <v>559</v>
      </c>
      <c r="H1235">
        <v>9</v>
      </c>
      <c r="I1235" s="39" t="s">
        <v>214</v>
      </c>
    </row>
    <row r="1236" spans="1:9" x14ac:dyDescent="0.25">
      <c r="A1236" s="39" t="s">
        <v>314</v>
      </c>
      <c r="B1236" s="39" t="s">
        <v>327</v>
      </c>
      <c r="C1236" s="39" t="s">
        <v>331</v>
      </c>
      <c r="D1236" s="39" t="s">
        <v>329</v>
      </c>
      <c r="E1236" t="s">
        <v>330</v>
      </c>
      <c r="F1236" s="39" t="s">
        <v>553</v>
      </c>
      <c r="G1236" s="39" t="s">
        <v>567</v>
      </c>
      <c r="H1236">
        <v>9</v>
      </c>
      <c r="I1236" s="39" t="s">
        <v>214</v>
      </c>
    </row>
    <row r="1237" spans="1:9" x14ac:dyDescent="0.25">
      <c r="A1237" s="39" t="s">
        <v>314</v>
      </c>
      <c r="B1237" s="39" t="s">
        <v>327</v>
      </c>
      <c r="C1237" s="39" t="s">
        <v>331</v>
      </c>
      <c r="D1237" s="39" t="s">
        <v>329</v>
      </c>
      <c r="E1237" t="s">
        <v>330</v>
      </c>
      <c r="F1237" s="39" t="s">
        <v>569</v>
      </c>
      <c r="G1237" s="39" t="s">
        <v>572</v>
      </c>
      <c r="H1237">
        <v>9</v>
      </c>
      <c r="I1237" s="39" t="s">
        <v>214</v>
      </c>
    </row>
    <row r="1238" spans="1:9" x14ac:dyDescent="0.25">
      <c r="A1238" s="39" t="s">
        <v>314</v>
      </c>
      <c r="B1238" s="39" t="s">
        <v>327</v>
      </c>
      <c r="C1238" s="39" t="s">
        <v>331</v>
      </c>
      <c r="D1238" s="39" t="s">
        <v>329</v>
      </c>
      <c r="E1238" t="s">
        <v>330</v>
      </c>
      <c r="F1238" s="39" t="s">
        <v>553</v>
      </c>
      <c r="G1238" s="39" t="s">
        <v>564</v>
      </c>
      <c r="H1238">
        <v>9</v>
      </c>
      <c r="I1238" s="39" t="s">
        <v>214</v>
      </c>
    </row>
    <row r="1239" spans="1:9" x14ac:dyDescent="0.25">
      <c r="A1239" s="39" t="s">
        <v>314</v>
      </c>
      <c r="B1239" s="39" t="s">
        <v>327</v>
      </c>
      <c r="C1239" s="39" t="s">
        <v>331</v>
      </c>
      <c r="D1239" s="39" t="s">
        <v>329</v>
      </c>
      <c r="E1239" t="s">
        <v>330</v>
      </c>
      <c r="F1239" s="39" t="s">
        <v>553</v>
      </c>
      <c r="G1239" s="39" t="s">
        <v>557</v>
      </c>
      <c r="H1239">
        <v>9</v>
      </c>
      <c r="I1239" s="39" t="s">
        <v>214</v>
      </c>
    </row>
    <row r="1240" spans="1:9" x14ac:dyDescent="0.25">
      <c r="A1240" s="39" t="s">
        <v>314</v>
      </c>
      <c r="B1240" s="39" t="s">
        <v>327</v>
      </c>
      <c r="C1240" s="39" t="s">
        <v>331</v>
      </c>
      <c r="D1240" s="39" t="s">
        <v>329</v>
      </c>
      <c r="E1240" t="s">
        <v>330</v>
      </c>
      <c r="F1240" s="39" t="s">
        <v>553</v>
      </c>
      <c r="G1240" s="39" t="s">
        <v>558</v>
      </c>
      <c r="H1240">
        <v>9</v>
      </c>
      <c r="I1240" s="39" t="s">
        <v>214</v>
      </c>
    </row>
    <row r="1241" spans="1:9" x14ac:dyDescent="0.25">
      <c r="A1241" s="39" t="s">
        <v>314</v>
      </c>
      <c r="B1241" s="39" t="s">
        <v>327</v>
      </c>
      <c r="C1241" s="39" t="s">
        <v>331</v>
      </c>
      <c r="D1241" s="39" t="s">
        <v>329</v>
      </c>
      <c r="E1241" t="s">
        <v>330</v>
      </c>
      <c r="F1241" s="39" t="s">
        <v>553</v>
      </c>
      <c r="G1241" s="39" t="s">
        <v>559</v>
      </c>
      <c r="H1241">
        <v>9</v>
      </c>
      <c r="I1241" s="39" t="s">
        <v>214</v>
      </c>
    </row>
    <row r="1242" spans="1:9" x14ac:dyDescent="0.25">
      <c r="A1242" s="39" t="s">
        <v>314</v>
      </c>
      <c r="B1242" s="39" t="s">
        <v>297</v>
      </c>
      <c r="C1242" s="39" t="s">
        <v>337</v>
      </c>
      <c r="D1242" s="39" t="s">
        <v>338</v>
      </c>
      <c r="E1242" t="s">
        <v>339</v>
      </c>
      <c r="F1242" s="39" t="s">
        <v>553</v>
      </c>
      <c r="G1242" s="39" t="s">
        <v>567</v>
      </c>
      <c r="H1242">
        <v>9</v>
      </c>
      <c r="I1242" s="39" t="s">
        <v>214</v>
      </c>
    </row>
    <row r="1243" spans="1:9" x14ac:dyDescent="0.25">
      <c r="A1243" s="39" t="s">
        <v>314</v>
      </c>
      <c r="B1243" s="39" t="s">
        <v>297</v>
      </c>
      <c r="C1243" s="39" t="s">
        <v>337</v>
      </c>
      <c r="D1243" s="39" t="s">
        <v>338</v>
      </c>
      <c r="E1243" t="s">
        <v>339</v>
      </c>
      <c r="F1243" s="39" t="s">
        <v>569</v>
      </c>
      <c r="G1243" s="39" t="s">
        <v>572</v>
      </c>
      <c r="H1243">
        <v>9</v>
      </c>
      <c r="I1243" s="39" t="s">
        <v>214</v>
      </c>
    </row>
    <row r="1244" spans="1:9" x14ac:dyDescent="0.25">
      <c r="A1244" s="39" t="s">
        <v>314</v>
      </c>
      <c r="B1244" s="39" t="s">
        <v>297</v>
      </c>
      <c r="C1244" s="39" t="s">
        <v>337</v>
      </c>
      <c r="D1244" s="39" t="s">
        <v>338</v>
      </c>
      <c r="E1244" t="s">
        <v>339</v>
      </c>
      <c r="F1244" s="39" t="s">
        <v>553</v>
      </c>
      <c r="G1244" s="39" t="s">
        <v>564</v>
      </c>
      <c r="H1244">
        <v>9</v>
      </c>
      <c r="I1244" s="39" t="s">
        <v>214</v>
      </c>
    </row>
    <row r="1245" spans="1:9" x14ac:dyDescent="0.25">
      <c r="A1245" s="39" t="s">
        <v>314</v>
      </c>
      <c r="B1245" s="39" t="s">
        <v>297</v>
      </c>
      <c r="C1245" s="39" t="s">
        <v>337</v>
      </c>
      <c r="D1245" s="39" t="s">
        <v>338</v>
      </c>
      <c r="E1245" t="s">
        <v>339</v>
      </c>
      <c r="F1245" s="39" t="s">
        <v>553</v>
      </c>
      <c r="G1245" s="39" t="s">
        <v>557</v>
      </c>
      <c r="H1245">
        <v>9</v>
      </c>
      <c r="I1245" s="39" t="s">
        <v>214</v>
      </c>
    </row>
    <row r="1246" spans="1:9" x14ac:dyDescent="0.25">
      <c r="A1246" s="39" t="s">
        <v>314</v>
      </c>
      <c r="B1246" s="39" t="s">
        <v>297</v>
      </c>
      <c r="C1246" s="39" t="s">
        <v>337</v>
      </c>
      <c r="D1246" s="39" t="s">
        <v>338</v>
      </c>
      <c r="E1246" t="s">
        <v>339</v>
      </c>
      <c r="F1246" s="39" t="s">
        <v>553</v>
      </c>
      <c r="G1246" s="39" t="s">
        <v>558</v>
      </c>
      <c r="H1246">
        <v>9</v>
      </c>
      <c r="I1246" s="39" t="s">
        <v>214</v>
      </c>
    </row>
    <row r="1247" spans="1:9" x14ac:dyDescent="0.25">
      <c r="A1247" s="39" t="s">
        <v>314</v>
      </c>
      <c r="B1247" s="39" t="s">
        <v>297</v>
      </c>
      <c r="C1247" s="39" t="s">
        <v>337</v>
      </c>
      <c r="D1247" s="39" t="s">
        <v>338</v>
      </c>
      <c r="E1247" t="s">
        <v>339</v>
      </c>
      <c r="F1247" s="39" t="s">
        <v>553</v>
      </c>
      <c r="G1247" s="39" t="s">
        <v>559</v>
      </c>
      <c r="H1247">
        <v>9</v>
      </c>
      <c r="I1247" s="39" t="s">
        <v>214</v>
      </c>
    </row>
    <row r="1248" spans="1:9" x14ac:dyDescent="0.25">
      <c r="A1248" s="39" t="s">
        <v>314</v>
      </c>
      <c r="B1248" s="39" t="s">
        <v>340</v>
      </c>
      <c r="C1248" s="39" t="s">
        <v>341</v>
      </c>
      <c r="D1248" s="39" t="s">
        <v>342</v>
      </c>
      <c r="E1248" t="s">
        <v>343</v>
      </c>
      <c r="F1248" s="39" t="s">
        <v>553</v>
      </c>
      <c r="G1248" s="39" t="s">
        <v>567</v>
      </c>
      <c r="H1248">
        <v>9</v>
      </c>
      <c r="I1248" s="39" t="s">
        <v>214</v>
      </c>
    </row>
    <row r="1249" spans="1:9" x14ac:dyDescent="0.25">
      <c r="A1249" s="39" t="s">
        <v>314</v>
      </c>
      <c r="B1249" s="39" t="s">
        <v>340</v>
      </c>
      <c r="C1249" s="39" t="s">
        <v>344</v>
      </c>
      <c r="D1249" s="39" t="s">
        <v>342</v>
      </c>
      <c r="E1249" t="s">
        <v>343</v>
      </c>
      <c r="F1249" s="39" t="s">
        <v>553</v>
      </c>
      <c r="G1249" s="39" t="s">
        <v>567</v>
      </c>
      <c r="H1249">
        <v>9</v>
      </c>
      <c r="I1249" s="39" t="s">
        <v>214</v>
      </c>
    </row>
    <row r="1250" spans="1:9" x14ac:dyDescent="0.25">
      <c r="A1250" s="39" t="s">
        <v>314</v>
      </c>
      <c r="B1250" s="39" t="s">
        <v>340</v>
      </c>
      <c r="C1250" s="39" t="s">
        <v>344</v>
      </c>
      <c r="D1250" s="39" t="s">
        <v>342</v>
      </c>
      <c r="E1250" t="s">
        <v>343</v>
      </c>
      <c r="F1250" s="39" t="s">
        <v>569</v>
      </c>
      <c r="G1250" s="39" t="s">
        <v>572</v>
      </c>
      <c r="H1250">
        <v>9</v>
      </c>
      <c r="I1250" s="39" t="s">
        <v>214</v>
      </c>
    </row>
    <row r="1251" spans="1:9" x14ac:dyDescent="0.25">
      <c r="A1251" s="39" t="s">
        <v>314</v>
      </c>
      <c r="B1251" s="39" t="s">
        <v>340</v>
      </c>
      <c r="C1251" s="39" t="s">
        <v>344</v>
      </c>
      <c r="D1251" s="39" t="s">
        <v>342</v>
      </c>
      <c r="E1251" t="s">
        <v>343</v>
      </c>
      <c r="F1251" s="39" t="s">
        <v>553</v>
      </c>
      <c r="G1251" s="39" t="s">
        <v>557</v>
      </c>
      <c r="H1251">
        <v>9</v>
      </c>
      <c r="I1251" s="39" t="s">
        <v>214</v>
      </c>
    </row>
    <row r="1252" spans="1:9" x14ac:dyDescent="0.25">
      <c r="A1252" s="39" t="s">
        <v>314</v>
      </c>
      <c r="B1252" s="39" t="s">
        <v>340</v>
      </c>
      <c r="C1252" s="39" t="s">
        <v>344</v>
      </c>
      <c r="D1252" s="39" t="s">
        <v>342</v>
      </c>
      <c r="E1252" t="s">
        <v>343</v>
      </c>
      <c r="F1252" s="39" t="s">
        <v>553</v>
      </c>
      <c r="G1252" s="39" t="s">
        <v>559</v>
      </c>
      <c r="H1252">
        <v>9</v>
      </c>
      <c r="I1252" s="39" t="s">
        <v>214</v>
      </c>
    </row>
    <row r="1253" spans="1:9" x14ac:dyDescent="0.25">
      <c r="A1253" s="39" t="s">
        <v>314</v>
      </c>
      <c r="B1253" s="39" t="s">
        <v>340</v>
      </c>
      <c r="C1253" s="39" t="s">
        <v>345</v>
      </c>
      <c r="D1253" s="39" t="s">
        <v>342</v>
      </c>
      <c r="E1253" t="s">
        <v>343</v>
      </c>
      <c r="F1253" s="39" t="s">
        <v>553</v>
      </c>
      <c r="G1253" s="39" t="s">
        <v>567</v>
      </c>
      <c r="H1253">
        <v>9</v>
      </c>
      <c r="I1253" s="39" t="s">
        <v>214</v>
      </c>
    </row>
    <row r="1254" spans="1:9" x14ac:dyDescent="0.25">
      <c r="A1254" s="39" t="s">
        <v>209</v>
      </c>
      <c r="B1254" s="39" t="s">
        <v>210</v>
      </c>
      <c r="C1254" s="39" t="s">
        <v>211</v>
      </c>
      <c r="D1254" s="39" t="s">
        <v>212</v>
      </c>
      <c r="E1254" t="s">
        <v>213</v>
      </c>
      <c r="F1254" s="39" t="s">
        <v>569</v>
      </c>
      <c r="G1254" s="39" t="s">
        <v>572</v>
      </c>
      <c r="H1254">
        <v>10</v>
      </c>
      <c r="I1254" s="39" t="s">
        <v>214</v>
      </c>
    </row>
    <row r="1255" spans="1:9" x14ac:dyDescent="0.25">
      <c r="A1255" s="39" t="s">
        <v>209</v>
      </c>
      <c r="B1255" s="39" t="s">
        <v>210</v>
      </c>
      <c r="C1255" s="39" t="s">
        <v>215</v>
      </c>
      <c r="D1255" s="39" t="s">
        <v>216</v>
      </c>
      <c r="E1255" t="s">
        <v>213</v>
      </c>
      <c r="F1255" s="39" t="s">
        <v>569</v>
      </c>
      <c r="G1255" s="39" t="s">
        <v>572</v>
      </c>
      <c r="H1255">
        <v>10</v>
      </c>
      <c r="I1255" s="39" t="s">
        <v>214</v>
      </c>
    </row>
    <row r="1256" spans="1:9" x14ac:dyDescent="0.25">
      <c r="A1256" s="39" t="s">
        <v>209</v>
      </c>
      <c r="B1256" s="39" t="s">
        <v>210</v>
      </c>
      <c r="C1256" s="39" t="s">
        <v>217</v>
      </c>
      <c r="D1256" s="39" t="s">
        <v>218</v>
      </c>
      <c r="E1256" t="s">
        <v>213</v>
      </c>
      <c r="F1256" s="39" t="s">
        <v>569</v>
      </c>
      <c r="G1256" s="39" t="s">
        <v>572</v>
      </c>
      <c r="H1256">
        <v>10</v>
      </c>
      <c r="I1256" s="39" t="s">
        <v>214</v>
      </c>
    </row>
    <row r="1257" spans="1:9" x14ac:dyDescent="0.25">
      <c r="A1257" s="39" t="s">
        <v>209</v>
      </c>
      <c r="B1257" s="39" t="s">
        <v>219</v>
      </c>
      <c r="C1257" s="39" t="s">
        <v>220</v>
      </c>
      <c r="D1257" s="39" t="s">
        <v>221</v>
      </c>
      <c r="E1257" t="s">
        <v>222</v>
      </c>
      <c r="F1257" s="39" t="s">
        <v>569</v>
      </c>
      <c r="G1257" s="39" t="s">
        <v>572</v>
      </c>
      <c r="H1257">
        <v>10</v>
      </c>
      <c r="I1257" s="39" t="s">
        <v>214</v>
      </c>
    </row>
    <row r="1258" spans="1:9" x14ac:dyDescent="0.25">
      <c r="A1258" s="39" t="s">
        <v>209</v>
      </c>
      <c r="B1258" s="39" t="s">
        <v>219</v>
      </c>
      <c r="C1258" s="39" t="s">
        <v>220</v>
      </c>
      <c r="D1258" s="39" t="s">
        <v>221</v>
      </c>
      <c r="E1258" t="s">
        <v>222</v>
      </c>
      <c r="F1258" s="39" t="s">
        <v>553</v>
      </c>
      <c r="G1258" s="39" t="s">
        <v>558</v>
      </c>
      <c r="H1258">
        <v>10</v>
      </c>
      <c r="I1258" s="39" t="s">
        <v>214</v>
      </c>
    </row>
    <row r="1259" spans="1:9" x14ac:dyDescent="0.25">
      <c r="A1259" s="39" t="s">
        <v>209</v>
      </c>
      <c r="B1259" s="39" t="s">
        <v>219</v>
      </c>
      <c r="C1259" s="39" t="s">
        <v>220</v>
      </c>
      <c r="D1259" s="39" t="s">
        <v>221</v>
      </c>
      <c r="E1259" t="s">
        <v>222</v>
      </c>
      <c r="F1259" s="39" t="s">
        <v>553</v>
      </c>
      <c r="G1259" s="39" t="s">
        <v>559</v>
      </c>
      <c r="H1259">
        <v>10</v>
      </c>
      <c r="I1259" s="39" t="s">
        <v>214</v>
      </c>
    </row>
    <row r="1260" spans="1:9" x14ac:dyDescent="0.25">
      <c r="A1260" s="39" t="s">
        <v>209</v>
      </c>
      <c r="B1260" s="39" t="s">
        <v>219</v>
      </c>
      <c r="C1260" s="39" t="s">
        <v>220</v>
      </c>
      <c r="D1260" s="39" t="s">
        <v>221</v>
      </c>
      <c r="E1260" t="s">
        <v>222</v>
      </c>
      <c r="F1260" s="39" t="s">
        <v>553</v>
      </c>
      <c r="G1260" s="39" t="s">
        <v>560</v>
      </c>
      <c r="H1260">
        <v>10</v>
      </c>
      <c r="I1260" s="39" t="s">
        <v>214</v>
      </c>
    </row>
    <row r="1261" spans="1:9" x14ac:dyDescent="0.25">
      <c r="A1261" s="39" t="s">
        <v>209</v>
      </c>
      <c r="B1261" s="39" t="s">
        <v>219</v>
      </c>
      <c r="C1261" s="39" t="s">
        <v>220</v>
      </c>
      <c r="D1261" s="39" t="s">
        <v>221</v>
      </c>
      <c r="E1261" t="s">
        <v>222</v>
      </c>
      <c r="F1261" s="39" t="s">
        <v>553</v>
      </c>
      <c r="G1261" s="39" t="s">
        <v>562</v>
      </c>
      <c r="H1261">
        <v>10</v>
      </c>
      <c r="I1261" s="39" t="s">
        <v>214</v>
      </c>
    </row>
    <row r="1262" spans="1:9" x14ac:dyDescent="0.25">
      <c r="A1262" s="39" t="s">
        <v>209</v>
      </c>
      <c r="B1262" s="39" t="s">
        <v>219</v>
      </c>
      <c r="C1262" s="39" t="s">
        <v>223</v>
      </c>
      <c r="D1262" s="39" t="s">
        <v>224</v>
      </c>
      <c r="E1262" t="s">
        <v>222</v>
      </c>
      <c r="F1262" s="39" t="s">
        <v>569</v>
      </c>
      <c r="G1262" s="39" t="s">
        <v>572</v>
      </c>
      <c r="H1262">
        <v>10</v>
      </c>
      <c r="I1262" s="39" t="s">
        <v>214</v>
      </c>
    </row>
    <row r="1263" spans="1:9" x14ac:dyDescent="0.25">
      <c r="A1263" s="39" t="s">
        <v>209</v>
      </c>
      <c r="B1263" s="39" t="s">
        <v>219</v>
      </c>
      <c r="C1263" s="39" t="s">
        <v>223</v>
      </c>
      <c r="D1263" s="39" t="s">
        <v>224</v>
      </c>
      <c r="E1263" t="s">
        <v>222</v>
      </c>
      <c r="F1263" s="39" t="s">
        <v>553</v>
      </c>
      <c r="G1263" s="39" t="s">
        <v>558</v>
      </c>
      <c r="H1263">
        <v>10</v>
      </c>
      <c r="I1263" s="39" t="s">
        <v>214</v>
      </c>
    </row>
    <row r="1264" spans="1:9" x14ac:dyDescent="0.25">
      <c r="A1264" s="39" t="s">
        <v>209</v>
      </c>
      <c r="B1264" s="39" t="s">
        <v>219</v>
      </c>
      <c r="C1264" s="39" t="s">
        <v>223</v>
      </c>
      <c r="D1264" s="39" t="s">
        <v>224</v>
      </c>
      <c r="E1264" t="s">
        <v>222</v>
      </c>
      <c r="F1264" s="39" t="s">
        <v>553</v>
      </c>
      <c r="G1264" s="39" t="s">
        <v>559</v>
      </c>
      <c r="H1264">
        <v>10</v>
      </c>
      <c r="I1264" s="39" t="s">
        <v>214</v>
      </c>
    </row>
    <row r="1265" spans="1:9" x14ac:dyDescent="0.25">
      <c r="A1265" s="39" t="s">
        <v>209</v>
      </c>
      <c r="B1265" s="39" t="s">
        <v>219</v>
      </c>
      <c r="C1265" s="39" t="s">
        <v>223</v>
      </c>
      <c r="D1265" s="39" t="s">
        <v>224</v>
      </c>
      <c r="E1265" t="s">
        <v>222</v>
      </c>
      <c r="F1265" s="39" t="s">
        <v>553</v>
      </c>
      <c r="G1265" s="39" t="s">
        <v>560</v>
      </c>
      <c r="H1265">
        <v>10</v>
      </c>
      <c r="I1265" s="39" t="s">
        <v>214</v>
      </c>
    </row>
    <row r="1266" spans="1:9" x14ac:dyDescent="0.25">
      <c r="A1266" s="39" t="s">
        <v>209</v>
      </c>
      <c r="B1266" s="39" t="s">
        <v>219</v>
      </c>
      <c r="C1266" s="39" t="s">
        <v>223</v>
      </c>
      <c r="D1266" s="39" t="s">
        <v>224</v>
      </c>
      <c r="E1266" t="s">
        <v>222</v>
      </c>
      <c r="F1266" s="39" t="s">
        <v>553</v>
      </c>
      <c r="G1266" s="39" t="s">
        <v>562</v>
      </c>
      <c r="H1266">
        <v>10</v>
      </c>
      <c r="I1266" s="39" t="s">
        <v>214</v>
      </c>
    </row>
    <row r="1267" spans="1:9" x14ac:dyDescent="0.25">
      <c r="A1267" s="39" t="s">
        <v>209</v>
      </c>
      <c r="B1267" s="39" t="s">
        <v>219</v>
      </c>
      <c r="C1267" s="39" t="s">
        <v>225</v>
      </c>
      <c r="D1267" s="39" t="s">
        <v>226</v>
      </c>
      <c r="E1267" t="s">
        <v>222</v>
      </c>
      <c r="F1267" s="39" t="s">
        <v>569</v>
      </c>
      <c r="G1267" s="39" t="s">
        <v>572</v>
      </c>
      <c r="H1267">
        <v>10</v>
      </c>
      <c r="I1267" s="39" t="s">
        <v>214</v>
      </c>
    </row>
    <row r="1268" spans="1:9" x14ac:dyDescent="0.25">
      <c r="A1268" s="39" t="s">
        <v>209</v>
      </c>
      <c r="B1268" s="39" t="s">
        <v>219</v>
      </c>
      <c r="C1268" s="39" t="s">
        <v>225</v>
      </c>
      <c r="D1268" s="39" t="s">
        <v>226</v>
      </c>
      <c r="E1268" t="s">
        <v>222</v>
      </c>
      <c r="F1268" s="39" t="s">
        <v>553</v>
      </c>
      <c r="G1268" s="39" t="s">
        <v>558</v>
      </c>
      <c r="H1268">
        <v>10</v>
      </c>
      <c r="I1268" s="39" t="s">
        <v>214</v>
      </c>
    </row>
    <row r="1269" spans="1:9" x14ac:dyDescent="0.25">
      <c r="A1269" s="39" t="s">
        <v>209</v>
      </c>
      <c r="B1269" s="39" t="s">
        <v>219</v>
      </c>
      <c r="C1269" s="39" t="s">
        <v>225</v>
      </c>
      <c r="D1269" s="39" t="s">
        <v>226</v>
      </c>
      <c r="E1269" t="s">
        <v>222</v>
      </c>
      <c r="F1269" s="39" t="s">
        <v>553</v>
      </c>
      <c r="G1269" s="39" t="s">
        <v>559</v>
      </c>
      <c r="H1269">
        <v>10</v>
      </c>
      <c r="I1269" s="39" t="s">
        <v>214</v>
      </c>
    </row>
    <row r="1270" spans="1:9" x14ac:dyDescent="0.25">
      <c r="A1270" s="39" t="s">
        <v>209</v>
      </c>
      <c r="B1270" s="39" t="s">
        <v>219</v>
      </c>
      <c r="C1270" s="39" t="s">
        <v>225</v>
      </c>
      <c r="D1270" s="39" t="s">
        <v>226</v>
      </c>
      <c r="E1270" t="s">
        <v>222</v>
      </c>
      <c r="F1270" s="39" t="s">
        <v>553</v>
      </c>
      <c r="G1270" s="39" t="s">
        <v>560</v>
      </c>
      <c r="H1270">
        <v>10</v>
      </c>
      <c r="I1270" s="39" t="s">
        <v>214</v>
      </c>
    </row>
    <row r="1271" spans="1:9" x14ac:dyDescent="0.25">
      <c r="A1271" s="39" t="s">
        <v>209</v>
      </c>
      <c r="B1271" s="39" t="s">
        <v>219</v>
      </c>
      <c r="C1271" s="39" t="s">
        <v>225</v>
      </c>
      <c r="D1271" s="39" t="s">
        <v>226</v>
      </c>
      <c r="E1271" t="s">
        <v>222</v>
      </c>
      <c r="F1271" s="39" t="s">
        <v>553</v>
      </c>
      <c r="G1271" s="39" t="s">
        <v>562</v>
      </c>
      <c r="H1271">
        <v>10</v>
      </c>
      <c r="I1271" s="39" t="s">
        <v>214</v>
      </c>
    </row>
    <row r="1272" spans="1:9" x14ac:dyDescent="0.25">
      <c r="A1272" s="39" t="s">
        <v>209</v>
      </c>
      <c r="B1272" s="39" t="s">
        <v>239</v>
      </c>
      <c r="C1272" s="39" t="s">
        <v>220</v>
      </c>
      <c r="D1272" s="39" t="s">
        <v>221</v>
      </c>
      <c r="E1272" t="s">
        <v>222</v>
      </c>
      <c r="F1272" s="39" t="s">
        <v>569</v>
      </c>
      <c r="G1272" s="39" t="s">
        <v>572</v>
      </c>
      <c r="H1272">
        <v>10</v>
      </c>
      <c r="I1272" s="39" t="s">
        <v>214</v>
      </c>
    </row>
    <row r="1273" spans="1:9" x14ac:dyDescent="0.25">
      <c r="A1273" s="39" t="s">
        <v>209</v>
      </c>
      <c r="B1273" s="39" t="s">
        <v>239</v>
      </c>
      <c r="C1273" s="39" t="s">
        <v>220</v>
      </c>
      <c r="D1273" s="39" t="s">
        <v>221</v>
      </c>
      <c r="E1273" t="s">
        <v>222</v>
      </c>
      <c r="F1273" s="39" t="s">
        <v>553</v>
      </c>
      <c r="G1273" s="39" t="s">
        <v>558</v>
      </c>
      <c r="H1273">
        <v>10</v>
      </c>
      <c r="I1273" s="39" t="s">
        <v>214</v>
      </c>
    </row>
    <row r="1274" spans="1:9" x14ac:dyDescent="0.25">
      <c r="A1274" s="39" t="s">
        <v>209</v>
      </c>
      <c r="B1274" s="39" t="s">
        <v>239</v>
      </c>
      <c r="C1274" s="39" t="s">
        <v>220</v>
      </c>
      <c r="D1274" s="39" t="s">
        <v>221</v>
      </c>
      <c r="E1274" t="s">
        <v>222</v>
      </c>
      <c r="F1274" s="39" t="s">
        <v>553</v>
      </c>
      <c r="G1274" s="39" t="s">
        <v>559</v>
      </c>
      <c r="H1274">
        <v>10</v>
      </c>
      <c r="I1274" s="39" t="s">
        <v>214</v>
      </c>
    </row>
    <row r="1275" spans="1:9" x14ac:dyDescent="0.25">
      <c r="A1275" s="39" t="s">
        <v>209</v>
      </c>
      <c r="B1275" s="39" t="s">
        <v>239</v>
      </c>
      <c r="C1275" s="39" t="s">
        <v>220</v>
      </c>
      <c r="D1275" s="39" t="s">
        <v>221</v>
      </c>
      <c r="E1275" t="s">
        <v>222</v>
      </c>
      <c r="F1275" s="39" t="s">
        <v>553</v>
      </c>
      <c r="G1275" s="39" t="s">
        <v>560</v>
      </c>
      <c r="H1275">
        <v>10</v>
      </c>
      <c r="I1275" s="39" t="s">
        <v>214</v>
      </c>
    </row>
    <row r="1276" spans="1:9" x14ac:dyDescent="0.25">
      <c r="A1276" s="39" t="s">
        <v>209</v>
      </c>
      <c r="B1276" s="39" t="s">
        <v>239</v>
      </c>
      <c r="C1276" s="39" t="s">
        <v>220</v>
      </c>
      <c r="D1276" s="39" t="s">
        <v>221</v>
      </c>
      <c r="E1276" t="s">
        <v>222</v>
      </c>
      <c r="F1276" s="39" t="s">
        <v>553</v>
      </c>
      <c r="G1276" s="39" t="s">
        <v>562</v>
      </c>
      <c r="H1276">
        <v>10</v>
      </c>
      <c r="I1276" s="39" t="s">
        <v>214</v>
      </c>
    </row>
    <row r="1277" spans="1:9" x14ac:dyDescent="0.25">
      <c r="A1277" s="39" t="s">
        <v>209</v>
      </c>
      <c r="B1277" s="39" t="s">
        <v>239</v>
      </c>
      <c r="C1277" s="39" t="s">
        <v>240</v>
      </c>
      <c r="D1277" s="39" t="s">
        <v>224</v>
      </c>
      <c r="E1277" t="s">
        <v>222</v>
      </c>
      <c r="F1277" s="39" t="s">
        <v>569</v>
      </c>
      <c r="G1277" s="39" t="s">
        <v>572</v>
      </c>
      <c r="H1277">
        <v>10</v>
      </c>
      <c r="I1277" s="39" t="s">
        <v>214</v>
      </c>
    </row>
    <row r="1278" spans="1:9" x14ac:dyDescent="0.25">
      <c r="A1278" s="39" t="s">
        <v>209</v>
      </c>
      <c r="B1278" s="39" t="s">
        <v>239</v>
      </c>
      <c r="C1278" s="39" t="s">
        <v>240</v>
      </c>
      <c r="D1278" s="39" t="s">
        <v>224</v>
      </c>
      <c r="E1278" t="s">
        <v>222</v>
      </c>
      <c r="F1278" s="39" t="s">
        <v>553</v>
      </c>
      <c r="G1278" s="39" t="s">
        <v>558</v>
      </c>
      <c r="H1278">
        <v>10</v>
      </c>
      <c r="I1278" s="39" t="s">
        <v>214</v>
      </c>
    </row>
    <row r="1279" spans="1:9" x14ac:dyDescent="0.25">
      <c r="A1279" s="39" t="s">
        <v>209</v>
      </c>
      <c r="B1279" s="39" t="s">
        <v>239</v>
      </c>
      <c r="C1279" s="39" t="s">
        <v>240</v>
      </c>
      <c r="D1279" s="39" t="s">
        <v>224</v>
      </c>
      <c r="E1279" t="s">
        <v>222</v>
      </c>
      <c r="F1279" s="39" t="s">
        <v>553</v>
      </c>
      <c r="G1279" s="39" t="s">
        <v>559</v>
      </c>
      <c r="H1279">
        <v>10</v>
      </c>
      <c r="I1279" s="39" t="s">
        <v>214</v>
      </c>
    </row>
    <row r="1280" spans="1:9" x14ac:dyDescent="0.25">
      <c r="A1280" s="39" t="s">
        <v>209</v>
      </c>
      <c r="B1280" s="39" t="s">
        <v>239</v>
      </c>
      <c r="C1280" s="39" t="s">
        <v>240</v>
      </c>
      <c r="D1280" s="39" t="s">
        <v>224</v>
      </c>
      <c r="E1280" t="s">
        <v>222</v>
      </c>
      <c r="F1280" s="39" t="s">
        <v>553</v>
      </c>
      <c r="G1280" s="39" t="s">
        <v>560</v>
      </c>
      <c r="H1280">
        <v>10</v>
      </c>
      <c r="I1280" s="39" t="s">
        <v>214</v>
      </c>
    </row>
    <row r="1281" spans="1:9" x14ac:dyDescent="0.25">
      <c r="A1281" s="39" t="s">
        <v>209</v>
      </c>
      <c r="B1281" s="39" t="s">
        <v>239</v>
      </c>
      <c r="C1281" s="39" t="s">
        <v>240</v>
      </c>
      <c r="D1281" s="39" t="s">
        <v>224</v>
      </c>
      <c r="E1281" t="s">
        <v>222</v>
      </c>
      <c r="F1281" s="39" t="s">
        <v>553</v>
      </c>
      <c r="G1281" s="39" t="s">
        <v>562</v>
      </c>
      <c r="H1281">
        <v>10</v>
      </c>
      <c r="I1281" s="39" t="s">
        <v>214</v>
      </c>
    </row>
    <row r="1282" spans="1:9" x14ac:dyDescent="0.25">
      <c r="A1282" s="39" t="s">
        <v>209</v>
      </c>
      <c r="B1282" s="39" t="s">
        <v>239</v>
      </c>
      <c r="C1282" s="39" t="s">
        <v>241</v>
      </c>
      <c r="D1282" s="39" t="s">
        <v>242</v>
      </c>
      <c r="E1282" t="s">
        <v>222</v>
      </c>
      <c r="F1282" s="39" t="s">
        <v>569</v>
      </c>
      <c r="G1282" s="39" t="s">
        <v>572</v>
      </c>
      <c r="H1282">
        <v>10</v>
      </c>
      <c r="I1282" s="39" t="s">
        <v>214</v>
      </c>
    </row>
    <row r="1283" spans="1:9" x14ac:dyDescent="0.25">
      <c r="A1283" s="39" t="s">
        <v>209</v>
      </c>
      <c r="B1283" s="39" t="s">
        <v>239</v>
      </c>
      <c r="C1283" s="39" t="s">
        <v>241</v>
      </c>
      <c r="D1283" s="39" t="s">
        <v>242</v>
      </c>
      <c r="E1283" t="s">
        <v>222</v>
      </c>
      <c r="F1283" s="39" t="s">
        <v>553</v>
      </c>
      <c r="G1283" s="39" t="s">
        <v>558</v>
      </c>
      <c r="H1283">
        <v>10</v>
      </c>
      <c r="I1283" s="39" t="s">
        <v>214</v>
      </c>
    </row>
    <row r="1284" spans="1:9" x14ac:dyDescent="0.25">
      <c r="A1284" s="39" t="s">
        <v>209</v>
      </c>
      <c r="B1284" s="39" t="s">
        <v>239</v>
      </c>
      <c r="C1284" s="39" t="s">
        <v>241</v>
      </c>
      <c r="D1284" s="39" t="s">
        <v>242</v>
      </c>
      <c r="E1284" t="s">
        <v>222</v>
      </c>
      <c r="F1284" s="39" t="s">
        <v>553</v>
      </c>
      <c r="G1284" s="39" t="s">
        <v>559</v>
      </c>
      <c r="H1284">
        <v>10</v>
      </c>
      <c r="I1284" s="39" t="s">
        <v>214</v>
      </c>
    </row>
    <row r="1285" spans="1:9" x14ac:dyDescent="0.25">
      <c r="A1285" s="39" t="s">
        <v>209</v>
      </c>
      <c r="B1285" s="39" t="s">
        <v>239</v>
      </c>
      <c r="C1285" s="39" t="s">
        <v>241</v>
      </c>
      <c r="D1285" s="39" t="s">
        <v>242</v>
      </c>
      <c r="E1285" t="s">
        <v>222</v>
      </c>
      <c r="F1285" s="39" t="s">
        <v>553</v>
      </c>
      <c r="G1285" s="39" t="s">
        <v>560</v>
      </c>
      <c r="H1285">
        <v>10</v>
      </c>
      <c r="I1285" s="39" t="s">
        <v>214</v>
      </c>
    </row>
    <row r="1286" spans="1:9" x14ac:dyDescent="0.25">
      <c r="A1286" s="39" t="s">
        <v>209</v>
      </c>
      <c r="B1286" s="39" t="s">
        <v>239</v>
      </c>
      <c r="C1286" s="39" t="s">
        <v>241</v>
      </c>
      <c r="D1286" s="39" t="s">
        <v>242</v>
      </c>
      <c r="E1286" t="s">
        <v>222</v>
      </c>
      <c r="F1286" s="39" t="s">
        <v>553</v>
      </c>
      <c r="G1286" s="39" t="s">
        <v>562</v>
      </c>
      <c r="H1286">
        <v>10</v>
      </c>
      <c r="I1286" s="39" t="s">
        <v>214</v>
      </c>
    </row>
    <row r="1287" spans="1:9" x14ac:dyDescent="0.25">
      <c r="A1287" s="39" t="s">
        <v>209</v>
      </c>
      <c r="B1287" s="39" t="s">
        <v>246</v>
      </c>
      <c r="C1287" s="39" t="s">
        <v>252</v>
      </c>
      <c r="D1287" s="39" t="s">
        <v>253</v>
      </c>
      <c r="E1287" t="s">
        <v>254</v>
      </c>
      <c r="F1287" s="39" t="s">
        <v>569</v>
      </c>
      <c r="G1287" s="39" t="s">
        <v>572</v>
      </c>
      <c r="H1287">
        <v>10</v>
      </c>
      <c r="I1287" s="39" t="s">
        <v>214</v>
      </c>
    </row>
    <row r="1288" spans="1:9" x14ac:dyDescent="0.25">
      <c r="A1288" s="39" t="s">
        <v>209</v>
      </c>
      <c r="B1288" s="39" t="s">
        <v>246</v>
      </c>
      <c r="C1288" s="39" t="s">
        <v>252</v>
      </c>
      <c r="D1288" s="39" t="s">
        <v>253</v>
      </c>
      <c r="E1288" t="s">
        <v>254</v>
      </c>
      <c r="F1288" s="39" t="s">
        <v>553</v>
      </c>
      <c r="G1288" s="39" t="s">
        <v>558</v>
      </c>
      <c r="H1288">
        <v>10</v>
      </c>
      <c r="I1288" s="39" t="s">
        <v>214</v>
      </c>
    </row>
    <row r="1289" spans="1:9" x14ac:dyDescent="0.25">
      <c r="A1289" s="39" t="s">
        <v>209</v>
      </c>
      <c r="B1289" s="39" t="s">
        <v>246</v>
      </c>
      <c r="C1289" s="39" t="s">
        <v>252</v>
      </c>
      <c r="D1289" s="39" t="s">
        <v>253</v>
      </c>
      <c r="E1289" t="s">
        <v>254</v>
      </c>
      <c r="F1289" s="39" t="s">
        <v>553</v>
      </c>
      <c r="G1289" s="39" t="s">
        <v>559</v>
      </c>
      <c r="H1289">
        <v>10</v>
      </c>
      <c r="I1289" s="39" t="s">
        <v>214</v>
      </c>
    </row>
    <row r="1290" spans="1:9" x14ac:dyDescent="0.25">
      <c r="A1290" s="39" t="s">
        <v>209</v>
      </c>
      <c r="B1290" s="39" t="s">
        <v>246</v>
      </c>
      <c r="C1290" s="39" t="s">
        <v>252</v>
      </c>
      <c r="D1290" s="39" t="s">
        <v>253</v>
      </c>
      <c r="E1290" t="s">
        <v>254</v>
      </c>
      <c r="F1290" s="39" t="s">
        <v>553</v>
      </c>
      <c r="G1290" s="39" t="s">
        <v>560</v>
      </c>
      <c r="H1290">
        <v>10</v>
      </c>
      <c r="I1290" s="39" t="s">
        <v>214</v>
      </c>
    </row>
    <row r="1291" spans="1:9" x14ac:dyDescent="0.25">
      <c r="A1291" s="39" t="s">
        <v>209</v>
      </c>
      <c r="B1291" s="39" t="s">
        <v>246</v>
      </c>
      <c r="C1291" s="39" t="s">
        <v>252</v>
      </c>
      <c r="D1291" s="39" t="s">
        <v>253</v>
      </c>
      <c r="E1291" t="s">
        <v>254</v>
      </c>
      <c r="F1291" s="39" t="s">
        <v>553</v>
      </c>
      <c r="G1291" s="39" t="s">
        <v>562</v>
      </c>
      <c r="H1291">
        <v>10</v>
      </c>
      <c r="I1291" s="39" t="s">
        <v>214</v>
      </c>
    </row>
    <row r="1292" spans="1:9" x14ac:dyDescent="0.25">
      <c r="A1292" s="39" t="s">
        <v>209</v>
      </c>
      <c r="B1292" s="39" t="s">
        <v>246</v>
      </c>
      <c r="C1292" s="39" t="s">
        <v>215</v>
      </c>
      <c r="D1292" s="39" t="s">
        <v>258</v>
      </c>
      <c r="E1292" t="s">
        <v>259</v>
      </c>
      <c r="F1292" s="39" t="s">
        <v>553</v>
      </c>
      <c r="G1292" s="39" t="s">
        <v>563</v>
      </c>
      <c r="H1292">
        <v>10</v>
      </c>
      <c r="I1292" s="39" t="s">
        <v>214</v>
      </c>
    </row>
    <row r="1293" spans="1:9" x14ac:dyDescent="0.25">
      <c r="A1293" s="39" t="s">
        <v>209</v>
      </c>
      <c r="B1293" s="39" t="s">
        <v>246</v>
      </c>
      <c r="C1293" s="39" t="s">
        <v>215</v>
      </c>
      <c r="D1293" s="39" t="s">
        <v>258</v>
      </c>
      <c r="E1293" t="s">
        <v>259</v>
      </c>
      <c r="F1293" s="39" t="s">
        <v>553</v>
      </c>
      <c r="G1293" s="39" t="s">
        <v>567</v>
      </c>
      <c r="H1293">
        <v>10</v>
      </c>
      <c r="I1293" s="39" t="s">
        <v>214</v>
      </c>
    </row>
    <row r="1294" spans="1:9" x14ac:dyDescent="0.25">
      <c r="A1294" s="39" t="s">
        <v>209</v>
      </c>
      <c r="B1294" s="39" t="s">
        <v>246</v>
      </c>
      <c r="C1294" s="39" t="s">
        <v>215</v>
      </c>
      <c r="D1294" s="39" t="s">
        <v>258</v>
      </c>
      <c r="E1294" t="s">
        <v>259</v>
      </c>
      <c r="F1294" s="39" t="s">
        <v>569</v>
      </c>
      <c r="G1294" s="39" t="s">
        <v>572</v>
      </c>
      <c r="H1294">
        <v>10</v>
      </c>
      <c r="I1294" s="39" t="s">
        <v>214</v>
      </c>
    </row>
    <row r="1295" spans="1:9" x14ac:dyDescent="0.25">
      <c r="A1295" s="39" t="s">
        <v>209</v>
      </c>
      <c r="B1295" s="39" t="s">
        <v>246</v>
      </c>
      <c r="C1295" s="39" t="s">
        <v>215</v>
      </c>
      <c r="D1295" s="39" t="s">
        <v>258</v>
      </c>
      <c r="E1295" t="s">
        <v>259</v>
      </c>
      <c r="F1295" s="39" t="s">
        <v>553</v>
      </c>
      <c r="G1295" s="39" t="s">
        <v>558</v>
      </c>
      <c r="H1295">
        <v>10</v>
      </c>
      <c r="I1295" s="39" t="s">
        <v>214</v>
      </c>
    </row>
    <row r="1296" spans="1:9" x14ac:dyDescent="0.25">
      <c r="A1296" s="39" t="s">
        <v>209</v>
      </c>
      <c r="B1296" s="39" t="s">
        <v>246</v>
      </c>
      <c r="C1296" s="39" t="s">
        <v>215</v>
      </c>
      <c r="D1296" s="39" t="s">
        <v>258</v>
      </c>
      <c r="E1296" t="s">
        <v>259</v>
      </c>
      <c r="F1296" s="39" t="s">
        <v>553</v>
      </c>
      <c r="G1296" s="39" t="s">
        <v>559</v>
      </c>
      <c r="H1296">
        <v>10</v>
      </c>
      <c r="I1296" s="39" t="s">
        <v>214</v>
      </c>
    </row>
    <row r="1297" spans="1:9" x14ac:dyDescent="0.25">
      <c r="A1297" s="39" t="s">
        <v>209</v>
      </c>
      <c r="B1297" s="39" t="s">
        <v>246</v>
      </c>
      <c r="C1297" s="39" t="s">
        <v>215</v>
      </c>
      <c r="D1297" s="39" t="s">
        <v>258</v>
      </c>
      <c r="E1297" t="s">
        <v>259</v>
      </c>
      <c r="F1297" s="39" t="s">
        <v>553</v>
      </c>
      <c r="G1297" s="39" t="s">
        <v>560</v>
      </c>
      <c r="H1297">
        <v>10</v>
      </c>
      <c r="I1297" s="39" t="s">
        <v>214</v>
      </c>
    </row>
    <row r="1298" spans="1:9" x14ac:dyDescent="0.25">
      <c r="A1298" s="39" t="s">
        <v>209</v>
      </c>
      <c r="B1298" s="39" t="s">
        <v>246</v>
      </c>
      <c r="C1298" s="39" t="s">
        <v>215</v>
      </c>
      <c r="D1298" s="39" t="s">
        <v>258</v>
      </c>
      <c r="E1298" t="s">
        <v>259</v>
      </c>
      <c r="F1298" s="39" t="s">
        <v>553</v>
      </c>
      <c r="G1298" s="39" t="s">
        <v>562</v>
      </c>
      <c r="H1298">
        <v>10</v>
      </c>
      <c r="I1298" s="39" t="s">
        <v>214</v>
      </c>
    </row>
    <row r="1299" spans="1:9" x14ac:dyDescent="0.25">
      <c r="A1299" s="39" t="s">
        <v>209</v>
      </c>
      <c r="B1299" s="39" t="s">
        <v>260</v>
      </c>
      <c r="C1299" s="39" t="s">
        <v>261</v>
      </c>
      <c r="D1299" s="39" t="s">
        <v>262</v>
      </c>
      <c r="E1299" t="s">
        <v>263</v>
      </c>
      <c r="F1299" s="39" t="s">
        <v>569</v>
      </c>
      <c r="G1299" s="39" t="s">
        <v>572</v>
      </c>
      <c r="H1299">
        <v>10</v>
      </c>
      <c r="I1299" s="39" t="s">
        <v>214</v>
      </c>
    </row>
    <row r="1300" spans="1:9" x14ac:dyDescent="0.25">
      <c r="A1300" s="39" t="s">
        <v>209</v>
      </c>
      <c r="B1300" s="39" t="s">
        <v>260</v>
      </c>
      <c r="C1300" s="39" t="s">
        <v>261</v>
      </c>
      <c r="D1300" s="39" t="s">
        <v>262</v>
      </c>
      <c r="E1300" t="s">
        <v>263</v>
      </c>
      <c r="F1300" s="39" t="s">
        <v>553</v>
      </c>
      <c r="G1300" s="39" t="s">
        <v>559</v>
      </c>
      <c r="H1300">
        <v>10</v>
      </c>
      <c r="I1300" s="39" t="s">
        <v>214</v>
      </c>
    </row>
    <row r="1301" spans="1:9" x14ac:dyDescent="0.25">
      <c r="A1301" s="39" t="s">
        <v>209</v>
      </c>
      <c r="B1301" s="39" t="s">
        <v>260</v>
      </c>
      <c r="C1301" s="39" t="s">
        <v>264</v>
      </c>
      <c r="D1301" s="39" t="s">
        <v>262</v>
      </c>
      <c r="E1301" t="s">
        <v>263</v>
      </c>
      <c r="F1301" s="39" t="s">
        <v>569</v>
      </c>
      <c r="G1301" s="39" t="s">
        <v>572</v>
      </c>
      <c r="H1301">
        <v>10</v>
      </c>
      <c r="I1301" s="39" t="s">
        <v>214</v>
      </c>
    </row>
    <row r="1302" spans="1:9" x14ac:dyDescent="0.25">
      <c r="A1302" s="39" t="s">
        <v>209</v>
      </c>
      <c r="B1302" s="39" t="s">
        <v>260</v>
      </c>
      <c r="C1302" s="39" t="s">
        <v>264</v>
      </c>
      <c r="D1302" s="39" t="s">
        <v>262</v>
      </c>
      <c r="E1302" t="s">
        <v>263</v>
      </c>
      <c r="F1302" s="39" t="s">
        <v>553</v>
      </c>
      <c r="G1302" s="39" t="s">
        <v>559</v>
      </c>
      <c r="H1302">
        <v>10</v>
      </c>
      <c r="I1302" s="39" t="s">
        <v>214</v>
      </c>
    </row>
    <row r="1303" spans="1:9" x14ac:dyDescent="0.25">
      <c r="A1303" s="39" t="s">
        <v>209</v>
      </c>
      <c r="B1303" s="39" t="s">
        <v>260</v>
      </c>
      <c r="C1303" s="39" t="s">
        <v>265</v>
      </c>
      <c r="D1303" s="39" t="s">
        <v>266</v>
      </c>
      <c r="E1303" t="s">
        <v>263</v>
      </c>
      <c r="F1303" s="39" t="s">
        <v>569</v>
      </c>
      <c r="G1303" s="39" t="s">
        <v>572</v>
      </c>
      <c r="H1303">
        <v>10</v>
      </c>
      <c r="I1303" s="39" t="s">
        <v>214</v>
      </c>
    </row>
    <row r="1304" spans="1:9" x14ac:dyDescent="0.25">
      <c r="A1304" s="39" t="s">
        <v>209</v>
      </c>
      <c r="B1304" s="39" t="s">
        <v>260</v>
      </c>
      <c r="C1304" s="39" t="s">
        <v>265</v>
      </c>
      <c r="D1304" s="39" t="s">
        <v>266</v>
      </c>
      <c r="E1304" t="s">
        <v>263</v>
      </c>
      <c r="F1304" s="39" t="s">
        <v>553</v>
      </c>
      <c r="G1304" s="39" t="s">
        <v>559</v>
      </c>
      <c r="H1304">
        <v>10</v>
      </c>
      <c r="I1304" s="39" t="s">
        <v>214</v>
      </c>
    </row>
    <row r="1305" spans="1:9" x14ac:dyDescent="0.25">
      <c r="A1305" s="39" t="s">
        <v>209</v>
      </c>
      <c r="B1305" s="39" t="s">
        <v>260</v>
      </c>
      <c r="C1305" s="39" t="s">
        <v>267</v>
      </c>
      <c r="D1305" s="39" t="s">
        <v>266</v>
      </c>
      <c r="E1305" t="s">
        <v>263</v>
      </c>
      <c r="F1305" s="39" t="s">
        <v>569</v>
      </c>
      <c r="G1305" s="39" t="s">
        <v>572</v>
      </c>
      <c r="H1305">
        <v>10</v>
      </c>
      <c r="I1305" s="39" t="s">
        <v>214</v>
      </c>
    </row>
    <row r="1306" spans="1:9" x14ac:dyDescent="0.25">
      <c r="A1306" s="39" t="s">
        <v>209</v>
      </c>
      <c r="B1306" s="39" t="s">
        <v>260</v>
      </c>
      <c r="C1306" s="39" t="s">
        <v>267</v>
      </c>
      <c r="D1306" s="39" t="s">
        <v>266</v>
      </c>
      <c r="E1306" t="s">
        <v>263</v>
      </c>
      <c r="F1306" s="39" t="s">
        <v>553</v>
      </c>
      <c r="G1306" s="39" t="s">
        <v>559</v>
      </c>
      <c r="H1306">
        <v>10</v>
      </c>
      <c r="I1306" s="39" t="s">
        <v>214</v>
      </c>
    </row>
    <row r="1307" spans="1:9" x14ac:dyDescent="0.25">
      <c r="A1307" s="39" t="s">
        <v>209</v>
      </c>
      <c r="B1307" s="39" t="s">
        <v>260</v>
      </c>
      <c r="C1307" s="39" t="s">
        <v>268</v>
      </c>
      <c r="D1307" s="39" t="s">
        <v>266</v>
      </c>
      <c r="E1307" t="s">
        <v>263</v>
      </c>
      <c r="F1307" s="39" t="s">
        <v>569</v>
      </c>
      <c r="G1307" s="39" t="s">
        <v>572</v>
      </c>
      <c r="H1307">
        <v>10</v>
      </c>
      <c r="I1307" s="39" t="s">
        <v>214</v>
      </c>
    </row>
    <row r="1308" spans="1:9" x14ac:dyDescent="0.25">
      <c r="A1308" s="39" t="s">
        <v>209</v>
      </c>
      <c r="B1308" s="39" t="s">
        <v>260</v>
      </c>
      <c r="C1308" s="39" t="s">
        <v>268</v>
      </c>
      <c r="D1308" s="39" t="s">
        <v>266</v>
      </c>
      <c r="E1308" t="s">
        <v>263</v>
      </c>
      <c r="F1308" s="39" t="s">
        <v>553</v>
      </c>
      <c r="G1308" s="39" t="s">
        <v>559</v>
      </c>
      <c r="H1308">
        <v>10</v>
      </c>
      <c r="I1308" s="39" t="s">
        <v>214</v>
      </c>
    </row>
    <row r="1309" spans="1:9" x14ac:dyDescent="0.25">
      <c r="A1309" s="39" t="s">
        <v>209</v>
      </c>
      <c r="B1309" s="39" t="s">
        <v>260</v>
      </c>
      <c r="C1309" s="39" t="s">
        <v>269</v>
      </c>
      <c r="D1309" s="39" t="s">
        <v>266</v>
      </c>
      <c r="E1309" t="s">
        <v>263</v>
      </c>
      <c r="F1309" s="39" t="s">
        <v>569</v>
      </c>
      <c r="G1309" s="39" t="s">
        <v>572</v>
      </c>
      <c r="H1309">
        <v>10</v>
      </c>
      <c r="I1309" s="39" t="s">
        <v>214</v>
      </c>
    </row>
    <row r="1310" spans="1:9" x14ac:dyDescent="0.25">
      <c r="A1310" s="39" t="s">
        <v>209</v>
      </c>
      <c r="B1310" s="39" t="s">
        <v>260</v>
      </c>
      <c r="C1310" s="39" t="s">
        <v>269</v>
      </c>
      <c r="D1310" s="39" t="s">
        <v>266</v>
      </c>
      <c r="E1310" t="s">
        <v>263</v>
      </c>
      <c r="F1310" s="39" t="s">
        <v>553</v>
      </c>
      <c r="G1310" s="39" t="s">
        <v>559</v>
      </c>
      <c r="H1310">
        <v>10</v>
      </c>
      <c r="I1310" s="39" t="s">
        <v>214</v>
      </c>
    </row>
    <row r="1311" spans="1:9" x14ac:dyDescent="0.25">
      <c r="A1311" s="39" t="s">
        <v>209</v>
      </c>
      <c r="B1311" s="39" t="s">
        <v>260</v>
      </c>
      <c r="C1311" s="39" t="s">
        <v>270</v>
      </c>
      <c r="D1311" s="39" t="s">
        <v>266</v>
      </c>
      <c r="E1311" t="s">
        <v>263</v>
      </c>
      <c r="F1311" s="39" t="s">
        <v>569</v>
      </c>
      <c r="G1311" s="39" t="s">
        <v>572</v>
      </c>
      <c r="H1311">
        <v>10</v>
      </c>
      <c r="I1311" s="39" t="s">
        <v>214</v>
      </c>
    </row>
    <row r="1312" spans="1:9" x14ac:dyDescent="0.25">
      <c r="A1312" s="39" t="s">
        <v>209</v>
      </c>
      <c r="B1312" s="39" t="s">
        <v>260</v>
      </c>
      <c r="C1312" s="39" t="s">
        <v>270</v>
      </c>
      <c r="D1312" s="39" t="s">
        <v>266</v>
      </c>
      <c r="E1312" t="s">
        <v>263</v>
      </c>
      <c r="F1312" s="39" t="s">
        <v>553</v>
      </c>
      <c r="G1312" s="39" t="s">
        <v>559</v>
      </c>
      <c r="H1312">
        <v>10</v>
      </c>
      <c r="I1312" s="39" t="s">
        <v>214</v>
      </c>
    </row>
    <row r="1313" spans="1:9" x14ac:dyDescent="0.25">
      <c r="A1313" s="39" t="s">
        <v>209</v>
      </c>
      <c r="B1313" s="39" t="s">
        <v>276</v>
      </c>
      <c r="C1313" s="39" t="s">
        <v>277</v>
      </c>
      <c r="D1313" s="39" t="s">
        <v>278</v>
      </c>
      <c r="E1313" t="s">
        <v>279</v>
      </c>
      <c r="F1313" s="39" t="s">
        <v>569</v>
      </c>
      <c r="G1313" s="39" t="s">
        <v>572</v>
      </c>
      <c r="H1313">
        <v>10</v>
      </c>
      <c r="I1313" s="39" t="s">
        <v>214</v>
      </c>
    </row>
    <row r="1314" spans="1:9" x14ac:dyDescent="0.25">
      <c r="A1314" s="39" t="s">
        <v>209</v>
      </c>
      <c r="B1314" s="39" t="s">
        <v>276</v>
      </c>
      <c r="C1314" s="39" t="s">
        <v>277</v>
      </c>
      <c r="D1314" s="39" t="s">
        <v>278</v>
      </c>
      <c r="E1314" t="s">
        <v>279</v>
      </c>
      <c r="F1314" s="39" t="s">
        <v>553</v>
      </c>
      <c r="G1314" s="39" t="s">
        <v>559</v>
      </c>
      <c r="H1314">
        <v>10</v>
      </c>
      <c r="I1314" s="39" t="s">
        <v>214</v>
      </c>
    </row>
    <row r="1315" spans="1:9" x14ac:dyDescent="0.25">
      <c r="A1315" s="39" t="s">
        <v>209</v>
      </c>
      <c r="B1315" s="39" t="s">
        <v>276</v>
      </c>
      <c r="C1315" s="39" t="s">
        <v>280</v>
      </c>
      <c r="D1315" s="39" t="s">
        <v>278</v>
      </c>
      <c r="E1315" t="s">
        <v>279</v>
      </c>
      <c r="F1315" s="39" t="s">
        <v>569</v>
      </c>
      <c r="G1315" s="39" t="s">
        <v>572</v>
      </c>
      <c r="H1315">
        <v>10</v>
      </c>
      <c r="I1315" s="39" t="s">
        <v>214</v>
      </c>
    </row>
    <row r="1316" spans="1:9" x14ac:dyDescent="0.25">
      <c r="A1316" s="39" t="s">
        <v>209</v>
      </c>
      <c r="B1316" s="39" t="s">
        <v>276</v>
      </c>
      <c r="C1316" s="39" t="s">
        <v>280</v>
      </c>
      <c r="D1316" s="39" t="s">
        <v>278</v>
      </c>
      <c r="E1316" t="s">
        <v>279</v>
      </c>
      <c r="F1316" s="39" t="s">
        <v>553</v>
      </c>
      <c r="G1316" s="39" t="s">
        <v>559</v>
      </c>
      <c r="H1316">
        <v>10</v>
      </c>
      <c r="I1316" s="39" t="s">
        <v>214</v>
      </c>
    </row>
    <row r="1317" spans="1:9" x14ac:dyDescent="0.25">
      <c r="A1317" s="39" t="s">
        <v>209</v>
      </c>
      <c r="B1317" s="39" t="s">
        <v>276</v>
      </c>
      <c r="C1317" s="39" t="s">
        <v>281</v>
      </c>
      <c r="D1317" s="39" t="s">
        <v>278</v>
      </c>
      <c r="E1317" t="s">
        <v>279</v>
      </c>
      <c r="F1317" s="39" t="s">
        <v>569</v>
      </c>
      <c r="G1317" s="39" t="s">
        <v>572</v>
      </c>
      <c r="H1317">
        <v>10</v>
      </c>
      <c r="I1317" s="39" t="s">
        <v>214</v>
      </c>
    </row>
    <row r="1318" spans="1:9" x14ac:dyDescent="0.25">
      <c r="A1318" s="39" t="s">
        <v>209</v>
      </c>
      <c r="B1318" s="39" t="s">
        <v>276</v>
      </c>
      <c r="C1318" s="39" t="s">
        <v>281</v>
      </c>
      <c r="D1318" s="39" t="s">
        <v>278</v>
      </c>
      <c r="E1318" t="s">
        <v>279</v>
      </c>
      <c r="F1318" s="39" t="s">
        <v>553</v>
      </c>
      <c r="G1318" s="39" t="s">
        <v>559</v>
      </c>
      <c r="H1318">
        <v>10</v>
      </c>
      <c r="I1318" s="39" t="s">
        <v>214</v>
      </c>
    </row>
    <row r="1319" spans="1:9" x14ac:dyDescent="0.25">
      <c r="A1319" s="39" t="s">
        <v>209</v>
      </c>
      <c r="B1319" s="39" t="s">
        <v>297</v>
      </c>
      <c r="C1319" s="39" t="s">
        <v>298</v>
      </c>
      <c r="D1319" s="39" t="s">
        <v>299</v>
      </c>
      <c r="E1319" t="s">
        <v>300</v>
      </c>
      <c r="F1319" s="39" t="s">
        <v>553</v>
      </c>
      <c r="G1319" s="39" t="s">
        <v>563</v>
      </c>
      <c r="H1319">
        <v>10</v>
      </c>
      <c r="I1319" s="39" t="s">
        <v>214</v>
      </c>
    </row>
    <row r="1320" spans="1:9" x14ac:dyDescent="0.25">
      <c r="A1320" s="39" t="s">
        <v>209</v>
      </c>
      <c r="B1320" s="39" t="s">
        <v>297</v>
      </c>
      <c r="C1320" s="39" t="s">
        <v>298</v>
      </c>
      <c r="D1320" s="39" t="s">
        <v>299</v>
      </c>
      <c r="E1320" t="s">
        <v>300</v>
      </c>
      <c r="F1320" s="39" t="s">
        <v>553</v>
      </c>
      <c r="G1320" s="39" t="s">
        <v>567</v>
      </c>
      <c r="H1320">
        <v>10</v>
      </c>
      <c r="I1320" s="39" t="s">
        <v>214</v>
      </c>
    </row>
    <row r="1321" spans="1:9" x14ac:dyDescent="0.25">
      <c r="A1321" s="39" t="s">
        <v>314</v>
      </c>
      <c r="B1321" s="39" t="s">
        <v>219</v>
      </c>
      <c r="C1321" s="39" t="s">
        <v>223</v>
      </c>
      <c r="D1321" s="39" t="s">
        <v>224</v>
      </c>
      <c r="E1321" t="s">
        <v>318</v>
      </c>
      <c r="F1321" s="39" t="s">
        <v>553</v>
      </c>
      <c r="G1321" s="39" t="s">
        <v>563</v>
      </c>
      <c r="H1321">
        <v>10</v>
      </c>
      <c r="I1321" s="39" t="s">
        <v>214</v>
      </c>
    </row>
    <row r="1322" spans="1:9" x14ac:dyDescent="0.25">
      <c r="A1322" s="39" t="s">
        <v>314</v>
      </c>
      <c r="B1322" s="39" t="s">
        <v>219</v>
      </c>
      <c r="C1322" s="39" t="s">
        <v>223</v>
      </c>
      <c r="D1322" s="39" t="s">
        <v>224</v>
      </c>
      <c r="E1322" t="s">
        <v>318</v>
      </c>
      <c r="F1322" s="39" t="s">
        <v>553</v>
      </c>
      <c r="G1322" s="39" t="s">
        <v>567</v>
      </c>
      <c r="H1322">
        <v>10</v>
      </c>
      <c r="I1322" s="39" t="s">
        <v>214</v>
      </c>
    </row>
    <row r="1323" spans="1:9" x14ac:dyDescent="0.25">
      <c r="A1323" s="39" t="s">
        <v>314</v>
      </c>
      <c r="B1323" s="39" t="s">
        <v>219</v>
      </c>
      <c r="C1323" s="39" t="s">
        <v>223</v>
      </c>
      <c r="D1323" s="39" t="s">
        <v>224</v>
      </c>
      <c r="E1323" t="s">
        <v>318</v>
      </c>
      <c r="F1323" s="39" t="s">
        <v>569</v>
      </c>
      <c r="G1323" s="39" t="s">
        <v>572</v>
      </c>
      <c r="H1323">
        <v>10</v>
      </c>
      <c r="I1323" s="39" t="s">
        <v>214</v>
      </c>
    </row>
    <row r="1324" spans="1:9" x14ac:dyDescent="0.25">
      <c r="A1324" s="39" t="s">
        <v>314</v>
      </c>
      <c r="B1324" s="39" t="s">
        <v>219</v>
      </c>
      <c r="C1324" s="39" t="s">
        <v>223</v>
      </c>
      <c r="D1324" s="39" t="s">
        <v>224</v>
      </c>
      <c r="E1324" t="s">
        <v>318</v>
      </c>
      <c r="F1324" s="39" t="s">
        <v>553</v>
      </c>
      <c r="G1324" s="39" t="s">
        <v>564</v>
      </c>
      <c r="H1324">
        <v>10</v>
      </c>
      <c r="I1324" s="39" t="s">
        <v>214</v>
      </c>
    </row>
    <row r="1325" spans="1:9" x14ac:dyDescent="0.25">
      <c r="A1325" s="39" t="s">
        <v>314</v>
      </c>
      <c r="B1325" s="39" t="s">
        <v>219</v>
      </c>
      <c r="C1325" s="39" t="s">
        <v>319</v>
      </c>
      <c r="D1325" s="39" t="s">
        <v>238</v>
      </c>
      <c r="E1325" t="s">
        <v>318</v>
      </c>
      <c r="F1325" s="39" t="s">
        <v>553</v>
      </c>
      <c r="G1325" s="39" t="s">
        <v>563</v>
      </c>
      <c r="H1325">
        <v>10</v>
      </c>
      <c r="I1325" s="39" t="s">
        <v>214</v>
      </c>
    </row>
    <row r="1326" spans="1:9" x14ac:dyDescent="0.25">
      <c r="A1326" s="39" t="s">
        <v>314</v>
      </c>
      <c r="B1326" s="39" t="s">
        <v>219</v>
      </c>
      <c r="C1326" s="39" t="s">
        <v>319</v>
      </c>
      <c r="D1326" s="39" t="s">
        <v>238</v>
      </c>
      <c r="E1326" t="s">
        <v>318</v>
      </c>
      <c r="F1326" s="39" t="s">
        <v>553</v>
      </c>
      <c r="G1326" s="39" t="s">
        <v>567</v>
      </c>
      <c r="H1326">
        <v>10</v>
      </c>
      <c r="I1326" s="39" t="s">
        <v>214</v>
      </c>
    </row>
    <row r="1327" spans="1:9" x14ac:dyDescent="0.25">
      <c r="A1327" s="39" t="s">
        <v>314</v>
      </c>
      <c r="B1327" s="39" t="s">
        <v>219</v>
      </c>
      <c r="C1327" s="39" t="s">
        <v>319</v>
      </c>
      <c r="D1327" s="39" t="s">
        <v>238</v>
      </c>
      <c r="E1327" t="s">
        <v>318</v>
      </c>
      <c r="F1327" s="39" t="s">
        <v>569</v>
      </c>
      <c r="G1327" s="39" t="s">
        <v>572</v>
      </c>
      <c r="H1327">
        <v>10</v>
      </c>
      <c r="I1327" s="39" t="s">
        <v>214</v>
      </c>
    </row>
    <row r="1328" spans="1:9" x14ac:dyDescent="0.25">
      <c r="A1328" s="39" t="s">
        <v>314</v>
      </c>
      <c r="B1328" s="39" t="s">
        <v>219</v>
      </c>
      <c r="C1328" s="39" t="s">
        <v>319</v>
      </c>
      <c r="D1328" s="39" t="s">
        <v>238</v>
      </c>
      <c r="E1328" t="s">
        <v>318</v>
      </c>
      <c r="F1328" s="39" t="s">
        <v>553</v>
      </c>
      <c r="G1328" s="39" t="s">
        <v>564</v>
      </c>
      <c r="H1328">
        <v>10</v>
      </c>
      <c r="I1328" s="39" t="s">
        <v>214</v>
      </c>
    </row>
    <row r="1329" spans="1:9" x14ac:dyDescent="0.25">
      <c r="A1329" s="39" t="s">
        <v>314</v>
      </c>
      <c r="B1329" s="39" t="s">
        <v>219</v>
      </c>
      <c r="C1329" s="40" t="s">
        <v>220</v>
      </c>
      <c r="D1329" s="39" t="s">
        <v>221</v>
      </c>
      <c r="E1329" t="s">
        <v>318</v>
      </c>
      <c r="F1329" s="39" t="s">
        <v>553</v>
      </c>
      <c r="G1329" s="39" t="s">
        <v>563</v>
      </c>
      <c r="H1329">
        <v>10</v>
      </c>
      <c r="I1329" s="39" t="s">
        <v>214</v>
      </c>
    </row>
    <row r="1330" spans="1:9" x14ac:dyDescent="0.25">
      <c r="A1330" s="39" t="s">
        <v>314</v>
      </c>
      <c r="B1330" s="39" t="s">
        <v>219</v>
      </c>
      <c r="C1330" s="40" t="s">
        <v>220</v>
      </c>
      <c r="D1330" s="39" t="s">
        <v>221</v>
      </c>
      <c r="E1330" t="s">
        <v>318</v>
      </c>
      <c r="F1330" s="39" t="s">
        <v>553</v>
      </c>
      <c r="G1330" s="39" t="s">
        <v>567</v>
      </c>
      <c r="H1330">
        <v>10</v>
      </c>
      <c r="I1330" s="39" t="s">
        <v>214</v>
      </c>
    </row>
    <row r="1331" spans="1:9" x14ac:dyDescent="0.25">
      <c r="A1331" s="39" t="s">
        <v>314</v>
      </c>
      <c r="B1331" s="39" t="s">
        <v>219</v>
      </c>
      <c r="C1331" s="40" t="s">
        <v>220</v>
      </c>
      <c r="D1331" s="39" t="s">
        <v>221</v>
      </c>
      <c r="E1331" t="s">
        <v>318</v>
      </c>
      <c r="F1331" s="39" t="s">
        <v>569</v>
      </c>
      <c r="G1331" s="39" t="s">
        <v>572</v>
      </c>
      <c r="H1331">
        <v>10</v>
      </c>
      <c r="I1331" s="39" t="s">
        <v>214</v>
      </c>
    </row>
    <row r="1332" spans="1:9" x14ac:dyDescent="0.25">
      <c r="A1332" s="39" t="s">
        <v>314</v>
      </c>
      <c r="B1332" s="39" t="s">
        <v>219</v>
      </c>
      <c r="C1332" s="40" t="s">
        <v>220</v>
      </c>
      <c r="D1332" s="39" t="s">
        <v>221</v>
      </c>
      <c r="E1332" t="s">
        <v>318</v>
      </c>
      <c r="F1332" s="39" t="s">
        <v>553</v>
      </c>
      <c r="G1332" s="39" t="s">
        <v>564</v>
      </c>
      <c r="H1332">
        <v>10</v>
      </c>
      <c r="I1332" s="39" t="s">
        <v>214</v>
      </c>
    </row>
    <row r="1333" spans="1:9" x14ac:dyDescent="0.25">
      <c r="A1333" s="39" t="s">
        <v>314</v>
      </c>
      <c r="B1333" s="39" t="s">
        <v>219</v>
      </c>
      <c r="C1333" s="40" t="s">
        <v>225</v>
      </c>
      <c r="D1333" s="39" t="s">
        <v>320</v>
      </c>
      <c r="E1333" t="s">
        <v>318</v>
      </c>
      <c r="F1333" s="39" t="s">
        <v>553</v>
      </c>
      <c r="G1333" s="39" t="s">
        <v>563</v>
      </c>
      <c r="H1333">
        <v>10</v>
      </c>
      <c r="I1333" s="39" t="s">
        <v>214</v>
      </c>
    </row>
    <row r="1334" spans="1:9" x14ac:dyDescent="0.25">
      <c r="A1334" s="39" t="s">
        <v>314</v>
      </c>
      <c r="B1334" s="39" t="s">
        <v>219</v>
      </c>
      <c r="C1334" s="40" t="s">
        <v>225</v>
      </c>
      <c r="D1334" s="39" t="s">
        <v>320</v>
      </c>
      <c r="E1334" t="s">
        <v>318</v>
      </c>
      <c r="F1334" s="39" t="s">
        <v>553</v>
      </c>
      <c r="G1334" s="39" t="s">
        <v>567</v>
      </c>
      <c r="H1334">
        <v>10</v>
      </c>
      <c r="I1334" s="39" t="s">
        <v>214</v>
      </c>
    </row>
    <row r="1335" spans="1:9" x14ac:dyDescent="0.25">
      <c r="A1335" s="39" t="s">
        <v>314</v>
      </c>
      <c r="B1335" s="39" t="s">
        <v>219</v>
      </c>
      <c r="C1335" s="40" t="s">
        <v>225</v>
      </c>
      <c r="D1335" s="39" t="s">
        <v>320</v>
      </c>
      <c r="E1335" t="s">
        <v>318</v>
      </c>
      <c r="F1335" s="39" t="s">
        <v>569</v>
      </c>
      <c r="G1335" s="39" t="s">
        <v>572</v>
      </c>
      <c r="H1335">
        <v>10</v>
      </c>
      <c r="I1335" s="39" t="s">
        <v>214</v>
      </c>
    </row>
    <row r="1336" spans="1:9" x14ac:dyDescent="0.25">
      <c r="A1336" s="39" t="s">
        <v>314</v>
      </c>
      <c r="B1336" s="39" t="s">
        <v>219</v>
      </c>
      <c r="C1336" s="39" t="s">
        <v>225</v>
      </c>
      <c r="D1336" s="39" t="s">
        <v>320</v>
      </c>
      <c r="E1336" t="s">
        <v>318</v>
      </c>
      <c r="F1336" s="39" t="s">
        <v>553</v>
      </c>
      <c r="G1336" s="39" t="s">
        <v>564</v>
      </c>
      <c r="H1336">
        <v>10</v>
      </c>
      <c r="I1336" s="39" t="s">
        <v>214</v>
      </c>
    </row>
    <row r="1337" spans="1:9" x14ac:dyDescent="0.25">
      <c r="A1337" s="39" t="s">
        <v>314</v>
      </c>
      <c r="B1337" s="39" t="s">
        <v>327</v>
      </c>
      <c r="C1337" s="39" t="s">
        <v>328</v>
      </c>
      <c r="D1337" s="39" t="s">
        <v>329</v>
      </c>
      <c r="E1337" t="s">
        <v>330</v>
      </c>
      <c r="F1337" s="39" t="s">
        <v>553</v>
      </c>
      <c r="G1337" s="39" t="s">
        <v>563</v>
      </c>
      <c r="H1337">
        <v>10</v>
      </c>
      <c r="I1337" s="39" t="s">
        <v>214</v>
      </c>
    </row>
    <row r="1338" spans="1:9" x14ac:dyDescent="0.25">
      <c r="A1338" s="39" t="s">
        <v>314</v>
      </c>
      <c r="B1338" s="39" t="s">
        <v>327</v>
      </c>
      <c r="C1338" s="39" t="s">
        <v>328</v>
      </c>
      <c r="D1338" s="39" t="s">
        <v>329</v>
      </c>
      <c r="E1338" t="s">
        <v>330</v>
      </c>
      <c r="F1338" s="39" t="s">
        <v>553</v>
      </c>
      <c r="G1338" s="39" t="s">
        <v>567</v>
      </c>
      <c r="H1338">
        <v>10</v>
      </c>
      <c r="I1338" s="39" t="s">
        <v>214</v>
      </c>
    </row>
    <row r="1339" spans="1:9" x14ac:dyDescent="0.25">
      <c r="A1339" s="39" t="s">
        <v>314</v>
      </c>
      <c r="B1339" s="39" t="s">
        <v>327</v>
      </c>
      <c r="C1339" s="39" t="s">
        <v>328</v>
      </c>
      <c r="D1339" s="39" t="s">
        <v>329</v>
      </c>
      <c r="E1339" t="s">
        <v>330</v>
      </c>
      <c r="F1339" s="39" t="s">
        <v>569</v>
      </c>
      <c r="G1339" s="39" t="s">
        <v>572</v>
      </c>
      <c r="H1339">
        <v>10</v>
      </c>
      <c r="I1339" s="39" t="s">
        <v>214</v>
      </c>
    </row>
    <row r="1340" spans="1:9" x14ac:dyDescent="0.25">
      <c r="A1340" s="39" t="s">
        <v>314</v>
      </c>
      <c r="B1340" s="39" t="s">
        <v>327</v>
      </c>
      <c r="C1340" s="39" t="s">
        <v>328</v>
      </c>
      <c r="D1340" s="39" t="s">
        <v>329</v>
      </c>
      <c r="E1340" t="s">
        <v>330</v>
      </c>
      <c r="F1340" s="39" t="s">
        <v>553</v>
      </c>
      <c r="G1340" s="39" t="s">
        <v>564</v>
      </c>
      <c r="H1340">
        <v>10</v>
      </c>
      <c r="I1340" s="39" t="s">
        <v>214</v>
      </c>
    </row>
    <row r="1341" spans="1:9" x14ac:dyDescent="0.25">
      <c r="A1341" s="39" t="s">
        <v>314</v>
      </c>
      <c r="B1341" s="39" t="s">
        <v>327</v>
      </c>
      <c r="C1341" s="39" t="s">
        <v>328</v>
      </c>
      <c r="D1341" s="39" t="s">
        <v>329</v>
      </c>
      <c r="E1341" t="s">
        <v>330</v>
      </c>
      <c r="F1341" s="39" t="s">
        <v>553</v>
      </c>
      <c r="G1341" s="39" t="s">
        <v>557</v>
      </c>
      <c r="H1341">
        <v>10</v>
      </c>
      <c r="I1341" s="39" t="s">
        <v>214</v>
      </c>
    </row>
    <row r="1342" spans="1:9" x14ac:dyDescent="0.25">
      <c r="A1342" s="39" t="s">
        <v>314</v>
      </c>
      <c r="B1342" s="39" t="s">
        <v>327</v>
      </c>
      <c r="C1342" s="39" t="s">
        <v>328</v>
      </c>
      <c r="D1342" s="39" t="s">
        <v>329</v>
      </c>
      <c r="E1342" t="s">
        <v>330</v>
      </c>
      <c r="F1342" s="39" t="s">
        <v>553</v>
      </c>
      <c r="G1342" s="39" t="s">
        <v>558</v>
      </c>
      <c r="H1342">
        <v>10</v>
      </c>
      <c r="I1342" s="39" t="s">
        <v>214</v>
      </c>
    </row>
    <row r="1343" spans="1:9" x14ac:dyDescent="0.25">
      <c r="A1343" s="39" t="s">
        <v>314</v>
      </c>
      <c r="B1343" s="39" t="s">
        <v>327</v>
      </c>
      <c r="C1343" s="39" t="s">
        <v>328</v>
      </c>
      <c r="D1343" s="39" t="s">
        <v>329</v>
      </c>
      <c r="E1343" t="s">
        <v>330</v>
      </c>
      <c r="F1343" s="39" t="s">
        <v>553</v>
      </c>
      <c r="G1343" s="39" t="s">
        <v>559</v>
      </c>
      <c r="H1343">
        <v>10</v>
      </c>
      <c r="I1343" s="39" t="s">
        <v>214</v>
      </c>
    </row>
    <row r="1344" spans="1:9" x14ac:dyDescent="0.25">
      <c r="A1344" s="39" t="s">
        <v>314</v>
      </c>
      <c r="B1344" s="39" t="s">
        <v>327</v>
      </c>
      <c r="C1344" s="39" t="s">
        <v>331</v>
      </c>
      <c r="D1344" s="39" t="s">
        <v>329</v>
      </c>
      <c r="E1344" t="s">
        <v>330</v>
      </c>
      <c r="F1344" s="39" t="s">
        <v>553</v>
      </c>
      <c r="G1344" s="39" t="s">
        <v>563</v>
      </c>
      <c r="H1344">
        <v>10</v>
      </c>
      <c r="I1344" s="39" t="s">
        <v>214</v>
      </c>
    </row>
    <row r="1345" spans="1:9" x14ac:dyDescent="0.25">
      <c r="A1345" s="39" t="s">
        <v>314</v>
      </c>
      <c r="B1345" s="39" t="s">
        <v>327</v>
      </c>
      <c r="C1345" s="39" t="s">
        <v>331</v>
      </c>
      <c r="D1345" s="39" t="s">
        <v>329</v>
      </c>
      <c r="E1345" t="s">
        <v>330</v>
      </c>
      <c r="F1345" s="39" t="s">
        <v>553</v>
      </c>
      <c r="G1345" s="39" t="s">
        <v>567</v>
      </c>
      <c r="H1345">
        <v>10</v>
      </c>
      <c r="I1345" s="39" t="s">
        <v>214</v>
      </c>
    </row>
    <row r="1346" spans="1:9" x14ac:dyDescent="0.25">
      <c r="A1346" s="39" t="s">
        <v>314</v>
      </c>
      <c r="B1346" s="39" t="s">
        <v>327</v>
      </c>
      <c r="C1346" s="39" t="s">
        <v>331</v>
      </c>
      <c r="D1346" s="39" t="s">
        <v>329</v>
      </c>
      <c r="E1346" t="s">
        <v>330</v>
      </c>
      <c r="F1346" s="39" t="s">
        <v>569</v>
      </c>
      <c r="G1346" s="39" t="s">
        <v>572</v>
      </c>
      <c r="H1346">
        <v>10</v>
      </c>
      <c r="I1346" s="39" t="s">
        <v>214</v>
      </c>
    </row>
    <row r="1347" spans="1:9" x14ac:dyDescent="0.25">
      <c r="A1347" s="39" t="s">
        <v>314</v>
      </c>
      <c r="B1347" s="39" t="s">
        <v>327</v>
      </c>
      <c r="C1347" s="39" t="s">
        <v>331</v>
      </c>
      <c r="D1347" s="39" t="s">
        <v>329</v>
      </c>
      <c r="E1347" t="s">
        <v>330</v>
      </c>
      <c r="F1347" s="39" t="s">
        <v>553</v>
      </c>
      <c r="G1347" s="39" t="s">
        <v>564</v>
      </c>
      <c r="H1347">
        <v>10</v>
      </c>
      <c r="I1347" s="39" t="s">
        <v>214</v>
      </c>
    </row>
    <row r="1348" spans="1:9" x14ac:dyDescent="0.25">
      <c r="A1348" s="39" t="s">
        <v>314</v>
      </c>
      <c r="B1348" s="39" t="s">
        <v>327</v>
      </c>
      <c r="C1348" s="39" t="s">
        <v>331</v>
      </c>
      <c r="D1348" s="39" t="s">
        <v>329</v>
      </c>
      <c r="E1348" t="s">
        <v>330</v>
      </c>
      <c r="F1348" s="39" t="s">
        <v>553</v>
      </c>
      <c r="G1348" s="39" t="s">
        <v>557</v>
      </c>
      <c r="H1348">
        <v>10</v>
      </c>
      <c r="I1348" s="39" t="s">
        <v>214</v>
      </c>
    </row>
    <row r="1349" spans="1:9" x14ac:dyDescent="0.25">
      <c r="A1349" s="39" t="s">
        <v>314</v>
      </c>
      <c r="B1349" s="39" t="s">
        <v>327</v>
      </c>
      <c r="C1349" s="39" t="s">
        <v>331</v>
      </c>
      <c r="D1349" s="39" t="s">
        <v>329</v>
      </c>
      <c r="E1349" t="s">
        <v>330</v>
      </c>
      <c r="F1349" s="39" t="s">
        <v>553</v>
      </c>
      <c r="G1349" s="39" t="s">
        <v>558</v>
      </c>
      <c r="H1349">
        <v>10</v>
      </c>
      <c r="I1349" s="39" t="s">
        <v>214</v>
      </c>
    </row>
    <row r="1350" spans="1:9" x14ac:dyDescent="0.25">
      <c r="A1350" s="39" t="s">
        <v>314</v>
      </c>
      <c r="B1350" s="39" t="s">
        <v>327</v>
      </c>
      <c r="C1350" s="39" t="s">
        <v>331</v>
      </c>
      <c r="D1350" s="39" t="s">
        <v>329</v>
      </c>
      <c r="E1350" t="s">
        <v>330</v>
      </c>
      <c r="F1350" s="39" t="s">
        <v>553</v>
      </c>
      <c r="G1350" s="39" t="s">
        <v>559</v>
      </c>
      <c r="H1350">
        <v>10</v>
      </c>
      <c r="I1350" s="39" t="s">
        <v>214</v>
      </c>
    </row>
    <row r="1351" spans="1:9" x14ac:dyDescent="0.25">
      <c r="A1351" s="39" t="s">
        <v>314</v>
      </c>
      <c r="B1351" s="39" t="s">
        <v>297</v>
      </c>
      <c r="C1351" s="39" t="s">
        <v>337</v>
      </c>
      <c r="D1351" s="39" t="s">
        <v>338</v>
      </c>
      <c r="E1351" t="s">
        <v>339</v>
      </c>
      <c r="F1351" s="39" t="s">
        <v>553</v>
      </c>
      <c r="G1351" s="39" t="s">
        <v>563</v>
      </c>
      <c r="H1351">
        <v>10</v>
      </c>
      <c r="I1351" s="39" t="s">
        <v>214</v>
      </c>
    </row>
    <row r="1352" spans="1:9" x14ac:dyDescent="0.25">
      <c r="A1352" s="39" t="s">
        <v>314</v>
      </c>
      <c r="B1352" s="39" t="s">
        <v>297</v>
      </c>
      <c r="C1352" s="39" t="s">
        <v>337</v>
      </c>
      <c r="D1352" s="39" t="s">
        <v>338</v>
      </c>
      <c r="E1352" t="s">
        <v>339</v>
      </c>
      <c r="F1352" s="39" t="s">
        <v>553</v>
      </c>
      <c r="G1352" s="39" t="s">
        <v>567</v>
      </c>
      <c r="H1352">
        <v>10</v>
      </c>
      <c r="I1352" s="39" t="s">
        <v>214</v>
      </c>
    </row>
    <row r="1353" spans="1:9" x14ac:dyDescent="0.25">
      <c r="A1353" s="39" t="s">
        <v>314</v>
      </c>
      <c r="B1353" s="39" t="s">
        <v>297</v>
      </c>
      <c r="C1353" s="39" t="s">
        <v>337</v>
      </c>
      <c r="D1353" s="39" t="s">
        <v>338</v>
      </c>
      <c r="E1353" t="s">
        <v>339</v>
      </c>
      <c r="F1353" s="39" t="s">
        <v>553</v>
      </c>
      <c r="G1353" s="39" t="s">
        <v>564</v>
      </c>
      <c r="H1353">
        <v>10</v>
      </c>
      <c r="I1353" s="39" t="s">
        <v>214</v>
      </c>
    </row>
    <row r="1354" spans="1:9" x14ac:dyDescent="0.25">
      <c r="A1354" s="39" t="s">
        <v>314</v>
      </c>
      <c r="B1354" s="39" t="s">
        <v>297</v>
      </c>
      <c r="C1354" s="39" t="s">
        <v>337</v>
      </c>
      <c r="D1354" s="39" t="s">
        <v>338</v>
      </c>
      <c r="E1354" t="s">
        <v>339</v>
      </c>
      <c r="F1354" s="39" t="s">
        <v>553</v>
      </c>
      <c r="G1354" s="39" t="s">
        <v>557</v>
      </c>
      <c r="H1354">
        <v>10</v>
      </c>
      <c r="I1354" s="39" t="s">
        <v>214</v>
      </c>
    </row>
    <row r="1355" spans="1:9" x14ac:dyDescent="0.25">
      <c r="A1355" s="39" t="s">
        <v>314</v>
      </c>
      <c r="B1355" s="39" t="s">
        <v>297</v>
      </c>
      <c r="C1355" s="39" t="s">
        <v>337</v>
      </c>
      <c r="D1355" s="39" t="s">
        <v>338</v>
      </c>
      <c r="E1355" t="s">
        <v>339</v>
      </c>
      <c r="F1355" s="39" t="s">
        <v>553</v>
      </c>
      <c r="G1355" s="39" t="s">
        <v>558</v>
      </c>
      <c r="H1355">
        <v>10</v>
      </c>
      <c r="I1355" s="39" t="s">
        <v>214</v>
      </c>
    </row>
    <row r="1356" spans="1:9" x14ac:dyDescent="0.25">
      <c r="A1356" s="39" t="s">
        <v>314</v>
      </c>
      <c r="B1356" s="39" t="s">
        <v>297</v>
      </c>
      <c r="C1356" s="39" t="s">
        <v>337</v>
      </c>
      <c r="D1356" s="39" t="s">
        <v>338</v>
      </c>
      <c r="E1356" t="s">
        <v>339</v>
      </c>
      <c r="F1356" s="39" t="s">
        <v>553</v>
      </c>
      <c r="G1356" s="39" t="s">
        <v>559</v>
      </c>
      <c r="H1356">
        <v>10</v>
      </c>
      <c r="I1356" s="39" t="s">
        <v>214</v>
      </c>
    </row>
    <row r="1357" spans="1:9" x14ac:dyDescent="0.25">
      <c r="A1357" s="39" t="s">
        <v>314</v>
      </c>
      <c r="B1357" s="39" t="s">
        <v>340</v>
      </c>
      <c r="C1357" s="39" t="s">
        <v>341</v>
      </c>
      <c r="D1357" s="39" t="s">
        <v>342</v>
      </c>
      <c r="E1357" t="s">
        <v>343</v>
      </c>
      <c r="F1357" s="39" t="s">
        <v>553</v>
      </c>
      <c r="G1357" s="39" t="s">
        <v>563</v>
      </c>
      <c r="H1357">
        <v>10</v>
      </c>
      <c r="I1357" s="39" t="s">
        <v>214</v>
      </c>
    </row>
    <row r="1358" spans="1:9" x14ac:dyDescent="0.25">
      <c r="A1358" s="39" t="s">
        <v>314</v>
      </c>
      <c r="B1358" s="39" t="s">
        <v>340</v>
      </c>
      <c r="C1358" s="39" t="s">
        <v>341</v>
      </c>
      <c r="D1358" s="39" t="s">
        <v>342</v>
      </c>
      <c r="E1358" t="s">
        <v>343</v>
      </c>
      <c r="F1358" s="39" t="s">
        <v>553</v>
      </c>
      <c r="G1358" s="39" t="s">
        <v>567</v>
      </c>
      <c r="H1358">
        <v>10</v>
      </c>
      <c r="I1358" s="39" t="s">
        <v>214</v>
      </c>
    </row>
    <row r="1359" spans="1:9" x14ac:dyDescent="0.25">
      <c r="A1359" s="39" t="s">
        <v>314</v>
      </c>
      <c r="B1359" s="39" t="s">
        <v>340</v>
      </c>
      <c r="C1359" s="39" t="s">
        <v>341</v>
      </c>
      <c r="D1359" s="39" t="s">
        <v>342</v>
      </c>
      <c r="E1359" t="s">
        <v>343</v>
      </c>
      <c r="F1359" s="39" t="s">
        <v>569</v>
      </c>
      <c r="G1359" s="39" t="s">
        <v>572</v>
      </c>
      <c r="H1359">
        <v>10</v>
      </c>
      <c r="I1359" s="39" t="s">
        <v>214</v>
      </c>
    </row>
    <row r="1360" spans="1:9" x14ac:dyDescent="0.25">
      <c r="A1360" s="39" t="s">
        <v>314</v>
      </c>
      <c r="B1360" s="39" t="s">
        <v>340</v>
      </c>
      <c r="C1360" s="39" t="s">
        <v>344</v>
      </c>
      <c r="D1360" s="39" t="s">
        <v>342</v>
      </c>
      <c r="E1360" t="s">
        <v>343</v>
      </c>
      <c r="F1360" s="39" t="s">
        <v>553</v>
      </c>
      <c r="G1360" s="39" t="s">
        <v>563</v>
      </c>
      <c r="H1360">
        <v>10</v>
      </c>
      <c r="I1360" s="39" t="s">
        <v>214</v>
      </c>
    </row>
    <row r="1361" spans="1:9" x14ac:dyDescent="0.25">
      <c r="A1361" s="39" t="s">
        <v>314</v>
      </c>
      <c r="B1361" s="39" t="s">
        <v>340</v>
      </c>
      <c r="C1361" s="39" t="s">
        <v>344</v>
      </c>
      <c r="D1361" s="39" t="s">
        <v>342</v>
      </c>
      <c r="E1361" t="s">
        <v>343</v>
      </c>
      <c r="F1361" s="39" t="s">
        <v>553</v>
      </c>
      <c r="G1361" s="39" t="s">
        <v>567</v>
      </c>
      <c r="H1361">
        <v>10</v>
      </c>
      <c r="I1361" s="39" t="s">
        <v>214</v>
      </c>
    </row>
    <row r="1362" spans="1:9" x14ac:dyDescent="0.25">
      <c r="A1362" s="39" t="s">
        <v>314</v>
      </c>
      <c r="B1362" s="39" t="s">
        <v>340</v>
      </c>
      <c r="C1362" s="39" t="s">
        <v>345</v>
      </c>
      <c r="D1362" s="39" t="s">
        <v>342</v>
      </c>
      <c r="E1362" t="s">
        <v>343</v>
      </c>
      <c r="F1362" s="39" t="s">
        <v>553</v>
      </c>
      <c r="G1362" s="39" t="s">
        <v>563</v>
      </c>
      <c r="H1362">
        <v>10</v>
      </c>
      <c r="I1362" s="39" t="s">
        <v>214</v>
      </c>
    </row>
    <row r="1363" spans="1:9" x14ac:dyDescent="0.25">
      <c r="A1363" s="39" t="s">
        <v>314</v>
      </c>
      <c r="B1363" s="39" t="s">
        <v>340</v>
      </c>
      <c r="C1363" s="39" t="s">
        <v>345</v>
      </c>
      <c r="D1363" s="39" t="s">
        <v>342</v>
      </c>
      <c r="E1363" t="s">
        <v>343</v>
      </c>
      <c r="F1363" s="39" t="s">
        <v>553</v>
      </c>
      <c r="G1363" s="39" t="s">
        <v>567</v>
      </c>
      <c r="H1363">
        <v>10</v>
      </c>
      <c r="I1363" s="39" t="s">
        <v>214</v>
      </c>
    </row>
    <row r="1364" spans="1:9" x14ac:dyDescent="0.25">
      <c r="A1364" s="39" t="s">
        <v>209</v>
      </c>
      <c r="B1364" s="39" t="s">
        <v>219</v>
      </c>
      <c r="C1364" s="39" t="s">
        <v>220</v>
      </c>
      <c r="D1364" s="39" t="s">
        <v>221</v>
      </c>
      <c r="E1364" t="s">
        <v>222</v>
      </c>
      <c r="F1364" s="39" t="s">
        <v>569</v>
      </c>
      <c r="G1364" s="39" t="s">
        <v>572</v>
      </c>
      <c r="H1364">
        <v>11</v>
      </c>
      <c r="I1364" s="39" t="s">
        <v>214</v>
      </c>
    </row>
    <row r="1365" spans="1:9" x14ac:dyDescent="0.25">
      <c r="A1365" s="39" t="s">
        <v>209</v>
      </c>
      <c r="B1365" s="39" t="s">
        <v>219</v>
      </c>
      <c r="C1365" s="39" t="s">
        <v>220</v>
      </c>
      <c r="D1365" s="39" t="s">
        <v>221</v>
      </c>
      <c r="E1365" t="s">
        <v>222</v>
      </c>
      <c r="F1365" s="39" t="s">
        <v>553</v>
      </c>
      <c r="G1365" s="39" t="s">
        <v>558</v>
      </c>
      <c r="H1365">
        <v>11</v>
      </c>
      <c r="I1365" s="39" t="s">
        <v>214</v>
      </c>
    </row>
    <row r="1366" spans="1:9" x14ac:dyDescent="0.25">
      <c r="A1366" s="39" t="s">
        <v>209</v>
      </c>
      <c r="B1366" s="39" t="s">
        <v>219</v>
      </c>
      <c r="C1366" s="39" t="s">
        <v>220</v>
      </c>
      <c r="D1366" s="39" t="s">
        <v>221</v>
      </c>
      <c r="E1366" t="s">
        <v>222</v>
      </c>
      <c r="F1366" s="39" t="s">
        <v>553</v>
      </c>
      <c r="G1366" s="39" t="s">
        <v>560</v>
      </c>
      <c r="H1366">
        <v>11</v>
      </c>
      <c r="I1366" s="39" t="s">
        <v>214</v>
      </c>
    </row>
    <row r="1367" spans="1:9" x14ac:dyDescent="0.25">
      <c r="A1367" s="39" t="s">
        <v>209</v>
      </c>
      <c r="B1367" s="39" t="s">
        <v>219</v>
      </c>
      <c r="C1367" s="39" t="s">
        <v>220</v>
      </c>
      <c r="D1367" s="39" t="s">
        <v>221</v>
      </c>
      <c r="E1367" t="s">
        <v>222</v>
      </c>
      <c r="F1367" s="39" t="s">
        <v>553</v>
      </c>
      <c r="G1367" s="39" t="s">
        <v>562</v>
      </c>
      <c r="H1367">
        <v>11</v>
      </c>
      <c r="I1367" s="39" t="s">
        <v>214</v>
      </c>
    </row>
    <row r="1368" spans="1:9" x14ac:dyDescent="0.25">
      <c r="A1368" s="39" t="s">
        <v>209</v>
      </c>
      <c r="B1368" s="39" t="s">
        <v>219</v>
      </c>
      <c r="C1368" s="39" t="s">
        <v>223</v>
      </c>
      <c r="D1368" s="39" t="s">
        <v>224</v>
      </c>
      <c r="E1368" t="s">
        <v>222</v>
      </c>
      <c r="F1368" s="39" t="s">
        <v>569</v>
      </c>
      <c r="G1368" s="39" t="s">
        <v>572</v>
      </c>
      <c r="H1368">
        <v>11</v>
      </c>
      <c r="I1368" s="39" t="s">
        <v>214</v>
      </c>
    </row>
    <row r="1369" spans="1:9" x14ac:dyDescent="0.25">
      <c r="A1369" s="39" t="s">
        <v>209</v>
      </c>
      <c r="B1369" s="39" t="s">
        <v>219</v>
      </c>
      <c r="C1369" s="39" t="s">
        <v>223</v>
      </c>
      <c r="D1369" s="39" t="s">
        <v>224</v>
      </c>
      <c r="E1369" t="s">
        <v>222</v>
      </c>
      <c r="F1369" s="39" t="s">
        <v>553</v>
      </c>
      <c r="G1369" s="39" t="s">
        <v>558</v>
      </c>
      <c r="H1369">
        <v>11</v>
      </c>
      <c r="I1369" s="39" t="s">
        <v>214</v>
      </c>
    </row>
    <row r="1370" spans="1:9" x14ac:dyDescent="0.25">
      <c r="A1370" s="39" t="s">
        <v>209</v>
      </c>
      <c r="B1370" s="39" t="s">
        <v>219</v>
      </c>
      <c r="C1370" s="39" t="s">
        <v>223</v>
      </c>
      <c r="D1370" s="39" t="s">
        <v>224</v>
      </c>
      <c r="E1370" t="s">
        <v>222</v>
      </c>
      <c r="F1370" s="39" t="s">
        <v>553</v>
      </c>
      <c r="G1370" s="39" t="s">
        <v>560</v>
      </c>
      <c r="H1370">
        <v>11</v>
      </c>
      <c r="I1370" s="39" t="s">
        <v>214</v>
      </c>
    </row>
    <row r="1371" spans="1:9" x14ac:dyDescent="0.25">
      <c r="A1371" s="39" t="s">
        <v>209</v>
      </c>
      <c r="B1371" s="39" t="s">
        <v>219</v>
      </c>
      <c r="C1371" s="39" t="s">
        <v>223</v>
      </c>
      <c r="D1371" s="39" t="s">
        <v>224</v>
      </c>
      <c r="E1371" t="s">
        <v>222</v>
      </c>
      <c r="F1371" s="39" t="s">
        <v>553</v>
      </c>
      <c r="G1371" s="39" t="s">
        <v>562</v>
      </c>
      <c r="H1371">
        <v>11</v>
      </c>
      <c r="I1371" s="39" t="s">
        <v>214</v>
      </c>
    </row>
    <row r="1372" spans="1:9" x14ac:dyDescent="0.25">
      <c r="A1372" s="39" t="s">
        <v>209</v>
      </c>
      <c r="B1372" s="39" t="s">
        <v>219</v>
      </c>
      <c r="C1372" s="39" t="s">
        <v>225</v>
      </c>
      <c r="D1372" s="39" t="s">
        <v>226</v>
      </c>
      <c r="E1372" t="s">
        <v>222</v>
      </c>
      <c r="F1372" s="39" t="s">
        <v>569</v>
      </c>
      <c r="G1372" s="39" t="s">
        <v>572</v>
      </c>
      <c r="H1372">
        <v>11</v>
      </c>
      <c r="I1372" s="39" t="s">
        <v>214</v>
      </c>
    </row>
    <row r="1373" spans="1:9" x14ac:dyDescent="0.25">
      <c r="A1373" s="39" t="s">
        <v>209</v>
      </c>
      <c r="B1373" s="39" t="s">
        <v>219</v>
      </c>
      <c r="C1373" s="39" t="s">
        <v>225</v>
      </c>
      <c r="D1373" s="39" t="s">
        <v>226</v>
      </c>
      <c r="E1373" t="s">
        <v>222</v>
      </c>
      <c r="F1373" s="39" t="s">
        <v>553</v>
      </c>
      <c r="G1373" s="39" t="s">
        <v>558</v>
      </c>
      <c r="H1373">
        <v>11</v>
      </c>
      <c r="I1373" s="39" t="s">
        <v>214</v>
      </c>
    </row>
    <row r="1374" spans="1:9" x14ac:dyDescent="0.25">
      <c r="A1374" s="39" t="s">
        <v>209</v>
      </c>
      <c r="B1374" s="39" t="s">
        <v>219</v>
      </c>
      <c r="C1374" s="39" t="s">
        <v>225</v>
      </c>
      <c r="D1374" s="39" t="s">
        <v>226</v>
      </c>
      <c r="E1374" t="s">
        <v>222</v>
      </c>
      <c r="F1374" s="39" t="s">
        <v>553</v>
      </c>
      <c r="G1374" s="39" t="s">
        <v>560</v>
      </c>
      <c r="H1374">
        <v>11</v>
      </c>
      <c r="I1374" s="39" t="s">
        <v>214</v>
      </c>
    </row>
    <row r="1375" spans="1:9" x14ac:dyDescent="0.25">
      <c r="A1375" s="39" t="s">
        <v>209</v>
      </c>
      <c r="B1375" s="39" t="s">
        <v>219</v>
      </c>
      <c r="C1375" s="39" t="s">
        <v>225</v>
      </c>
      <c r="D1375" s="39" t="s">
        <v>226</v>
      </c>
      <c r="E1375" t="s">
        <v>222</v>
      </c>
      <c r="F1375" s="39" t="s">
        <v>553</v>
      </c>
      <c r="G1375" s="39" t="s">
        <v>562</v>
      </c>
      <c r="H1375">
        <v>11</v>
      </c>
      <c r="I1375" s="39" t="s">
        <v>214</v>
      </c>
    </row>
    <row r="1376" spans="1:9" x14ac:dyDescent="0.25">
      <c r="A1376" s="39" t="s">
        <v>209</v>
      </c>
      <c r="B1376" s="39" t="s">
        <v>219</v>
      </c>
      <c r="C1376" s="39" t="s">
        <v>227</v>
      </c>
      <c r="D1376" s="39" t="s">
        <v>228</v>
      </c>
      <c r="E1376" t="s">
        <v>229</v>
      </c>
      <c r="F1376" s="39" t="s">
        <v>553</v>
      </c>
      <c r="G1376" s="39" t="s">
        <v>558</v>
      </c>
      <c r="H1376">
        <v>11</v>
      </c>
      <c r="I1376" s="39" t="s">
        <v>214</v>
      </c>
    </row>
    <row r="1377" spans="1:9" x14ac:dyDescent="0.25">
      <c r="A1377" s="39" t="s">
        <v>209</v>
      </c>
      <c r="B1377" s="39" t="s">
        <v>219</v>
      </c>
      <c r="C1377" s="39" t="s">
        <v>227</v>
      </c>
      <c r="D1377" s="39" t="s">
        <v>228</v>
      </c>
      <c r="E1377" t="s">
        <v>229</v>
      </c>
      <c r="F1377" s="39" t="s">
        <v>553</v>
      </c>
      <c r="G1377" s="39" t="s">
        <v>560</v>
      </c>
      <c r="H1377">
        <v>11</v>
      </c>
      <c r="I1377" s="39" t="s">
        <v>214</v>
      </c>
    </row>
    <row r="1378" spans="1:9" x14ac:dyDescent="0.25">
      <c r="A1378" s="39" t="s">
        <v>209</v>
      </c>
      <c r="B1378" s="39" t="s">
        <v>239</v>
      </c>
      <c r="C1378" s="39" t="s">
        <v>220</v>
      </c>
      <c r="D1378" s="39" t="s">
        <v>221</v>
      </c>
      <c r="E1378" t="s">
        <v>222</v>
      </c>
      <c r="F1378" s="39" t="s">
        <v>569</v>
      </c>
      <c r="G1378" s="39" t="s">
        <v>572</v>
      </c>
      <c r="H1378">
        <v>11</v>
      </c>
      <c r="I1378" s="39" t="s">
        <v>214</v>
      </c>
    </row>
    <row r="1379" spans="1:9" x14ac:dyDescent="0.25">
      <c r="A1379" s="39" t="s">
        <v>209</v>
      </c>
      <c r="B1379" s="39" t="s">
        <v>239</v>
      </c>
      <c r="C1379" s="39" t="s">
        <v>220</v>
      </c>
      <c r="D1379" s="39" t="s">
        <v>221</v>
      </c>
      <c r="E1379" t="s">
        <v>222</v>
      </c>
      <c r="F1379" s="39" t="s">
        <v>553</v>
      </c>
      <c r="G1379" s="39" t="s">
        <v>558</v>
      </c>
      <c r="H1379">
        <v>11</v>
      </c>
      <c r="I1379" s="39" t="s">
        <v>214</v>
      </c>
    </row>
    <row r="1380" spans="1:9" x14ac:dyDescent="0.25">
      <c r="A1380" s="39" t="s">
        <v>209</v>
      </c>
      <c r="B1380" s="39" t="s">
        <v>239</v>
      </c>
      <c r="C1380" s="39" t="s">
        <v>220</v>
      </c>
      <c r="D1380" s="39" t="s">
        <v>221</v>
      </c>
      <c r="E1380" t="s">
        <v>222</v>
      </c>
      <c r="F1380" s="39" t="s">
        <v>553</v>
      </c>
      <c r="G1380" s="39" t="s">
        <v>560</v>
      </c>
      <c r="H1380">
        <v>11</v>
      </c>
      <c r="I1380" s="39" t="s">
        <v>214</v>
      </c>
    </row>
    <row r="1381" spans="1:9" x14ac:dyDescent="0.25">
      <c r="A1381" s="39" t="s">
        <v>209</v>
      </c>
      <c r="B1381" s="39" t="s">
        <v>239</v>
      </c>
      <c r="C1381" s="39" t="s">
        <v>220</v>
      </c>
      <c r="D1381" s="39" t="s">
        <v>221</v>
      </c>
      <c r="E1381" t="s">
        <v>222</v>
      </c>
      <c r="F1381" s="39" t="s">
        <v>553</v>
      </c>
      <c r="G1381" s="39" t="s">
        <v>562</v>
      </c>
      <c r="H1381">
        <v>11</v>
      </c>
      <c r="I1381" s="39" t="s">
        <v>214</v>
      </c>
    </row>
    <row r="1382" spans="1:9" x14ac:dyDescent="0.25">
      <c r="A1382" s="39" t="s">
        <v>209</v>
      </c>
      <c r="B1382" s="39" t="s">
        <v>239</v>
      </c>
      <c r="C1382" s="39" t="s">
        <v>240</v>
      </c>
      <c r="D1382" s="39" t="s">
        <v>224</v>
      </c>
      <c r="E1382" t="s">
        <v>222</v>
      </c>
      <c r="F1382" s="39" t="s">
        <v>569</v>
      </c>
      <c r="G1382" s="39" t="s">
        <v>572</v>
      </c>
      <c r="H1382">
        <v>11</v>
      </c>
      <c r="I1382" s="39" t="s">
        <v>214</v>
      </c>
    </row>
    <row r="1383" spans="1:9" x14ac:dyDescent="0.25">
      <c r="A1383" s="39" t="s">
        <v>209</v>
      </c>
      <c r="B1383" s="39" t="s">
        <v>239</v>
      </c>
      <c r="C1383" s="39" t="s">
        <v>240</v>
      </c>
      <c r="D1383" s="39" t="s">
        <v>224</v>
      </c>
      <c r="E1383" t="s">
        <v>222</v>
      </c>
      <c r="F1383" s="39" t="s">
        <v>553</v>
      </c>
      <c r="G1383" s="39" t="s">
        <v>558</v>
      </c>
      <c r="H1383">
        <v>11</v>
      </c>
      <c r="I1383" s="39" t="s">
        <v>214</v>
      </c>
    </row>
    <row r="1384" spans="1:9" x14ac:dyDescent="0.25">
      <c r="A1384" s="39" t="s">
        <v>209</v>
      </c>
      <c r="B1384" s="39" t="s">
        <v>239</v>
      </c>
      <c r="C1384" s="39" t="s">
        <v>240</v>
      </c>
      <c r="D1384" s="39" t="s">
        <v>224</v>
      </c>
      <c r="E1384" t="s">
        <v>222</v>
      </c>
      <c r="F1384" s="39" t="s">
        <v>553</v>
      </c>
      <c r="G1384" s="39" t="s">
        <v>560</v>
      </c>
      <c r="H1384">
        <v>11</v>
      </c>
      <c r="I1384" s="39" t="s">
        <v>214</v>
      </c>
    </row>
    <row r="1385" spans="1:9" x14ac:dyDescent="0.25">
      <c r="A1385" s="39" t="s">
        <v>209</v>
      </c>
      <c r="B1385" s="39" t="s">
        <v>239</v>
      </c>
      <c r="C1385" s="39" t="s">
        <v>240</v>
      </c>
      <c r="D1385" s="39" t="s">
        <v>224</v>
      </c>
      <c r="E1385" t="s">
        <v>222</v>
      </c>
      <c r="F1385" s="39" t="s">
        <v>553</v>
      </c>
      <c r="G1385" s="39" t="s">
        <v>562</v>
      </c>
      <c r="H1385">
        <v>11</v>
      </c>
      <c r="I1385" s="39" t="s">
        <v>214</v>
      </c>
    </row>
    <row r="1386" spans="1:9" x14ac:dyDescent="0.25">
      <c r="A1386" s="39" t="s">
        <v>209</v>
      </c>
      <c r="B1386" s="39" t="s">
        <v>239</v>
      </c>
      <c r="C1386" s="39" t="s">
        <v>241</v>
      </c>
      <c r="D1386" s="39" t="s">
        <v>242</v>
      </c>
      <c r="E1386" t="s">
        <v>222</v>
      </c>
      <c r="F1386" s="39" t="s">
        <v>569</v>
      </c>
      <c r="G1386" s="39" t="s">
        <v>572</v>
      </c>
      <c r="H1386">
        <v>11</v>
      </c>
      <c r="I1386" s="39" t="s">
        <v>214</v>
      </c>
    </row>
    <row r="1387" spans="1:9" x14ac:dyDescent="0.25">
      <c r="A1387" s="39" t="s">
        <v>209</v>
      </c>
      <c r="B1387" s="39" t="s">
        <v>239</v>
      </c>
      <c r="C1387" s="39" t="s">
        <v>241</v>
      </c>
      <c r="D1387" s="39" t="s">
        <v>242</v>
      </c>
      <c r="E1387" t="s">
        <v>222</v>
      </c>
      <c r="F1387" s="39" t="s">
        <v>553</v>
      </c>
      <c r="G1387" s="39" t="s">
        <v>558</v>
      </c>
      <c r="H1387">
        <v>11</v>
      </c>
      <c r="I1387" s="39" t="s">
        <v>214</v>
      </c>
    </row>
    <row r="1388" spans="1:9" x14ac:dyDescent="0.25">
      <c r="A1388" s="39" t="s">
        <v>209</v>
      </c>
      <c r="B1388" s="39" t="s">
        <v>239</v>
      </c>
      <c r="C1388" s="39" t="s">
        <v>241</v>
      </c>
      <c r="D1388" s="39" t="s">
        <v>242</v>
      </c>
      <c r="E1388" t="s">
        <v>222</v>
      </c>
      <c r="F1388" s="39" t="s">
        <v>553</v>
      </c>
      <c r="G1388" s="39" t="s">
        <v>560</v>
      </c>
      <c r="H1388">
        <v>11</v>
      </c>
      <c r="I1388" s="39" t="s">
        <v>214</v>
      </c>
    </row>
    <row r="1389" spans="1:9" x14ac:dyDescent="0.25">
      <c r="A1389" s="39" t="s">
        <v>209</v>
      </c>
      <c r="B1389" s="39" t="s">
        <v>239</v>
      </c>
      <c r="C1389" s="39" t="s">
        <v>241</v>
      </c>
      <c r="D1389" s="39" t="s">
        <v>242</v>
      </c>
      <c r="E1389" t="s">
        <v>222</v>
      </c>
      <c r="F1389" s="39" t="s">
        <v>553</v>
      </c>
      <c r="G1389" s="39" t="s">
        <v>562</v>
      </c>
      <c r="H1389">
        <v>11</v>
      </c>
      <c r="I1389" s="39" t="s">
        <v>214</v>
      </c>
    </row>
    <row r="1390" spans="1:9" x14ac:dyDescent="0.25">
      <c r="A1390" s="39" t="s">
        <v>209</v>
      </c>
      <c r="B1390" s="39" t="s">
        <v>239</v>
      </c>
      <c r="C1390" s="39" t="s">
        <v>243</v>
      </c>
      <c r="D1390" s="39" t="s">
        <v>228</v>
      </c>
      <c r="E1390" t="s">
        <v>229</v>
      </c>
      <c r="F1390" s="39" t="s">
        <v>553</v>
      </c>
      <c r="G1390" s="39" t="s">
        <v>558</v>
      </c>
      <c r="H1390">
        <v>11</v>
      </c>
      <c r="I1390" s="39" t="s">
        <v>214</v>
      </c>
    </row>
    <row r="1391" spans="1:9" x14ac:dyDescent="0.25">
      <c r="A1391" s="39" t="s">
        <v>209</v>
      </c>
      <c r="B1391" s="39" t="s">
        <v>239</v>
      </c>
      <c r="C1391" s="39" t="s">
        <v>243</v>
      </c>
      <c r="D1391" s="39" t="s">
        <v>228</v>
      </c>
      <c r="E1391" t="s">
        <v>229</v>
      </c>
      <c r="F1391" s="39" t="s">
        <v>553</v>
      </c>
      <c r="G1391" s="39" t="s">
        <v>560</v>
      </c>
      <c r="H1391">
        <v>11</v>
      </c>
      <c r="I1391" s="39" t="s">
        <v>214</v>
      </c>
    </row>
    <row r="1392" spans="1:9" x14ac:dyDescent="0.25">
      <c r="A1392" s="39" t="s">
        <v>209</v>
      </c>
      <c r="B1392" s="39" t="s">
        <v>246</v>
      </c>
      <c r="C1392" s="39" t="s">
        <v>252</v>
      </c>
      <c r="D1392" s="39" t="s">
        <v>253</v>
      </c>
      <c r="E1392" t="s">
        <v>254</v>
      </c>
      <c r="F1392" s="39" t="s">
        <v>569</v>
      </c>
      <c r="G1392" s="39" t="s">
        <v>572</v>
      </c>
      <c r="H1392">
        <v>11</v>
      </c>
      <c r="I1392" s="39" t="s">
        <v>214</v>
      </c>
    </row>
    <row r="1393" spans="1:9" x14ac:dyDescent="0.25">
      <c r="A1393" s="39" t="s">
        <v>209</v>
      </c>
      <c r="B1393" s="39" t="s">
        <v>246</v>
      </c>
      <c r="C1393" s="39" t="s">
        <v>252</v>
      </c>
      <c r="D1393" s="39" t="s">
        <v>253</v>
      </c>
      <c r="E1393" t="s">
        <v>254</v>
      </c>
      <c r="F1393" s="39" t="s">
        <v>553</v>
      </c>
      <c r="G1393" s="39" t="s">
        <v>558</v>
      </c>
      <c r="H1393">
        <v>11</v>
      </c>
      <c r="I1393" s="39" t="s">
        <v>214</v>
      </c>
    </row>
    <row r="1394" spans="1:9" x14ac:dyDescent="0.25">
      <c r="A1394" s="39" t="s">
        <v>209</v>
      </c>
      <c r="B1394" s="39" t="s">
        <v>246</v>
      </c>
      <c r="C1394" s="39" t="s">
        <v>252</v>
      </c>
      <c r="D1394" s="39" t="s">
        <v>253</v>
      </c>
      <c r="E1394" t="s">
        <v>254</v>
      </c>
      <c r="F1394" s="39" t="s">
        <v>553</v>
      </c>
      <c r="G1394" s="39" t="s">
        <v>560</v>
      </c>
      <c r="H1394">
        <v>11</v>
      </c>
      <c r="I1394" s="39" t="s">
        <v>214</v>
      </c>
    </row>
    <row r="1395" spans="1:9" x14ac:dyDescent="0.25">
      <c r="A1395" s="39" t="s">
        <v>209</v>
      </c>
      <c r="B1395" s="39" t="s">
        <v>246</v>
      </c>
      <c r="C1395" s="39" t="s">
        <v>252</v>
      </c>
      <c r="D1395" s="39" t="s">
        <v>253</v>
      </c>
      <c r="E1395" t="s">
        <v>254</v>
      </c>
      <c r="F1395" s="39" t="s">
        <v>553</v>
      </c>
      <c r="G1395" s="39" t="s">
        <v>562</v>
      </c>
      <c r="H1395">
        <v>11</v>
      </c>
      <c r="I1395" s="39" t="s">
        <v>214</v>
      </c>
    </row>
    <row r="1396" spans="1:9" x14ac:dyDescent="0.25">
      <c r="A1396" s="39" t="s">
        <v>209</v>
      </c>
      <c r="B1396" s="39" t="s">
        <v>246</v>
      </c>
      <c r="C1396" s="39" t="s">
        <v>215</v>
      </c>
      <c r="D1396" s="39" t="s">
        <v>258</v>
      </c>
      <c r="E1396" t="s">
        <v>259</v>
      </c>
      <c r="F1396" s="39" t="s">
        <v>553</v>
      </c>
      <c r="G1396" s="39" t="s">
        <v>563</v>
      </c>
      <c r="H1396">
        <v>11</v>
      </c>
      <c r="I1396" s="39" t="s">
        <v>214</v>
      </c>
    </row>
    <row r="1397" spans="1:9" x14ac:dyDescent="0.25">
      <c r="A1397" s="39" t="s">
        <v>209</v>
      </c>
      <c r="B1397" s="39" t="s">
        <v>246</v>
      </c>
      <c r="C1397" s="39" t="s">
        <v>215</v>
      </c>
      <c r="D1397" s="39" t="s">
        <v>258</v>
      </c>
      <c r="E1397" t="s">
        <v>259</v>
      </c>
      <c r="F1397" s="39" t="s">
        <v>553</v>
      </c>
      <c r="G1397" s="39" t="s">
        <v>567</v>
      </c>
      <c r="H1397">
        <v>11</v>
      </c>
      <c r="I1397" s="39" t="s">
        <v>214</v>
      </c>
    </row>
    <row r="1398" spans="1:9" x14ac:dyDescent="0.25">
      <c r="A1398" s="39" t="s">
        <v>209</v>
      </c>
      <c r="B1398" s="39" t="s">
        <v>246</v>
      </c>
      <c r="C1398" s="39" t="s">
        <v>215</v>
      </c>
      <c r="D1398" s="39" t="s">
        <v>258</v>
      </c>
      <c r="E1398" t="s">
        <v>259</v>
      </c>
      <c r="F1398" s="39" t="s">
        <v>569</v>
      </c>
      <c r="G1398" s="39" t="s">
        <v>572</v>
      </c>
      <c r="H1398">
        <v>11</v>
      </c>
      <c r="I1398" s="39" t="s">
        <v>214</v>
      </c>
    </row>
    <row r="1399" spans="1:9" x14ac:dyDescent="0.25">
      <c r="A1399" s="39" t="s">
        <v>209</v>
      </c>
      <c r="B1399" s="39" t="s">
        <v>246</v>
      </c>
      <c r="C1399" s="39" t="s">
        <v>215</v>
      </c>
      <c r="D1399" s="39" t="s">
        <v>258</v>
      </c>
      <c r="E1399" t="s">
        <v>259</v>
      </c>
      <c r="F1399" s="39" t="s">
        <v>553</v>
      </c>
      <c r="G1399" s="39" t="s">
        <v>558</v>
      </c>
      <c r="H1399">
        <v>11</v>
      </c>
      <c r="I1399" s="39" t="s">
        <v>214</v>
      </c>
    </row>
    <row r="1400" spans="1:9" x14ac:dyDescent="0.25">
      <c r="A1400" s="39" t="s">
        <v>209</v>
      </c>
      <c r="B1400" s="39" t="s">
        <v>246</v>
      </c>
      <c r="C1400" s="39" t="s">
        <v>215</v>
      </c>
      <c r="D1400" s="39" t="s">
        <v>258</v>
      </c>
      <c r="E1400" t="s">
        <v>259</v>
      </c>
      <c r="F1400" s="39" t="s">
        <v>553</v>
      </c>
      <c r="G1400" s="39" t="s">
        <v>560</v>
      </c>
      <c r="H1400">
        <v>11</v>
      </c>
      <c r="I1400" s="39" t="s">
        <v>214</v>
      </c>
    </row>
    <row r="1401" spans="1:9" x14ac:dyDescent="0.25">
      <c r="A1401" s="39" t="s">
        <v>209</v>
      </c>
      <c r="B1401" s="39" t="s">
        <v>246</v>
      </c>
      <c r="C1401" s="39" t="s">
        <v>215</v>
      </c>
      <c r="D1401" s="39" t="s">
        <v>258</v>
      </c>
      <c r="E1401" t="s">
        <v>259</v>
      </c>
      <c r="F1401" s="39" t="s">
        <v>553</v>
      </c>
      <c r="G1401" s="39" t="s">
        <v>562</v>
      </c>
      <c r="H1401">
        <v>11</v>
      </c>
      <c r="I1401" s="39" t="s">
        <v>214</v>
      </c>
    </row>
    <row r="1402" spans="1:9" x14ac:dyDescent="0.25">
      <c r="A1402" s="39" t="s">
        <v>209</v>
      </c>
      <c r="B1402" s="39" t="s">
        <v>297</v>
      </c>
      <c r="C1402" s="39" t="s">
        <v>298</v>
      </c>
      <c r="D1402" s="39" t="s">
        <v>299</v>
      </c>
      <c r="E1402" t="s">
        <v>300</v>
      </c>
      <c r="F1402" s="39" t="s">
        <v>553</v>
      </c>
      <c r="G1402" s="39" t="s">
        <v>563</v>
      </c>
      <c r="H1402">
        <v>11</v>
      </c>
      <c r="I1402" s="39" t="s">
        <v>214</v>
      </c>
    </row>
    <row r="1403" spans="1:9" x14ac:dyDescent="0.25">
      <c r="A1403" s="39" t="s">
        <v>209</v>
      </c>
      <c r="B1403" s="39" t="s">
        <v>297</v>
      </c>
      <c r="C1403" s="39" t="s">
        <v>298</v>
      </c>
      <c r="D1403" s="39" t="s">
        <v>299</v>
      </c>
      <c r="E1403" t="s">
        <v>300</v>
      </c>
      <c r="F1403" s="39" t="s">
        <v>553</v>
      </c>
      <c r="G1403" s="39" t="s">
        <v>567</v>
      </c>
      <c r="H1403">
        <v>11</v>
      </c>
      <c r="I1403" s="39" t="s">
        <v>214</v>
      </c>
    </row>
    <row r="1404" spans="1:9" x14ac:dyDescent="0.25">
      <c r="A1404" s="39" t="s">
        <v>314</v>
      </c>
      <c r="B1404" s="39" t="s">
        <v>219</v>
      </c>
      <c r="C1404" s="39" t="s">
        <v>223</v>
      </c>
      <c r="D1404" s="39" t="s">
        <v>224</v>
      </c>
      <c r="E1404" t="s">
        <v>318</v>
      </c>
      <c r="F1404" s="39" t="s">
        <v>553</v>
      </c>
      <c r="G1404" s="39" t="s">
        <v>563</v>
      </c>
      <c r="H1404">
        <v>11</v>
      </c>
      <c r="I1404" s="39" t="s">
        <v>214</v>
      </c>
    </row>
    <row r="1405" spans="1:9" x14ac:dyDescent="0.25">
      <c r="A1405" s="39" t="s">
        <v>314</v>
      </c>
      <c r="B1405" s="39" t="s">
        <v>219</v>
      </c>
      <c r="C1405" s="39" t="s">
        <v>223</v>
      </c>
      <c r="D1405" s="39" t="s">
        <v>224</v>
      </c>
      <c r="E1405" t="s">
        <v>318</v>
      </c>
      <c r="F1405" s="39" t="s">
        <v>553</v>
      </c>
      <c r="G1405" s="39" t="s">
        <v>567</v>
      </c>
      <c r="H1405">
        <v>11</v>
      </c>
      <c r="I1405" s="39" t="s">
        <v>214</v>
      </c>
    </row>
    <row r="1406" spans="1:9" x14ac:dyDescent="0.25">
      <c r="A1406" s="39" t="s">
        <v>314</v>
      </c>
      <c r="B1406" s="39" t="s">
        <v>219</v>
      </c>
      <c r="C1406" s="39" t="s">
        <v>223</v>
      </c>
      <c r="D1406" s="39" t="s">
        <v>224</v>
      </c>
      <c r="E1406" t="s">
        <v>318</v>
      </c>
      <c r="F1406" s="39" t="s">
        <v>569</v>
      </c>
      <c r="G1406" s="39" t="s">
        <v>572</v>
      </c>
      <c r="H1406">
        <v>11</v>
      </c>
      <c r="I1406" s="39" t="s">
        <v>214</v>
      </c>
    </row>
    <row r="1407" spans="1:9" x14ac:dyDescent="0.25">
      <c r="A1407" s="39" t="s">
        <v>314</v>
      </c>
      <c r="B1407" s="39" t="s">
        <v>219</v>
      </c>
      <c r="C1407" s="39" t="s">
        <v>223</v>
      </c>
      <c r="D1407" s="39" t="s">
        <v>224</v>
      </c>
      <c r="E1407" t="s">
        <v>318</v>
      </c>
      <c r="F1407" s="39" t="s">
        <v>553</v>
      </c>
      <c r="G1407" s="39" t="s">
        <v>564</v>
      </c>
      <c r="H1407">
        <v>11</v>
      </c>
      <c r="I1407" s="39" t="s">
        <v>214</v>
      </c>
    </row>
    <row r="1408" spans="1:9" x14ac:dyDescent="0.25">
      <c r="A1408" s="39" t="s">
        <v>314</v>
      </c>
      <c r="B1408" s="39" t="s">
        <v>219</v>
      </c>
      <c r="C1408" s="39" t="s">
        <v>223</v>
      </c>
      <c r="D1408" s="39" t="s">
        <v>224</v>
      </c>
      <c r="E1408" t="s">
        <v>318</v>
      </c>
      <c r="F1408" s="39" t="s">
        <v>553</v>
      </c>
      <c r="G1408" s="39" t="s">
        <v>562</v>
      </c>
      <c r="H1408">
        <v>11</v>
      </c>
      <c r="I1408" s="39" t="s">
        <v>214</v>
      </c>
    </row>
    <row r="1409" spans="1:9" x14ac:dyDescent="0.25">
      <c r="A1409" s="39" t="s">
        <v>314</v>
      </c>
      <c r="B1409" s="39" t="s">
        <v>219</v>
      </c>
      <c r="C1409" s="39" t="s">
        <v>319</v>
      </c>
      <c r="D1409" s="39" t="s">
        <v>238</v>
      </c>
      <c r="E1409" t="s">
        <v>318</v>
      </c>
      <c r="F1409" s="39" t="s">
        <v>553</v>
      </c>
      <c r="G1409" s="39" t="s">
        <v>563</v>
      </c>
      <c r="H1409">
        <v>11</v>
      </c>
      <c r="I1409" s="39" t="s">
        <v>214</v>
      </c>
    </row>
    <row r="1410" spans="1:9" x14ac:dyDescent="0.25">
      <c r="A1410" s="39" t="s">
        <v>314</v>
      </c>
      <c r="B1410" s="39" t="s">
        <v>219</v>
      </c>
      <c r="C1410" s="39" t="s">
        <v>319</v>
      </c>
      <c r="D1410" s="39" t="s">
        <v>238</v>
      </c>
      <c r="E1410" t="s">
        <v>318</v>
      </c>
      <c r="F1410" s="39" t="s">
        <v>553</v>
      </c>
      <c r="G1410" s="39" t="s">
        <v>567</v>
      </c>
      <c r="H1410">
        <v>11</v>
      </c>
      <c r="I1410" s="39" t="s">
        <v>214</v>
      </c>
    </row>
    <row r="1411" spans="1:9" x14ac:dyDescent="0.25">
      <c r="A1411" s="39" t="s">
        <v>314</v>
      </c>
      <c r="B1411" s="39" t="s">
        <v>219</v>
      </c>
      <c r="C1411" s="39" t="s">
        <v>319</v>
      </c>
      <c r="D1411" s="39" t="s">
        <v>238</v>
      </c>
      <c r="E1411" t="s">
        <v>318</v>
      </c>
      <c r="F1411" s="39" t="s">
        <v>569</v>
      </c>
      <c r="G1411" s="39" t="s">
        <v>572</v>
      </c>
      <c r="H1411">
        <v>11</v>
      </c>
      <c r="I1411" s="39" t="s">
        <v>214</v>
      </c>
    </row>
    <row r="1412" spans="1:9" x14ac:dyDescent="0.25">
      <c r="A1412" s="39" t="s">
        <v>314</v>
      </c>
      <c r="B1412" s="39" t="s">
        <v>219</v>
      </c>
      <c r="C1412" s="39" t="s">
        <v>319</v>
      </c>
      <c r="D1412" s="39" t="s">
        <v>238</v>
      </c>
      <c r="E1412" t="s">
        <v>318</v>
      </c>
      <c r="F1412" s="39" t="s">
        <v>553</v>
      </c>
      <c r="G1412" s="39" t="s">
        <v>564</v>
      </c>
      <c r="H1412">
        <v>11</v>
      </c>
      <c r="I1412" s="39" t="s">
        <v>214</v>
      </c>
    </row>
    <row r="1413" spans="1:9" x14ac:dyDescent="0.25">
      <c r="A1413" s="39" t="s">
        <v>314</v>
      </c>
      <c r="B1413" s="39" t="s">
        <v>219</v>
      </c>
      <c r="C1413" s="39" t="s">
        <v>319</v>
      </c>
      <c r="D1413" s="39" t="s">
        <v>238</v>
      </c>
      <c r="E1413" t="s">
        <v>318</v>
      </c>
      <c r="F1413" s="39" t="s">
        <v>553</v>
      </c>
      <c r="G1413" s="39" t="s">
        <v>562</v>
      </c>
      <c r="H1413">
        <v>11</v>
      </c>
      <c r="I1413" s="39" t="s">
        <v>214</v>
      </c>
    </row>
    <row r="1414" spans="1:9" x14ac:dyDescent="0.25">
      <c r="A1414" s="39" t="s">
        <v>314</v>
      </c>
      <c r="B1414" s="39" t="s">
        <v>219</v>
      </c>
      <c r="C1414" s="39" t="s">
        <v>220</v>
      </c>
      <c r="D1414" s="39" t="s">
        <v>221</v>
      </c>
      <c r="E1414" t="s">
        <v>318</v>
      </c>
      <c r="F1414" s="39" t="s">
        <v>553</v>
      </c>
      <c r="G1414" s="39" t="s">
        <v>563</v>
      </c>
      <c r="H1414">
        <v>11</v>
      </c>
      <c r="I1414" s="39" t="s">
        <v>214</v>
      </c>
    </row>
    <row r="1415" spans="1:9" x14ac:dyDescent="0.25">
      <c r="A1415" s="39" t="s">
        <v>314</v>
      </c>
      <c r="B1415" s="39" t="s">
        <v>219</v>
      </c>
      <c r="C1415" s="39" t="s">
        <v>220</v>
      </c>
      <c r="D1415" s="39" t="s">
        <v>221</v>
      </c>
      <c r="E1415" t="s">
        <v>318</v>
      </c>
      <c r="F1415" s="39" t="s">
        <v>553</v>
      </c>
      <c r="G1415" s="39" t="s">
        <v>567</v>
      </c>
      <c r="H1415">
        <v>11</v>
      </c>
      <c r="I1415" s="39" t="s">
        <v>214</v>
      </c>
    </row>
    <row r="1416" spans="1:9" x14ac:dyDescent="0.25">
      <c r="A1416" s="39" t="s">
        <v>314</v>
      </c>
      <c r="B1416" s="39" t="s">
        <v>219</v>
      </c>
      <c r="C1416" s="39" t="s">
        <v>220</v>
      </c>
      <c r="D1416" s="39" t="s">
        <v>221</v>
      </c>
      <c r="E1416" t="s">
        <v>318</v>
      </c>
      <c r="F1416" s="39" t="s">
        <v>569</v>
      </c>
      <c r="G1416" s="39" t="s">
        <v>572</v>
      </c>
      <c r="H1416">
        <v>11</v>
      </c>
      <c r="I1416" s="39" t="s">
        <v>214</v>
      </c>
    </row>
    <row r="1417" spans="1:9" x14ac:dyDescent="0.25">
      <c r="A1417" s="39" t="s">
        <v>314</v>
      </c>
      <c r="B1417" s="39" t="s">
        <v>219</v>
      </c>
      <c r="C1417" s="39" t="s">
        <v>220</v>
      </c>
      <c r="D1417" s="39" t="s">
        <v>221</v>
      </c>
      <c r="E1417" t="s">
        <v>318</v>
      </c>
      <c r="F1417" s="39" t="s">
        <v>553</v>
      </c>
      <c r="G1417" s="39" t="s">
        <v>564</v>
      </c>
      <c r="H1417">
        <v>11</v>
      </c>
      <c r="I1417" s="39" t="s">
        <v>214</v>
      </c>
    </row>
    <row r="1418" spans="1:9" x14ac:dyDescent="0.25">
      <c r="A1418" s="39" t="s">
        <v>314</v>
      </c>
      <c r="B1418" s="39" t="s">
        <v>219</v>
      </c>
      <c r="C1418" s="39" t="s">
        <v>220</v>
      </c>
      <c r="D1418" s="39" t="s">
        <v>221</v>
      </c>
      <c r="E1418" t="s">
        <v>318</v>
      </c>
      <c r="F1418" s="39" t="s">
        <v>553</v>
      </c>
      <c r="G1418" s="39" t="s">
        <v>562</v>
      </c>
      <c r="H1418">
        <v>11</v>
      </c>
      <c r="I1418" s="39" t="s">
        <v>214</v>
      </c>
    </row>
    <row r="1419" spans="1:9" x14ac:dyDescent="0.25">
      <c r="A1419" s="39" t="s">
        <v>314</v>
      </c>
      <c r="B1419" s="39" t="s">
        <v>219</v>
      </c>
      <c r="C1419" s="39" t="s">
        <v>225</v>
      </c>
      <c r="D1419" s="39" t="s">
        <v>320</v>
      </c>
      <c r="E1419" t="s">
        <v>318</v>
      </c>
      <c r="F1419" s="39" t="s">
        <v>553</v>
      </c>
      <c r="G1419" s="39" t="s">
        <v>563</v>
      </c>
      <c r="H1419">
        <v>11</v>
      </c>
      <c r="I1419" s="39" t="s">
        <v>214</v>
      </c>
    </row>
    <row r="1420" spans="1:9" x14ac:dyDescent="0.25">
      <c r="A1420" s="39" t="s">
        <v>314</v>
      </c>
      <c r="B1420" s="39" t="s">
        <v>219</v>
      </c>
      <c r="C1420" s="40" t="s">
        <v>225</v>
      </c>
      <c r="D1420" s="39" t="s">
        <v>320</v>
      </c>
      <c r="E1420" t="s">
        <v>318</v>
      </c>
      <c r="F1420" s="39" t="s">
        <v>553</v>
      </c>
      <c r="G1420" s="39" t="s">
        <v>567</v>
      </c>
      <c r="H1420">
        <v>11</v>
      </c>
      <c r="I1420" s="39" t="s">
        <v>214</v>
      </c>
    </row>
    <row r="1421" spans="1:9" x14ac:dyDescent="0.25">
      <c r="A1421" s="39" t="s">
        <v>314</v>
      </c>
      <c r="B1421" s="39" t="s">
        <v>219</v>
      </c>
      <c r="C1421" s="40" t="s">
        <v>225</v>
      </c>
      <c r="D1421" s="39" t="s">
        <v>320</v>
      </c>
      <c r="E1421" t="s">
        <v>318</v>
      </c>
      <c r="F1421" s="39" t="s">
        <v>569</v>
      </c>
      <c r="G1421" s="39" t="s">
        <v>572</v>
      </c>
      <c r="H1421">
        <v>11</v>
      </c>
      <c r="I1421" s="39" t="s">
        <v>214</v>
      </c>
    </row>
    <row r="1422" spans="1:9" x14ac:dyDescent="0.25">
      <c r="A1422" s="39" t="s">
        <v>314</v>
      </c>
      <c r="B1422" s="39" t="s">
        <v>219</v>
      </c>
      <c r="C1422" s="40" t="s">
        <v>225</v>
      </c>
      <c r="D1422" s="39" t="s">
        <v>320</v>
      </c>
      <c r="E1422" t="s">
        <v>318</v>
      </c>
      <c r="F1422" s="39" t="s">
        <v>553</v>
      </c>
      <c r="G1422" s="39" t="s">
        <v>564</v>
      </c>
      <c r="H1422">
        <v>11</v>
      </c>
      <c r="I1422" s="39" t="s">
        <v>214</v>
      </c>
    </row>
    <row r="1423" spans="1:9" x14ac:dyDescent="0.25">
      <c r="A1423" s="39" t="s">
        <v>314</v>
      </c>
      <c r="B1423" s="39" t="s">
        <v>219</v>
      </c>
      <c r="C1423" s="40" t="s">
        <v>225</v>
      </c>
      <c r="D1423" s="39" t="s">
        <v>320</v>
      </c>
      <c r="E1423" t="s">
        <v>318</v>
      </c>
      <c r="F1423" s="39" t="s">
        <v>553</v>
      </c>
      <c r="G1423" s="39" t="s">
        <v>562</v>
      </c>
      <c r="H1423">
        <v>11</v>
      </c>
      <c r="I1423" s="39" t="s">
        <v>214</v>
      </c>
    </row>
    <row r="1424" spans="1:9" x14ac:dyDescent="0.25">
      <c r="A1424" s="39" t="s">
        <v>314</v>
      </c>
      <c r="B1424" s="39" t="s">
        <v>327</v>
      </c>
      <c r="C1424" s="40" t="s">
        <v>328</v>
      </c>
      <c r="D1424" s="39" t="s">
        <v>329</v>
      </c>
      <c r="E1424" t="s">
        <v>330</v>
      </c>
      <c r="F1424" s="39" t="s">
        <v>553</v>
      </c>
      <c r="G1424" s="39" t="s">
        <v>563</v>
      </c>
      <c r="H1424">
        <v>11</v>
      </c>
      <c r="I1424" s="39" t="s">
        <v>214</v>
      </c>
    </row>
    <row r="1425" spans="1:9" x14ac:dyDescent="0.25">
      <c r="A1425" s="39" t="s">
        <v>314</v>
      </c>
      <c r="B1425" s="39" t="s">
        <v>327</v>
      </c>
      <c r="C1425" s="40" t="s">
        <v>328</v>
      </c>
      <c r="D1425" s="39" t="s">
        <v>329</v>
      </c>
      <c r="E1425" t="s">
        <v>330</v>
      </c>
      <c r="F1425" s="39" t="s">
        <v>553</v>
      </c>
      <c r="G1425" s="39" t="s">
        <v>567</v>
      </c>
      <c r="H1425">
        <v>11</v>
      </c>
      <c r="I1425" s="39" t="s">
        <v>214</v>
      </c>
    </row>
    <row r="1426" spans="1:9" x14ac:dyDescent="0.25">
      <c r="A1426" s="39" t="s">
        <v>314</v>
      </c>
      <c r="B1426" s="39" t="s">
        <v>327</v>
      </c>
      <c r="C1426" s="40" t="s">
        <v>328</v>
      </c>
      <c r="D1426" s="39" t="s">
        <v>329</v>
      </c>
      <c r="E1426" t="s">
        <v>330</v>
      </c>
      <c r="F1426" s="39" t="s">
        <v>569</v>
      </c>
      <c r="G1426" s="39" t="s">
        <v>572</v>
      </c>
      <c r="H1426">
        <v>11</v>
      </c>
      <c r="I1426" s="39" t="s">
        <v>214</v>
      </c>
    </row>
    <row r="1427" spans="1:9" x14ac:dyDescent="0.25">
      <c r="A1427" s="39" t="s">
        <v>314</v>
      </c>
      <c r="B1427" s="39" t="s">
        <v>327</v>
      </c>
      <c r="C1427" s="40" t="s">
        <v>328</v>
      </c>
      <c r="D1427" s="39" t="s">
        <v>329</v>
      </c>
      <c r="E1427" t="s">
        <v>330</v>
      </c>
      <c r="F1427" s="39" t="s">
        <v>553</v>
      </c>
      <c r="G1427" s="39" t="s">
        <v>564</v>
      </c>
      <c r="H1427">
        <v>11</v>
      </c>
      <c r="I1427" s="39" t="s">
        <v>214</v>
      </c>
    </row>
    <row r="1428" spans="1:9" x14ac:dyDescent="0.25">
      <c r="A1428" s="39" t="s">
        <v>314</v>
      </c>
      <c r="B1428" s="39" t="s">
        <v>327</v>
      </c>
      <c r="C1428" s="40" t="s">
        <v>328</v>
      </c>
      <c r="D1428" s="39" t="s">
        <v>329</v>
      </c>
      <c r="E1428" t="s">
        <v>330</v>
      </c>
      <c r="F1428" s="39" t="s">
        <v>553</v>
      </c>
      <c r="G1428" s="39" t="s">
        <v>557</v>
      </c>
      <c r="H1428">
        <v>11</v>
      </c>
      <c r="I1428" s="39" t="s">
        <v>214</v>
      </c>
    </row>
    <row r="1429" spans="1:9" x14ac:dyDescent="0.25">
      <c r="A1429" s="39" t="s">
        <v>314</v>
      </c>
      <c r="B1429" s="39" t="s">
        <v>327</v>
      </c>
      <c r="C1429" s="40" t="s">
        <v>328</v>
      </c>
      <c r="D1429" s="39" t="s">
        <v>329</v>
      </c>
      <c r="E1429" t="s">
        <v>330</v>
      </c>
      <c r="F1429" s="39" t="s">
        <v>553</v>
      </c>
      <c r="G1429" s="39" t="s">
        <v>558</v>
      </c>
      <c r="H1429">
        <v>11</v>
      </c>
      <c r="I1429" s="39" t="s">
        <v>214</v>
      </c>
    </row>
    <row r="1430" spans="1:9" x14ac:dyDescent="0.25">
      <c r="A1430" s="39" t="s">
        <v>314</v>
      </c>
      <c r="B1430" s="39" t="s">
        <v>327</v>
      </c>
      <c r="C1430" s="40" t="s">
        <v>328</v>
      </c>
      <c r="D1430" s="39" t="s">
        <v>329</v>
      </c>
      <c r="E1430" t="s">
        <v>330</v>
      </c>
      <c r="F1430" s="39" t="s">
        <v>553</v>
      </c>
      <c r="G1430" s="39" t="s">
        <v>559</v>
      </c>
      <c r="H1430">
        <v>11</v>
      </c>
      <c r="I1430" s="39" t="s">
        <v>214</v>
      </c>
    </row>
    <row r="1431" spans="1:9" x14ac:dyDescent="0.25">
      <c r="A1431" s="39" t="s">
        <v>314</v>
      </c>
      <c r="B1431" s="39" t="s">
        <v>327</v>
      </c>
      <c r="C1431" s="40" t="s">
        <v>328</v>
      </c>
      <c r="D1431" s="39" t="s">
        <v>329</v>
      </c>
      <c r="E1431" t="s">
        <v>330</v>
      </c>
      <c r="F1431" s="39" t="s">
        <v>553</v>
      </c>
      <c r="G1431" s="39" t="s">
        <v>562</v>
      </c>
      <c r="H1431">
        <v>11</v>
      </c>
      <c r="I1431" s="39" t="s">
        <v>214</v>
      </c>
    </row>
    <row r="1432" spans="1:9" x14ac:dyDescent="0.25">
      <c r="A1432" s="39" t="s">
        <v>314</v>
      </c>
      <c r="B1432" s="39" t="s">
        <v>327</v>
      </c>
      <c r="C1432" s="39" t="s">
        <v>331</v>
      </c>
      <c r="D1432" s="39" t="s">
        <v>329</v>
      </c>
      <c r="E1432" t="s">
        <v>330</v>
      </c>
      <c r="F1432" s="39" t="s">
        <v>553</v>
      </c>
      <c r="G1432" s="39" t="s">
        <v>563</v>
      </c>
      <c r="H1432">
        <v>11</v>
      </c>
      <c r="I1432" s="39" t="s">
        <v>214</v>
      </c>
    </row>
    <row r="1433" spans="1:9" x14ac:dyDescent="0.25">
      <c r="A1433" s="39" t="s">
        <v>314</v>
      </c>
      <c r="B1433" s="39" t="s">
        <v>327</v>
      </c>
      <c r="C1433" s="39" t="s">
        <v>331</v>
      </c>
      <c r="D1433" s="39" t="s">
        <v>329</v>
      </c>
      <c r="E1433" t="s">
        <v>330</v>
      </c>
      <c r="F1433" s="39" t="s">
        <v>553</v>
      </c>
      <c r="G1433" s="39" t="s">
        <v>567</v>
      </c>
      <c r="H1433">
        <v>11</v>
      </c>
      <c r="I1433" s="39" t="s">
        <v>214</v>
      </c>
    </row>
    <row r="1434" spans="1:9" x14ac:dyDescent="0.25">
      <c r="A1434" s="39" t="s">
        <v>314</v>
      </c>
      <c r="B1434" s="39" t="s">
        <v>327</v>
      </c>
      <c r="C1434" s="39" t="s">
        <v>331</v>
      </c>
      <c r="D1434" s="39" t="s">
        <v>329</v>
      </c>
      <c r="E1434" t="s">
        <v>330</v>
      </c>
      <c r="F1434" s="39" t="s">
        <v>569</v>
      </c>
      <c r="G1434" s="39" t="s">
        <v>572</v>
      </c>
      <c r="H1434">
        <v>11</v>
      </c>
      <c r="I1434" s="39" t="s">
        <v>214</v>
      </c>
    </row>
    <row r="1435" spans="1:9" x14ac:dyDescent="0.25">
      <c r="A1435" s="39" t="s">
        <v>314</v>
      </c>
      <c r="B1435" s="39" t="s">
        <v>327</v>
      </c>
      <c r="C1435" s="39" t="s">
        <v>331</v>
      </c>
      <c r="D1435" s="39" t="s">
        <v>329</v>
      </c>
      <c r="E1435" t="s">
        <v>330</v>
      </c>
      <c r="F1435" s="39" t="s">
        <v>553</v>
      </c>
      <c r="G1435" s="39" t="s">
        <v>564</v>
      </c>
      <c r="H1435">
        <v>11</v>
      </c>
      <c r="I1435" s="39" t="s">
        <v>214</v>
      </c>
    </row>
    <row r="1436" spans="1:9" x14ac:dyDescent="0.25">
      <c r="A1436" s="39" t="s">
        <v>314</v>
      </c>
      <c r="B1436" s="39" t="s">
        <v>327</v>
      </c>
      <c r="C1436" s="39" t="s">
        <v>331</v>
      </c>
      <c r="D1436" s="39" t="s">
        <v>329</v>
      </c>
      <c r="E1436" t="s">
        <v>330</v>
      </c>
      <c r="F1436" s="39" t="s">
        <v>553</v>
      </c>
      <c r="G1436" s="39" t="s">
        <v>557</v>
      </c>
      <c r="H1436">
        <v>11</v>
      </c>
      <c r="I1436" s="39" t="s">
        <v>214</v>
      </c>
    </row>
    <row r="1437" spans="1:9" x14ac:dyDescent="0.25">
      <c r="A1437" s="39" t="s">
        <v>314</v>
      </c>
      <c r="B1437" s="39" t="s">
        <v>327</v>
      </c>
      <c r="C1437" s="39" t="s">
        <v>331</v>
      </c>
      <c r="D1437" s="39" t="s">
        <v>329</v>
      </c>
      <c r="E1437" t="s">
        <v>330</v>
      </c>
      <c r="F1437" s="39" t="s">
        <v>553</v>
      </c>
      <c r="G1437" s="39" t="s">
        <v>558</v>
      </c>
      <c r="H1437">
        <v>11</v>
      </c>
      <c r="I1437" s="39" t="s">
        <v>214</v>
      </c>
    </row>
    <row r="1438" spans="1:9" x14ac:dyDescent="0.25">
      <c r="A1438" s="39" t="s">
        <v>314</v>
      </c>
      <c r="B1438" s="39" t="s">
        <v>327</v>
      </c>
      <c r="C1438" s="39" t="s">
        <v>331</v>
      </c>
      <c r="D1438" s="39" t="s">
        <v>329</v>
      </c>
      <c r="E1438" t="s">
        <v>330</v>
      </c>
      <c r="F1438" s="39" t="s">
        <v>553</v>
      </c>
      <c r="G1438" s="39" t="s">
        <v>559</v>
      </c>
      <c r="H1438">
        <v>11</v>
      </c>
      <c r="I1438" s="39" t="s">
        <v>214</v>
      </c>
    </row>
    <row r="1439" spans="1:9" x14ac:dyDescent="0.25">
      <c r="A1439" s="39" t="s">
        <v>314</v>
      </c>
      <c r="B1439" s="39" t="s">
        <v>327</v>
      </c>
      <c r="C1439" s="39" t="s">
        <v>331</v>
      </c>
      <c r="D1439" s="39" t="s">
        <v>329</v>
      </c>
      <c r="E1439" t="s">
        <v>330</v>
      </c>
      <c r="F1439" s="39" t="s">
        <v>553</v>
      </c>
      <c r="G1439" s="39" t="s">
        <v>562</v>
      </c>
      <c r="H1439">
        <v>11</v>
      </c>
      <c r="I1439" s="39" t="s">
        <v>214</v>
      </c>
    </row>
    <row r="1440" spans="1:9" x14ac:dyDescent="0.25">
      <c r="A1440" s="39" t="s">
        <v>314</v>
      </c>
      <c r="B1440" s="39" t="s">
        <v>297</v>
      </c>
      <c r="C1440" s="39" t="s">
        <v>337</v>
      </c>
      <c r="D1440" s="39" t="s">
        <v>338</v>
      </c>
      <c r="E1440" t="s">
        <v>339</v>
      </c>
      <c r="F1440" s="39" t="s">
        <v>553</v>
      </c>
      <c r="G1440" s="39" t="s">
        <v>563</v>
      </c>
      <c r="H1440">
        <v>11</v>
      </c>
      <c r="I1440" s="39" t="s">
        <v>214</v>
      </c>
    </row>
    <row r="1441" spans="1:9" x14ac:dyDescent="0.25">
      <c r="A1441" s="39" t="s">
        <v>314</v>
      </c>
      <c r="B1441" s="39" t="s">
        <v>297</v>
      </c>
      <c r="C1441" s="39" t="s">
        <v>337</v>
      </c>
      <c r="D1441" s="39" t="s">
        <v>338</v>
      </c>
      <c r="E1441" t="s">
        <v>339</v>
      </c>
      <c r="F1441" s="39" t="s">
        <v>553</v>
      </c>
      <c r="G1441" s="39" t="s">
        <v>567</v>
      </c>
      <c r="H1441">
        <v>11</v>
      </c>
      <c r="I1441" s="39" t="s">
        <v>214</v>
      </c>
    </row>
    <row r="1442" spans="1:9" x14ac:dyDescent="0.25">
      <c r="A1442" s="39" t="s">
        <v>314</v>
      </c>
      <c r="B1442" s="39" t="s">
        <v>297</v>
      </c>
      <c r="C1442" s="39" t="s">
        <v>337</v>
      </c>
      <c r="D1442" s="39" t="s">
        <v>338</v>
      </c>
      <c r="E1442" t="s">
        <v>339</v>
      </c>
      <c r="F1442" s="39" t="s">
        <v>569</v>
      </c>
      <c r="G1442" s="39" t="s">
        <v>572</v>
      </c>
      <c r="H1442">
        <v>11</v>
      </c>
      <c r="I1442" s="39" t="s">
        <v>214</v>
      </c>
    </row>
    <row r="1443" spans="1:9" x14ac:dyDescent="0.25">
      <c r="A1443" s="39" t="s">
        <v>314</v>
      </c>
      <c r="B1443" s="39" t="s">
        <v>297</v>
      </c>
      <c r="C1443" s="39" t="s">
        <v>337</v>
      </c>
      <c r="D1443" s="39" t="s">
        <v>338</v>
      </c>
      <c r="E1443" t="s">
        <v>339</v>
      </c>
      <c r="F1443" s="39" t="s">
        <v>553</v>
      </c>
      <c r="G1443" s="39" t="s">
        <v>564</v>
      </c>
      <c r="H1443">
        <v>11</v>
      </c>
      <c r="I1443" s="39" t="s">
        <v>214</v>
      </c>
    </row>
    <row r="1444" spans="1:9" x14ac:dyDescent="0.25">
      <c r="A1444" s="39" t="s">
        <v>314</v>
      </c>
      <c r="B1444" s="39" t="s">
        <v>297</v>
      </c>
      <c r="C1444" s="39" t="s">
        <v>337</v>
      </c>
      <c r="D1444" s="39" t="s">
        <v>338</v>
      </c>
      <c r="E1444" t="s">
        <v>339</v>
      </c>
      <c r="F1444" s="39" t="s">
        <v>553</v>
      </c>
      <c r="G1444" s="39" t="s">
        <v>557</v>
      </c>
      <c r="H1444">
        <v>11</v>
      </c>
      <c r="I1444" s="39" t="s">
        <v>214</v>
      </c>
    </row>
    <row r="1445" spans="1:9" x14ac:dyDescent="0.25">
      <c r="A1445" s="39" t="s">
        <v>314</v>
      </c>
      <c r="B1445" s="39" t="s">
        <v>297</v>
      </c>
      <c r="C1445" s="39" t="s">
        <v>337</v>
      </c>
      <c r="D1445" s="39" t="s">
        <v>338</v>
      </c>
      <c r="E1445" t="s">
        <v>339</v>
      </c>
      <c r="F1445" s="39" t="s">
        <v>553</v>
      </c>
      <c r="G1445" s="39" t="s">
        <v>558</v>
      </c>
      <c r="H1445">
        <v>11</v>
      </c>
      <c r="I1445" s="39" t="s">
        <v>214</v>
      </c>
    </row>
    <row r="1446" spans="1:9" x14ac:dyDescent="0.25">
      <c r="A1446" s="39" t="s">
        <v>314</v>
      </c>
      <c r="B1446" s="39" t="s">
        <v>297</v>
      </c>
      <c r="C1446" s="39" t="s">
        <v>337</v>
      </c>
      <c r="D1446" s="39" t="s">
        <v>338</v>
      </c>
      <c r="E1446" t="s">
        <v>339</v>
      </c>
      <c r="F1446" s="39" t="s">
        <v>553</v>
      </c>
      <c r="G1446" s="39" t="s">
        <v>559</v>
      </c>
      <c r="H1446">
        <v>11</v>
      </c>
      <c r="I1446" s="39" t="s">
        <v>214</v>
      </c>
    </row>
    <row r="1447" spans="1:9" x14ac:dyDescent="0.25">
      <c r="A1447" s="39" t="s">
        <v>314</v>
      </c>
      <c r="B1447" s="39" t="s">
        <v>297</v>
      </c>
      <c r="C1447" s="39" t="s">
        <v>337</v>
      </c>
      <c r="D1447" s="39" t="s">
        <v>338</v>
      </c>
      <c r="E1447" t="s">
        <v>339</v>
      </c>
      <c r="F1447" s="39" t="s">
        <v>553</v>
      </c>
      <c r="G1447" s="39" t="s">
        <v>562</v>
      </c>
      <c r="H1447">
        <v>11</v>
      </c>
      <c r="I1447" s="39" t="s">
        <v>214</v>
      </c>
    </row>
    <row r="1448" spans="1:9" x14ac:dyDescent="0.25">
      <c r="A1448" s="39" t="s">
        <v>314</v>
      </c>
      <c r="B1448" s="39" t="s">
        <v>340</v>
      </c>
      <c r="C1448" s="39" t="s">
        <v>341</v>
      </c>
      <c r="D1448" s="39" t="s">
        <v>342</v>
      </c>
      <c r="E1448" t="s">
        <v>343</v>
      </c>
      <c r="F1448" s="39" t="s">
        <v>553</v>
      </c>
      <c r="G1448" s="39" t="s">
        <v>563</v>
      </c>
      <c r="H1448">
        <v>11</v>
      </c>
      <c r="I1448" s="39" t="s">
        <v>214</v>
      </c>
    </row>
    <row r="1449" spans="1:9" x14ac:dyDescent="0.25">
      <c r="A1449" s="39" t="s">
        <v>314</v>
      </c>
      <c r="B1449" s="39" t="s">
        <v>340</v>
      </c>
      <c r="C1449" s="39" t="s">
        <v>341</v>
      </c>
      <c r="D1449" s="39" t="s">
        <v>342</v>
      </c>
      <c r="E1449" t="s">
        <v>343</v>
      </c>
      <c r="F1449" s="39" t="s">
        <v>553</v>
      </c>
      <c r="G1449" s="39" t="s">
        <v>567</v>
      </c>
      <c r="H1449">
        <v>11</v>
      </c>
      <c r="I1449" s="39" t="s">
        <v>214</v>
      </c>
    </row>
    <row r="1450" spans="1:9" x14ac:dyDescent="0.25">
      <c r="A1450" s="39" t="s">
        <v>314</v>
      </c>
      <c r="B1450" s="39" t="s">
        <v>340</v>
      </c>
      <c r="C1450" s="39" t="s">
        <v>341</v>
      </c>
      <c r="D1450" s="39" t="s">
        <v>342</v>
      </c>
      <c r="E1450" t="s">
        <v>343</v>
      </c>
      <c r="F1450" s="39" t="s">
        <v>553</v>
      </c>
      <c r="G1450" s="39" t="s">
        <v>564</v>
      </c>
      <c r="H1450">
        <v>11</v>
      </c>
      <c r="I1450" s="39" t="s">
        <v>214</v>
      </c>
    </row>
    <row r="1451" spans="1:9" x14ac:dyDescent="0.25">
      <c r="A1451" s="39" t="s">
        <v>314</v>
      </c>
      <c r="B1451" s="39" t="s">
        <v>340</v>
      </c>
      <c r="C1451" s="39" t="s">
        <v>344</v>
      </c>
      <c r="D1451" s="39" t="s">
        <v>342</v>
      </c>
      <c r="E1451" t="s">
        <v>343</v>
      </c>
      <c r="F1451" s="39" t="s">
        <v>553</v>
      </c>
      <c r="G1451" s="39" t="s">
        <v>563</v>
      </c>
      <c r="H1451">
        <v>11</v>
      </c>
      <c r="I1451" s="39" t="s">
        <v>214</v>
      </c>
    </row>
    <row r="1452" spans="1:9" x14ac:dyDescent="0.25">
      <c r="A1452" s="39" t="s">
        <v>314</v>
      </c>
      <c r="B1452" s="39" t="s">
        <v>340</v>
      </c>
      <c r="C1452" s="39" t="s">
        <v>344</v>
      </c>
      <c r="D1452" s="39" t="s">
        <v>342</v>
      </c>
      <c r="E1452" t="s">
        <v>343</v>
      </c>
      <c r="F1452" s="39" t="s">
        <v>553</v>
      </c>
      <c r="G1452" s="39" t="s">
        <v>567</v>
      </c>
      <c r="H1452">
        <v>11</v>
      </c>
      <c r="I1452" s="39" t="s">
        <v>214</v>
      </c>
    </row>
    <row r="1453" spans="1:9" x14ac:dyDescent="0.25">
      <c r="A1453" s="39" t="s">
        <v>314</v>
      </c>
      <c r="B1453" s="39" t="s">
        <v>340</v>
      </c>
      <c r="C1453" s="39" t="s">
        <v>344</v>
      </c>
      <c r="D1453" s="39" t="s">
        <v>342</v>
      </c>
      <c r="E1453" t="s">
        <v>343</v>
      </c>
      <c r="F1453" s="39" t="s">
        <v>569</v>
      </c>
      <c r="G1453" s="39" t="s">
        <v>572</v>
      </c>
      <c r="H1453">
        <v>11</v>
      </c>
      <c r="I1453" s="39" t="s">
        <v>214</v>
      </c>
    </row>
    <row r="1454" spans="1:9" x14ac:dyDescent="0.25">
      <c r="A1454" s="39" t="s">
        <v>314</v>
      </c>
      <c r="B1454" s="39" t="s">
        <v>340</v>
      </c>
      <c r="C1454" s="39" t="s">
        <v>344</v>
      </c>
      <c r="D1454" s="39" t="s">
        <v>342</v>
      </c>
      <c r="E1454" t="s">
        <v>343</v>
      </c>
      <c r="F1454" s="39" t="s">
        <v>553</v>
      </c>
      <c r="G1454" s="39" t="s">
        <v>564</v>
      </c>
      <c r="H1454">
        <v>11</v>
      </c>
      <c r="I1454" s="39" t="s">
        <v>214</v>
      </c>
    </row>
    <row r="1455" spans="1:9" x14ac:dyDescent="0.25">
      <c r="A1455" s="39" t="s">
        <v>314</v>
      </c>
      <c r="B1455" s="39" t="s">
        <v>340</v>
      </c>
      <c r="C1455" s="39" t="s">
        <v>344</v>
      </c>
      <c r="D1455" s="39" t="s">
        <v>342</v>
      </c>
      <c r="E1455" t="s">
        <v>343</v>
      </c>
      <c r="F1455" s="39" t="s">
        <v>553</v>
      </c>
      <c r="G1455" s="39" t="s">
        <v>558</v>
      </c>
      <c r="H1455">
        <v>11</v>
      </c>
      <c r="I1455" s="39" t="s">
        <v>214</v>
      </c>
    </row>
    <row r="1456" spans="1:9" x14ac:dyDescent="0.25">
      <c r="A1456" s="39" t="s">
        <v>314</v>
      </c>
      <c r="B1456" s="39" t="s">
        <v>340</v>
      </c>
      <c r="C1456" s="39" t="s">
        <v>344</v>
      </c>
      <c r="D1456" s="39" t="s">
        <v>342</v>
      </c>
      <c r="E1456" t="s">
        <v>343</v>
      </c>
      <c r="F1456" s="39" t="s">
        <v>553</v>
      </c>
      <c r="G1456" s="39" t="s">
        <v>559</v>
      </c>
      <c r="H1456">
        <v>11</v>
      </c>
      <c r="I1456" s="39" t="s">
        <v>214</v>
      </c>
    </row>
    <row r="1457" spans="1:9" x14ac:dyDescent="0.25">
      <c r="A1457" s="39" t="s">
        <v>314</v>
      </c>
      <c r="B1457" s="39" t="s">
        <v>340</v>
      </c>
      <c r="C1457" s="39" t="s">
        <v>345</v>
      </c>
      <c r="D1457" s="39" t="s">
        <v>342</v>
      </c>
      <c r="E1457" t="s">
        <v>343</v>
      </c>
      <c r="F1457" s="39" t="s">
        <v>553</v>
      </c>
      <c r="G1457" s="39" t="s">
        <v>563</v>
      </c>
      <c r="H1457">
        <v>11</v>
      </c>
      <c r="I1457" s="39" t="s">
        <v>214</v>
      </c>
    </row>
    <row r="1458" spans="1:9" x14ac:dyDescent="0.25">
      <c r="A1458" s="39" t="s">
        <v>314</v>
      </c>
      <c r="B1458" s="39" t="s">
        <v>340</v>
      </c>
      <c r="C1458" s="39" t="s">
        <v>345</v>
      </c>
      <c r="D1458" s="39" t="s">
        <v>342</v>
      </c>
      <c r="E1458" t="s">
        <v>343</v>
      </c>
      <c r="F1458" s="39" t="s">
        <v>553</v>
      </c>
      <c r="G1458" s="39" t="s">
        <v>567</v>
      </c>
      <c r="H1458">
        <v>11</v>
      </c>
      <c r="I1458" s="39" t="s">
        <v>214</v>
      </c>
    </row>
    <row r="1459" spans="1:9" x14ac:dyDescent="0.25">
      <c r="A1459" s="39" t="s">
        <v>314</v>
      </c>
      <c r="B1459" s="39" t="s">
        <v>340</v>
      </c>
      <c r="C1459" s="39" t="s">
        <v>345</v>
      </c>
      <c r="D1459" s="39" t="s">
        <v>342</v>
      </c>
      <c r="E1459" t="s">
        <v>343</v>
      </c>
      <c r="F1459" s="39" t="s">
        <v>553</v>
      </c>
      <c r="G1459" s="39" t="s">
        <v>564</v>
      </c>
      <c r="H1459">
        <v>11</v>
      </c>
      <c r="I1459" s="39" t="s">
        <v>214</v>
      </c>
    </row>
    <row r="1460" spans="1:9" x14ac:dyDescent="0.25">
      <c r="A1460" s="39" t="s">
        <v>209</v>
      </c>
      <c r="B1460" s="39" t="s">
        <v>219</v>
      </c>
      <c r="C1460" s="39" t="s">
        <v>220</v>
      </c>
      <c r="D1460" s="39" t="s">
        <v>221</v>
      </c>
      <c r="E1460" t="s">
        <v>222</v>
      </c>
      <c r="F1460" s="39" t="s">
        <v>569</v>
      </c>
      <c r="G1460" s="39" t="s">
        <v>572</v>
      </c>
      <c r="H1460">
        <v>12</v>
      </c>
      <c r="I1460" s="39" t="s">
        <v>214</v>
      </c>
    </row>
    <row r="1461" spans="1:9" x14ac:dyDescent="0.25">
      <c r="A1461" s="39" t="s">
        <v>209</v>
      </c>
      <c r="B1461" s="39" t="s">
        <v>219</v>
      </c>
      <c r="C1461" s="39" t="s">
        <v>220</v>
      </c>
      <c r="D1461" s="39" t="s">
        <v>221</v>
      </c>
      <c r="E1461" t="s">
        <v>222</v>
      </c>
      <c r="F1461" s="39" t="s">
        <v>553</v>
      </c>
      <c r="G1461" s="39" t="s">
        <v>558</v>
      </c>
      <c r="H1461">
        <v>12</v>
      </c>
      <c r="I1461" s="39" t="s">
        <v>214</v>
      </c>
    </row>
    <row r="1462" spans="1:9" x14ac:dyDescent="0.25">
      <c r="A1462" s="39" t="s">
        <v>209</v>
      </c>
      <c r="B1462" s="39" t="s">
        <v>219</v>
      </c>
      <c r="C1462" s="39" t="s">
        <v>220</v>
      </c>
      <c r="D1462" s="39" t="s">
        <v>221</v>
      </c>
      <c r="E1462" t="s">
        <v>222</v>
      </c>
      <c r="F1462" s="39" t="s">
        <v>553</v>
      </c>
      <c r="G1462" s="39" t="s">
        <v>560</v>
      </c>
      <c r="H1462">
        <v>12</v>
      </c>
      <c r="I1462" s="39" t="s">
        <v>214</v>
      </c>
    </row>
    <row r="1463" spans="1:9" x14ac:dyDescent="0.25">
      <c r="A1463" s="39" t="s">
        <v>209</v>
      </c>
      <c r="B1463" s="39" t="s">
        <v>219</v>
      </c>
      <c r="C1463" s="39" t="s">
        <v>220</v>
      </c>
      <c r="D1463" s="39" t="s">
        <v>221</v>
      </c>
      <c r="E1463" t="s">
        <v>222</v>
      </c>
      <c r="F1463" s="39" t="s">
        <v>553</v>
      </c>
      <c r="G1463" s="39" t="s">
        <v>562</v>
      </c>
      <c r="H1463">
        <v>12</v>
      </c>
      <c r="I1463" s="39" t="s">
        <v>214</v>
      </c>
    </row>
    <row r="1464" spans="1:9" x14ac:dyDescent="0.25">
      <c r="A1464" s="39" t="s">
        <v>209</v>
      </c>
      <c r="B1464" s="39" t="s">
        <v>219</v>
      </c>
      <c r="C1464" s="39" t="s">
        <v>223</v>
      </c>
      <c r="D1464" s="39" t="s">
        <v>224</v>
      </c>
      <c r="E1464" t="s">
        <v>222</v>
      </c>
      <c r="F1464" s="39" t="s">
        <v>569</v>
      </c>
      <c r="G1464" s="39" t="s">
        <v>572</v>
      </c>
      <c r="H1464">
        <v>12</v>
      </c>
      <c r="I1464" s="39" t="s">
        <v>214</v>
      </c>
    </row>
    <row r="1465" spans="1:9" x14ac:dyDescent="0.25">
      <c r="A1465" s="39" t="s">
        <v>209</v>
      </c>
      <c r="B1465" s="39" t="s">
        <v>219</v>
      </c>
      <c r="C1465" s="39" t="s">
        <v>223</v>
      </c>
      <c r="D1465" s="39" t="s">
        <v>224</v>
      </c>
      <c r="E1465" t="s">
        <v>222</v>
      </c>
      <c r="F1465" s="39" t="s">
        <v>553</v>
      </c>
      <c r="G1465" s="39" t="s">
        <v>558</v>
      </c>
      <c r="H1465">
        <v>12</v>
      </c>
      <c r="I1465" s="39" t="s">
        <v>214</v>
      </c>
    </row>
    <row r="1466" spans="1:9" x14ac:dyDescent="0.25">
      <c r="A1466" s="39" t="s">
        <v>209</v>
      </c>
      <c r="B1466" s="39" t="s">
        <v>219</v>
      </c>
      <c r="C1466" s="39" t="s">
        <v>223</v>
      </c>
      <c r="D1466" s="39" t="s">
        <v>224</v>
      </c>
      <c r="E1466" t="s">
        <v>222</v>
      </c>
      <c r="F1466" s="39" t="s">
        <v>553</v>
      </c>
      <c r="G1466" s="39" t="s">
        <v>560</v>
      </c>
      <c r="H1466">
        <v>12</v>
      </c>
      <c r="I1466" s="39" t="s">
        <v>214</v>
      </c>
    </row>
    <row r="1467" spans="1:9" x14ac:dyDescent="0.25">
      <c r="A1467" s="39" t="s">
        <v>209</v>
      </c>
      <c r="B1467" s="39" t="s">
        <v>219</v>
      </c>
      <c r="C1467" s="39" t="s">
        <v>223</v>
      </c>
      <c r="D1467" s="39" t="s">
        <v>224</v>
      </c>
      <c r="E1467" t="s">
        <v>222</v>
      </c>
      <c r="F1467" s="39" t="s">
        <v>553</v>
      </c>
      <c r="G1467" s="39" t="s">
        <v>562</v>
      </c>
      <c r="H1467">
        <v>12</v>
      </c>
      <c r="I1467" s="39" t="s">
        <v>214</v>
      </c>
    </row>
    <row r="1468" spans="1:9" x14ac:dyDescent="0.25">
      <c r="A1468" s="39" t="s">
        <v>209</v>
      </c>
      <c r="B1468" s="39" t="s">
        <v>219</v>
      </c>
      <c r="C1468" s="39" t="s">
        <v>225</v>
      </c>
      <c r="D1468" s="39" t="s">
        <v>226</v>
      </c>
      <c r="E1468" t="s">
        <v>222</v>
      </c>
      <c r="F1468" s="39" t="s">
        <v>569</v>
      </c>
      <c r="G1468" s="39" t="s">
        <v>572</v>
      </c>
      <c r="H1468">
        <v>12</v>
      </c>
      <c r="I1468" s="39" t="s">
        <v>214</v>
      </c>
    </row>
    <row r="1469" spans="1:9" x14ac:dyDescent="0.25">
      <c r="A1469" s="39" t="s">
        <v>209</v>
      </c>
      <c r="B1469" s="39" t="s">
        <v>219</v>
      </c>
      <c r="C1469" s="39" t="s">
        <v>225</v>
      </c>
      <c r="D1469" s="39" t="s">
        <v>226</v>
      </c>
      <c r="E1469" t="s">
        <v>222</v>
      </c>
      <c r="F1469" s="39" t="s">
        <v>553</v>
      </c>
      <c r="G1469" s="39" t="s">
        <v>558</v>
      </c>
      <c r="H1469">
        <v>12</v>
      </c>
      <c r="I1469" s="39" t="s">
        <v>214</v>
      </c>
    </row>
    <row r="1470" spans="1:9" x14ac:dyDescent="0.25">
      <c r="A1470" s="39" t="s">
        <v>209</v>
      </c>
      <c r="B1470" s="39" t="s">
        <v>219</v>
      </c>
      <c r="C1470" s="39" t="s">
        <v>225</v>
      </c>
      <c r="D1470" s="39" t="s">
        <v>226</v>
      </c>
      <c r="E1470" t="s">
        <v>222</v>
      </c>
      <c r="F1470" s="39" t="s">
        <v>553</v>
      </c>
      <c r="G1470" s="39" t="s">
        <v>560</v>
      </c>
      <c r="H1470">
        <v>12</v>
      </c>
      <c r="I1470" s="39" t="s">
        <v>214</v>
      </c>
    </row>
    <row r="1471" spans="1:9" x14ac:dyDescent="0.25">
      <c r="A1471" s="39" t="s">
        <v>209</v>
      </c>
      <c r="B1471" s="39" t="s">
        <v>219</v>
      </c>
      <c r="C1471" s="39" t="s">
        <v>225</v>
      </c>
      <c r="D1471" s="39" t="s">
        <v>226</v>
      </c>
      <c r="E1471" t="s">
        <v>222</v>
      </c>
      <c r="F1471" s="39" t="s">
        <v>553</v>
      </c>
      <c r="G1471" s="39" t="s">
        <v>562</v>
      </c>
      <c r="H1471">
        <v>12</v>
      </c>
      <c r="I1471" s="39" t="s">
        <v>214</v>
      </c>
    </row>
    <row r="1472" spans="1:9" x14ac:dyDescent="0.25">
      <c r="A1472" s="39" t="s">
        <v>209</v>
      </c>
      <c r="B1472" s="39" t="s">
        <v>219</v>
      </c>
      <c r="C1472" s="39" t="s">
        <v>227</v>
      </c>
      <c r="D1472" s="39" t="s">
        <v>228</v>
      </c>
      <c r="E1472" t="s">
        <v>229</v>
      </c>
      <c r="F1472" s="39" t="s">
        <v>569</v>
      </c>
      <c r="G1472" s="39" t="s">
        <v>572</v>
      </c>
      <c r="H1472">
        <v>12</v>
      </c>
      <c r="I1472" s="39" t="s">
        <v>214</v>
      </c>
    </row>
    <row r="1473" spans="1:9" x14ac:dyDescent="0.25">
      <c r="A1473" s="39" t="s">
        <v>209</v>
      </c>
      <c r="B1473" s="39" t="s">
        <v>239</v>
      </c>
      <c r="C1473" s="39" t="s">
        <v>220</v>
      </c>
      <c r="D1473" s="39" t="s">
        <v>221</v>
      </c>
      <c r="E1473" t="s">
        <v>222</v>
      </c>
      <c r="F1473" s="39" t="s">
        <v>569</v>
      </c>
      <c r="G1473" s="39" t="s">
        <v>572</v>
      </c>
      <c r="H1473">
        <v>12</v>
      </c>
      <c r="I1473" s="39" t="s">
        <v>214</v>
      </c>
    </row>
    <row r="1474" spans="1:9" x14ac:dyDescent="0.25">
      <c r="A1474" s="39" t="s">
        <v>209</v>
      </c>
      <c r="B1474" s="39" t="s">
        <v>239</v>
      </c>
      <c r="C1474" s="39" t="s">
        <v>220</v>
      </c>
      <c r="D1474" s="39" t="s">
        <v>221</v>
      </c>
      <c r="E1474" t="s">
        <v>222</v>
      </c>
      <c r="F1474" s="39" t="s">
        <v>553</v>
      </c>
      <c r="G1474" s="39" t="s">
        <v>558</v>
      </c>
      <c r="H1474">
        <v>12</v>
      </c>
      <c r="I1474" s="39" t="s">
        <v>214</v>
      </c>
    </row>
    <row r="1475" spans="1:9" x14ac:dyDescent="0.25">
      <c r="A1475" s="39" t="s">
        <v>209</v>
      </c>
      <c r="B1475" s="39" t="s">
        <v>239</v>
      </c>
      <c r="C1475" s="39" t="s">
        <v>220</v>
      </c>
      <c r="D1475" s="39" t="s">
        <v>221</v>
      </c>
      <c r="E1475" t="s">
        <v>222</v>
      </c>
      <c r="F1475" s="39" t="s">
        <v>553</v>
      </c>
      <c r="G1475" s="39" t="s">
        <v>560</v>
      </c>
      <c r="H1475">
        <v>12</v>
      </c>
      <c r="I1475" s="39" t="s">
        <v>214</v>
      </c>
    </row>
    <row r="1476" spans="1:9" x14ac:dyDescent="0.25">
      <c r="A1476" s="39" t="s">
        <v>209</v>
      </c>
      <c r="B1476" s="39" t="s">
        <v>239</v>
      </c>
      <c r="C1476" s="39" t="s">
        <v>220</v>
      </c>
      <c r="D1476" s="39" t="s">
        <v>221</v>
      </c>
      <c r="E1476" t="s">
        <v>222</v>
      </c>
      <c r="F1476" s="39" t="s">
        <v>553</v>
      </c>
      <c r="G1476" s="39" t="s">
        <v>562</v>
      </c>
      <c r="H1476">
        <v>12</v>
      </c>
      <c r="I1476" s="39" t="s">
        <v>214</v>
      </c>
    </row>
    <row r="1477" spans="1:9" x14ac:dyDescent="0.25">
      <c r="A1477" s="39" t="s">
        <v>209</v>
      </c>
      <c r="B1477" s="39" t="s">
        <v>239</v>
      </c>
      <c r="C1477" s="39" t="s">
        <v>240</v>
      </c>
      <c r="D1477" s="39" t="s">
        <v>224</v>
      </c>
      <c r="E1477" t="s">
        <v>222</v>
      </c>
      <c r="F1477" s="39" t="s">
        <v>569</v>
      </c>
      <c r="G1477" s="39" t="s">
        <v>572</v>
      </c>
      <c r="H1477">
        <v>12</v>
      </c>
      <c r="I1477" s="39" t="s">
        <v>214</v>
      </c>
    </row>
    <row r="1478" spans="1:9" x14ac:dyDescent="0.25">
      <c r="A1478" s="39" t="s">
        <v>209</v>
      </c>
      <c r="B1478" s="39" t="s">
        <v>239</v>
      </c>
      <c r="C1478" s="39" t="s">
        <v>240</v>
      </c>
      <c r="D1478" s="39" t="s">
        <v>224</v>
      </c>
      <c r="E1478" t="s">
        <v>222</v>
      </c>
      <c r="F1478" s="39" t="s">
        <v>553</v>
      </c>
      <c r="G1478" s="39" t="s">
        <v>558</v>
      </c>
      <c r="H1478">
        <v>12</v>
      </c>
      <c r="I1478" s="39" t="s">
        <v>214</v>
      </c>
    </row>
    <row r="1479" spans="1:9" x14ac:dyDescent="0.25">
      <c r="A1479" s="39" t="s">
        <v>209</v>
      </c>
      <c r="B1479" s="39" t="s">
        <v>239</v>
      </c>
      <c r="C1479" s="39" t="s">
        <v>240</v>
      </c>
      <c r="D1479" s="39" t="s">
        <v>224</v>
      </c>
      <c r="E1479" t="s">
        <v>222</v>
      </c>
      <c r="F1479" s="39" t="s">
        <v>553</v>
      </c>
      <c r="G1479" s="39" t="s">
        <v>560</v>
      </c>
      <c r="H1479">
        <v>12</v>
      </c>
      <c r="I1479" s="39" t="s">
        <v>214</v>
      </c>
    </row>
    <row r="1480" spans="1:9" x14ac:dyDescent="0.25">
      <c r="A1480" s="39" t="s">
        <v>209</v>
      </c>
      <c r="B1480" s="39" t="s">
        <v>239</v>
      </c>
      <c r="C1480" s="39" t="s">
        <v>240</v>
      </c>
      <c r="D1480" s="39" t="s">
        <v>224</v>
      </c>
      <c r="E1480" t="s">
        <v>222</v>
      </c>
      <c r="F1480" s="39" t="s">
        <v>553</v>
      </c>
      <c r="G1480" s="39" t="s">
        <v>562</v>
      </c>
      <c r="H1480">
        <v>12</v>
      </c>
      <c r="I1480" s="39" t="s">
        <v>214</v>
      </c>
    </row>
    <row r="1481" spans="1:9" x14ac:dyDescent="0.25">
      <c r="A1481" s="39" t="s">
        <v>209</v>
      </c>
      <c r="B1481" s="39" t="s">
        <v>239</v>
      </c>
      <c r="C1481" s="39" t="s">
        <v>241</v>
      </c>
      <c r="D1481" s="39" t="s">
        <v>242</v>
      </c>
      <c r="E1481" t="s">
        <v>222</v>
      </c>
      <c r="F1481" s="39" t="s">
        <v>569</v>
      </c>
      <c r="G1481" s="39" t="s">
        <v>572</v>
      </c>
      <c r="H1481">
        <v>12</v>
      </c>
      <c r="I1481" s="39" t="s">
        <v>214</v>
      </c>
    </row>
    <row r="1482" spans="1:9" x14ac:dyDescent="0.25">
      <c r="A1482" s="39" t="s">
        <v>209</v>
      </c>
      <c r="B1482" s="39" t="s">
        <v>239</v>
      </c>
      <c r="C1482" s="39" t="s">
        <v>241</v>
      </c>
      <c r="D1482" s="39" t="s">
        <v>242</v>
      </c>
      <c r="E1482" t="s">
        <v>222</v>
      </c>
      <c r="F1482" s="39" t="s">
        <v>553</v>
      </c>
      <c r="G1482" s="39" t="s">
        <v>558</v>
      </c>
      <c r="H1482">
        <v>12</v>
      </c>
      <c r="I1482" s="39" t="s">
        <v>214</v>
      </c>
    </row>
    <row r="1483" spans="1:9" x14ac:dyDescent="0.25">
      <c r="A1483" s="39" t="s">
        <v>209</v>
      </c>
      <c r="B1483" s="39" t="s">
        <v>239</v>
      </c>
      <c r="C1483" s="39" t="s">
        <v>241</v>
      </c>
      <c r="D1483" s="39" t="s">
        <v>242</v>
      </c>
      <c r="E1483" t="s">
        <v>222</v>
      </c>
      <c r="F1483" s="39" t="s">
        <v>553</v>
      </c>
      <c r="G1483" s="39" t="s">
        <v>560</v>
      </c>
      <c r="H1483">
        <v>12</v>
      </c>
      <c r="I1483" s="39" t="s">
        <v>214</v>
      </c>
    </row>
    <row r="1484" spans="1:9" x14ac:dyDescent="0.25">
      <c r="A1484" s="39" t="s">
        <v>209</v>
      </c>
      <c r="B1484" s="39" t="s">
        <v>239</v>
      </c>
      <c r="C1484" s="39" t="s">
        <v>241</v>
      </c>
      <c r="D1484" s="39" t="s">
        <v>242</v>
      </c>
      <c r="E1484" t="s">
        <v>222</v>
      </c>
      <c r="F1484" s="39" t="s">
        <v>553</v>
      </c>
      <c r="G1484" s="39" t="s">
        <v>562</v>
      </c>
      <c r="H1484">
        <v>12</v>
      </c>
      <c r="I1484" s="39" t="s">
        <v>214</v>
      </c>
    </row>
    <row r="1485" spans="1:9" x14ac:dyDescent="0.25">
      <c r="A1485" s="39" t="s">
        <v>209</v>
      </c>
      <c r="B1485" s="39" t="s">
        <v>239</v>
      </c>
      <c r="C1485" s="39" t="s">
        <v>243</v>
      </c>
      <c r="D1485" s="39" t="s">
        <v>228</v>
      </c>
      <c r="E1485" t="s">
        <v>229</v>
      </c>
      <c r="F1485" s="39" t="s">
        <v>569</v>
      </c>
      <c r="G1485" s="39" t="s">
        <v>572</v>
      </c>
      <c r="H1485">
        <v>12</v>
      </c>
      <c r="I1485" s="39" t="s">
        <v>214</v>
      </c>
    </row>
    <row r="1486" spans="1:9" x14ac:dyDescent="0.25">
      <c r="A1486" s="39" t="s">
        <v>209</v>
      </c>
      <c r="B1486" s="39" t="s">
        <v>246</v>
      </c>
      <c r="C1486" s="39" t="s">
        <v>252</v>
      </c>
      <c r="D1486" s="39" t="s">
        <v>253</v>
      </c>
      <c r="E1486" t="s">
        <v>254</v>
      </c>
      <c r="F1486" s="39" t="s">
        <v>569</v>
      </c>
      <c r="G1486" s="39" t="s">
        <v>572</v>
      </c>
      <c r="H1486">
        <v>12</v>
      </c>
      <c r="I1486" s="39" t="s">
        <v>214</v>
      </c>
    </row>
    <row r="1487" spans="1:9" x14ac:dyDescent="0.25">
      <c r="A1487" s="39" t="s">
        <v>209</v>
      </c>
      <c r="B1487" s="39" t="s">
        <v>246</v>
      </c>
      <c r="C1487" s="39" t="s">
        <v>252</v>
      </c>
      <c r="D1487" s="39" t="s">
        <v>253</v>
      </c>
      <c r="E1487" t="s">
        <v>254</v>
      </c>
      <c r="F1487" s="39" t="s">
        <v>553</v>
      </c>
      <c r="G1487" s="39" t="s">
        <v>558</v>
      </c>
      <c r="H1487">
        <v>12</v>
      </c>
      <c r="I1487" s="39" t="s">
        <v>214</v>
      </c>
    </row>
    <row r="1488" spans="1:9" x14ac:dyDescent="0.25">
      <c r="A1488" s="39" t="s">
        <v>209</v>
      </c>
      <c r="B1488" s="39" t="s">
        <v>246</v>
      </c>
      <c r="C1488" s="39" t="s">
        <v>252</v>
      </c>
      <c r="D1488" s="39" t="s">
        <v>253</v>
      </c>
      <c r="E1488" t="s">
        <v>254</v>
      </c>
      <c r="F1488" s="39" t="s">
        <v>553</v>
      </c>
      <c r="G1488" s="39" t="s">
        <v>560</v>
      </c>
      <c r="H1488">
        <v>12</v>
      </c>
      <c r="I1488" s="39" t="s">
        <v>214</v>
      </c>
    </row>
    <row r="1489" spans="1:9" x14ac:dyDescent="0.25">
      <c r="A1489" s="39" t="s">
        <v>209</v>
      </c>
      <c r="B1489" s="39" t="s">
        <v>246</v>
      </c>
      <c r="C1489" s="39" t="s">
        <v>252</v>
      </c>
      <c r="D1489" s="39" t="s">
        <v>253</v>
      </c>
      <c r="E1489" t="s">
        <v>254</v>
      </c>
      <c r="F1489" s="39" t="s">
        <v>553</v>
      </c>
      <c r="G1489" s="39" t="s">
        <v>562</v>
      </c>
      <c r="H1489">
        <v>12</v>
      </c>
      <c r="I1489" s="39" t="s">
        <v>214</v>
      </c>
    </row>
    <row r="1490" spans="1:9" x14ac:dyDescent="0.25">
      <c r="A1490" s="39" t="s">
        <v>209</v>
      </c>
      <c r="B1490" s="39" t="s">
        <v>246</v>
      </c>
      <c r="C1490" s="39" t="s">
        <v>215</v>
      </c>
      <c r="D1490" s="39" t="s">
        <v>258</v>
      </c>
      <c r="E1490" t="s">
        <v>259</v>
      </c>
      <c r="F1490" s="39" t="s">
        <v>553</v>
      </c>
      <c r="G1490" s="39" t="s">
        <v>563</v>
      </c>
      <c r="H1490">
        <v>12</v>
      </c>
      <c r="I1490" s="39" t="s">
        <v>214</v>
      </c>
    </row>
    <row r="1491" spans="1:9" x14ac:dyDescent="0.25">
      <c r="A1491" s="39" t="s">
        <v>209</v>
      </c>
      <c r="B1491" s="39" t="s">
        <v>246</v>
      </c>
      <c r="C1491" s="39" t="s">
        <v>215</v>
      </c>
      <c r="D1491" s="39" t="s">
        <v>258</v>
      </c>
      <c r="E1491" t="s">
        <v>259</v>
      </c>
      <c r="F1491" s="39" t="s">
        <v>553</v>
      </c>
      <c r="G1491" s="39" t="s">
        <v>567</v>
      </c>
      <c r="H1491">
        <v>12</v>
      </c>
      <c r="I1491" s="39" t="s">
        <v>214</v>
      </c>
    </row>
    <row r="1492" spans="1:9" x14ac:dyDescent="0.25">
      <c r="A1492" s="39" t="s">
        <v>209</v>
      </c>
      <c r="B1492" s="39" t="s">
        <v>246</v>
      </c>
      <c r="C1492" s="39" t="s">
        <v>215</v>
      </c>
      <c r="D1492" s="39" t="s">
        <v>258</v>
      </c>
      <c r="E1492" t="s">
        <v>259</v>
      </c>
      <c r="F1492" s="39" t="s">
        <v>569</v>
      </c>
      <c r="G1492" s="39" t="s">
        <v>572</v>
      </c>
      <c r="H1492">
        <v>12</v>
      </c>
      <c r="I1492" s="39" t="s">
        <v>214</v>
      </c>
    </row>
    <row r="1493" spans="1:9" x14ac:dyDescent="0.25">
      <c r="A1493" s="39" t="s">
        <v>209</v>
      </c>
      <c r="B1493" s="39" t="s">
        <v>246</v>
      </c>
      <c r="C1493" s="39" t="s">
        <v>215</v>
      </c>
      <c r="D1493" s="39" t="s">
        <v>258</v>
      </c>
      <c r="E1493" t="s">
        <v>259</v>
      </c>
      <c r="F1493" s="39" t="s">
        <v>553</v>
      </c>
      <c r="G1493" s="39" t="s">
        <v>558</v>
      </c>
      <c r="H1493">
        <v>12</v>
      </c>
      <c r="I1493" s="39" t="s">
        <v>214</v>
      </c>
    </row>
    <row r="1494" spans="1:9" x14ac:dyDescent="0.25">
      <c r="A1494" s="39" t="s">
        <v>209</v>
      </c>
      <c r="B1494" s="39" t="s">
        <v>246</v>
      </c>
      <c r="C1494" s="39" t="s">
        <v>215</v>
      </c>
      <c r="D1494" s="39" t="s">
        <v>258</v>
      </c>
      <c r="E1494" t="s">
        <v>259</v>
      </c>
      <c r="F1494" s="39" t="s">
        <v>553</v>
      </c>
      <c r="G1494" s="39" t="s">
        <v>560</v>
      </c>
      <c r="H1494">
        <v>12</v>
      </c>
      <c r="I1494" s="39" t="s">
        <v>214</v>
      </c>
    </row>
    <row r="1495" spans="1:9" x14ac:dyDescent="0.25">
      <c r="A1495" s="39" t="s">
        <v>209</v>
      </c>
      <c r="B1495" s="39" t="s">
        <v>246</v>
      </c>
      <c r="C1495" s="39" t="s">
        <v>215</v>
      </c>
      <c r="D1495" s="39" t="s">
        <v>258</v>
      </c>
      <c r="E1495" t="s">
        <v>259</v>
      </c>
      <c r="F1495" s="39" t="s">
        <v>553</v>
      </c>
      <c r="G1495" s="39" t="s">
        <v>562</v>
      </c>
      <c r="H1495">
        <v>12</v>
      </c>
      <c r="I1495" s="39" t="s">
        <v>214</v>
      </c>
    </row>
    <row r="1496" spans="1:9" x14ac:dyDescent="0.25">
      <c r="A1496" s="39" t="s">
        <v>209</v>
      </c>
      <c r="B1496" s="39" t="s">
        <v>260</v>
      </c>
      <c r="C1496" s="39" t="s">
        <v>261</v>
      </c>
      <c r="D1496" s="39" t="s">
        <v>262</v>
      </c>
      <c r="E1496" t="s">
        <v>263</v>
      </c>
      <c r="F1496" s="39" t="s">
        <v>569</v>
      </c>
      <c r="G1496" s="39" t="s">
        <v>572</v>
      </c>
      <c r="H1496">
        <v>12</v>
      </c>
      <c r="I1496" s="39" t="s">
        <v>214</v>
      </c>
    </row>
    <row r="1497" spans="1:9" x14ac:dyDescent="0.25">
      <c r="A1497" s="39" t="s">
        <v>209</v>
      </c>
      <c r="B1497" s="39" t="s">
        <v>260</v>
      </c>
      <c r="C1497" s="39" t="s">
        <v>261</v>
      </c>
      <c r="D1497" s="39" t="s">
        <v>262</v>
      </c>
      <c r="E1497" t="s">
        <v>263</v>
      </c>
      <c r="F1497" s="39" t="s">
        <v>553</v>
      </c>
      <c r="G1497" s="39" t="s">
        <v>558</v>
      </c>
      <c r="H1497">
        <v>12</v>
      </c>
      <c r="I1497" s="39" t="s">
        <v>214</v>
      </c>
    </row>
    <row r="1498" spans="1:9" x14ac:dyDescent="0.25">
      <c r="A1498" s="39" t="s">
        <v>209</v>
      </c>
      <c r="B1498" s="39" t="s">
        <v>260</v>
      </c>
      <c r="C1498" s="39" t="s">
        <v>261</v>
      </c>
      <c r="D1498" s="39" t="s">
        <v>262</v>
      </c>
      <c r="E1498" t="s">
        <v>263</v>
      </c>
      <c r="F1498" s="39" t="s">
        <v>553</v>
      </c>
      <c r="G1498" s="39" t="s">
        <v>560</v>
      </c>
      <c r="H1498">
        <v>12</v>
      </c>
      <c r="I1498" s="39" t="s">
        <v>214</v>
      </c>
    </row>
    <row r="1499" spans="1:9" x14ac:dyDescent="0.25">
      <c r="A1499" s="39" t="s">
        <v>209</v>
      </c>
      <c r="B1499" s="39" t="s">
        <v>260</v>
      </c>
      <c r="C1499" s="39" t="s">
        <v>264</v>
      </c>
      <c r="D1499" s="39" t="s">
        <v>262</v>
      </c>
      <c r="E1499" t="s">
        <v>263</v>
      </c>
      <c r="F1499" s="39" t="s">
        <v>569</v>
      </c>
      <c r="G1499" s="39" t="s">
        <v>572</v>
      </c>
      <c r="H1499">
        <v>12</v>
      </c>
      <c r="I1499" s="39" t="s">
        <v>214</v>
      </c>
    </row>
    <row r="1500" spans="1:9" x14ac:dyDescent="0.25">
      <c r="A1500" s="39" t="s">
        <v>209</v>
      </c>
      <c r="B1500" s="39" t="s">
        <v>260</v>
      </c>
      <c r="C1500" s="39" t="s">
        <v>264</v>
      </c>
      <c r="D1500" s="39" t="s">
        <v>262</v>
      </c>
      <c r="E1500" t="s">
        <v>263</v>
      </c>
      <c r="F1500" s="39" t="s">
        <v>553</v>
      </c>
      <c r="G1500" s="39" t="s">
        <v>558</v>
      </c>
      <c r="H1500">
        <v>12</v>
      </c>
      <c r="I1500" s="39" t="s">
        <v>214</v>
      </c>
    </row>
    <row r="1501" spans="1:9" x14ac:dyDescent="0.25">
      <c r="A1501" s="39" t="s">
        <v>209</v>
      </c>
      <c r="B1501" s="39" t="s">
        <v>260</v>
      </c>
      <c r="C1501" s="39" t="s">
        <v>264</v>
      </c>
      <c r="D1501" s="39" t="s">
        <v>262</v>
      </c>
      <c r="E1501" t="s">
        <v>263</v>
      </c>
      <c r="F1501" s="39" t="s">
        <v>553</v>
      </c>
      <c r="G1501" s="39" t="s">
        <v>560</v>
      </c>
      <c r="H1501">
        <v>12</v>
      </c>
      <c r="I1501" s="39" t="s">
        <v>214</v>
      </c>
    </row>
    <row r="1502" spans="1:9" x14ac:dyDescent="0.25">
      <c r="A1502" s="39" t="s">
        <v>209</v>
      </c>
      <c r="B1502" s="39" t="s">
        <v>260</v>
      </c>
      <c r="C1502" s="39" t="s">
        <v>265</v>
      </c>
      <c r="D1502" s="39" t="s">
        <v>266</v>
      </c>
      <c r="E1502" t="s">
        <v>263</v>
      </c>
      <c r="F1502" s="39" t="s">
        <v>569</v>
      </c>
      <c r="G1502" s="39" t="s">
        <v>572</v>
      </c>
      <c r="H1502">
        <v>12</v>
      </c>
      <c r="I1502" s="39" t="s">
        <v>214</v>
      </c>
    </row>
    <row r="1503" spans="1:9" x14ac:dyDescent="0.25">
      <c r="A1503" s="39" t="s">
        <v>209</v>
      </c>
      <c r="B1503" s="39" t="s">
        <v>260</v>
      </c>
      <c r="C1503" s="39" t="s">
        <v>265</v>
      </c>
      <c r="D1503" s="39" t="s">
        <v>266</v>
      </c>
      <c r="E1503" t="s">
        <v>263</v>
      </c>
      <c r="F1503" s="39" t="s">
        <v>553</v>
      </c>
      <c r="G1503" s="39" t="s">
        <v>558</v>
      </c>
      <c r="H1503">
        <v>12</v>
      </c>
      <c r="I1503" s="39" t="s">
        <v>214</v>
      </c>
    </row>
    <row r="1504" spans="1:9" x14ac:dyDescent="0.25">
      <c r="A1504" s="39" t="s">
        <v>209</v>
      </c>
      <c r="B1504" s="39" t="s">
        <v>260</v>
      </c>
      <c r="C1504" s="39" t="s">
        <v>265</v>
      </c>
      <c r="D1504" s="39" t="s">
        <v>266</v>
      </c>
      <c r="E1504" t="s">
        <v>263</v>
      </c>
      <c r="F1504" s="39" t="s">
        <v>553</v>
      </c>
      <c r="G1504" s="39" t="s">
        <v>560</v>
      </c>
      <c r="H1504">
        <v>12</v>
      </c>
      <c r="I1504" s="39" t="s">
        <v>214</v>
      </c>
    </row>
    <row r="1505" spans="1:9" x14ac:dyDescent="0.25">
      <c r="A1505" s="39" t="s">
        <v>209</v>
      </c>
      <c r="B1505" s="39" t="s">
        <v>260</v>
      </c>
      <c r="C1505" s="39" t="s">
        <v>267</v>
      </c>
      <c r="D1505" s="39" t="s">
        <v>266</v>
      </c>
      <c r="E1505" t="s">
        <v>263</v>
      </c>
      <c r="F1505" s="39" t="s">
        <v>569</v>
      </c>
      <c r="G1505" s="39" t="s">
        <v>572</v>
      </c>
      <c r="H1505">
        <v>12</v>
      </c>
      <c r="I1505" s="39" t="s">
        <v>214</v>
      </c>
    </row>
    <row r="1506" spans="1:9" x14ac:dyDescent="0.25">
      <c r="A1506" s="39" t="s">
        <v>209</v>
      </c>
      <c r="B1506" s="39" t="s">
        <v>260</v>
      </c>
      <c r="C1506" s="39" t="s">
        <v>267</v>
      </c>
      <c r="D1506" s="39" t="s">
        <v>266</v>
      </c>
      <c r="E1506" t="s">
        <v>263</v>
      </c>
      <c r="F1506" s="39" t="s">
        <v>553</v>
      </c>
      <c r="G1506" s="39" t="s">
        <v>558</v>
      </c>
      <c r="H1506">
        <v>12</v>
      </c>
      <c r="I1506" s="39" t="s">
        <v>214</v>
      </c>
    </row>
    <row r="1507" spans="1:9" x14ac:dyDescent="0.25">
      <c r="A1507" s="39" t="s">
        <v>209</v>
      </c>
      <c r="B1507" s="39" t="s">
        <v>260</v>
      </c>
      <c r="C1507" s="39" t="s">
        <v>267</v>
      </c>
      <c r="D1507" s="39" t="s">
        <v>266</v>
      </c>
      <c r="E1507" t="s">
        <v>263</v>
      </c>
      <c r="F1507" s="39" t="s">
        <v>553</v>
      </c>
      <c r="G1507" s="39" t="s">
        <v>560</v>
      </c>
      <c r="H1507">
        <v>12</v>
      </c>
      <c r="I1507" s="39" t="s">
        <v>214</v>
      </c>
    </row>
    <row r="1508" spans="1:9" x14ac:dyDescent="0.25">
      <c r="A1508" s="39" t="s">
        <v>209</v>
      </c>
      <c r="B1508" s="39" t="s">
        <v>260</v>
      </c>
      <c r="C1508" s="39" t="s">
        <v>268</v>
      </c>
      <c r="D1508" s="39" t="s">
        <v>266</v>
      </c>
      <c r="E1508" t="s">
        <v>263</v>
      </c>
      <c r="F1508" s="39" t="s">
        <v>569</v>
      </c>
      <c r="G1508" s="39" t="s">
        <v>572</v>
      </c>
      <c r="H1508">
        <v>12</v>
      </c>
      <c r="I1508" s="39" t="s">
        <v>214</v>
      </c>
    </row>
    <row r="1509" spans="1:9" x14ac:dyDescent="0.25">
      <c r="A1509" s="39" t="s">
        <v>209</v>
      </c>
      <c r="B1509" s="39" t="s">
        <v>260</v>
      </c>
      <c r="C1509" s="39" t="s">
        <v>268</v>
      </c>
      <c r="D1509" s="39" t="s">
        <v>266</v>
      </c>
      <c r="E1509" t="s">
        <v>263</v>
      </c>
      <c r="F1509" s="39" t="s">
        <v>553</v>
      </c>
      <c r="G1509" s="39" t="s">
        <v>558</v>
      </c>
      <c r="H1509">
        <v>12</v>
      </c>
      <c r="I1509" s="39" t="s">
        <v>214</v>
      </c>
    </row>
    <row r="1510" spans="1:9" x14ac:dyDescent="0.25">
      <c r="A1510" s="39" t="s">
        <v>209</v>
      </c>
      <c r="B1510" s="39" t="s">
        <v>260</v>
      </c>
      <c r="C1510" s="39" t="s">
        <v>268</v>
      </c>
      <c r="D1510" s="39" t="s">
        <v>266</v>
      </c>
      <c r="E1510" t="s">
        <v>263</v>
      </c>
      <c r="F1510" s="39" t="s">
        <v>553</v>
      </c>
      <c r="G1510" s="39" t="s">
        <v>560</v>
      </c>
      <c r="H1510">
        <v>12</v>
      </c>
      <c r="I1510" s="39" t="s">
        <v>214</v>
      </c>
    </row>
    <row r="1511" spans="1:9" x14ac:dyDescent="0.25">
      <c r="A1511" s="39" t="s">
        <v>209</v>
      </c>
      <c r="B1511" s="39" t="s">
        <v>260</v>
      </c>
      <c r="C1511" s="39" t="s">
        <v>269</v>
      </c>
      <c r="D1511" s="39" t="s">
        <v>266</v>
      </c>
      <c r="E1511" t="s">
        <v>263</v>
      </c>
      <c r="F1511" s="39" t="s">
        <v>569</v>
      </c>
      <c r="G1511" s="39" t="s">
        <v>572</v>
      </c>
      <c r="H1511">
        <v>12</v>
      </c>
      <c r="I1511" s="39" t="s">
        <v>214</v>
      </c>
    </row>
    <row r="1512" spans="1:9" x14ac:dyDescent="0.25">
      <c r="A1512" s="39" t="s">
        <v>209</v>
      </c>
      <c r="B1512" s="39" t="s">
        <v>260</v>
      </c>
      <c r="C1512" s="39" t="s">
        <v>269</v>
      </c>
      <c r="D1512" s="39" t="s">
        <v>266</v>
      </c>
      <c r="E1512" t="s">
        <v>263</v>
      </c>
      <c r="F1512" s="39" t="s">
        <v>553</v>
      </c>
      <c r="G1512" s="39" t="s">
        <v>558</v>
      </c>
      <c r="H1512">
        <v>12</v>
      </c>
      <c r="I1512" s="39" t="s">
        <v>214</v>
      </c>
    </row>
    <row r="1513" spans="1:9" x14ac:dyDescent="0.25">
      <c r="A1513" s="39" t="s">
        <v>209</v>
      </c>
      <c r="B1513" s="39" t="s">
        <v>260</v>
      </c>
      <c r="C1513" s="39" t="s">
        <v>269</v>
      </c>
      <c r="D1513" s="39" t="s">
        <v>266</v>
      </c>
      <c r="E1513" t="s">
        <v>263</v>
      </c>
      <c r="F1513" s="39" t="s">
        <v>553</v>
      </c>
      <c r="G1513" s="39" t="s">
        <v>560</v>
      </c>
      <c r="H1513">
        <v>12</v>
      </c>
      <c r="I1513" s="39" t="s">
        <v>214</v>
      </c>
    </row>
    <row r="1514" spans="1:9" x14ac:dyDescent="0.25">
      <c r="A1514" s="39" t="s">
        <v>209</v>
      </c>
      <c r="B1514" s="39" t="s">
        <v>260</v>
      </c>
      <c r="C1514" s="39" t="s">
        <v>270</v>
      </c>
      <c r="D1514" s="39" t="s">
        <v>266</v>
      </c>
      <c r="E1514" t="s">
        <v>263</v>
      </c>
      <c r="F1514" s="39" t="s">
        <v>569</v>
      </c>
      <c r="G1514" s="39" t="s">
        <v>572</v>
      </c>
      <c r="H1514">
        <v>12</v>
      </c>
      <c r="I1514" s="39" t="s">
        <v>214</v>
      </c>
    </row>
    <row r="1515" spans="1:9" x14ac:dyDescent="0.25">
      <c r="A1515" s="39" t="s">
        <v>209</v>
      </c>
      <c r="B1515" s="39" t="s">
        <v>260</v>
      </c>
      <c r="C1515" s="39" t="s">
        <v>270</v>
      </c>
      <c r="D1515" s="39" t="s">
        <v>266</v>
      </c>
      <c r="E1515" t="s">
        <v>263</v>
      </c>
      <c r="F1515" s="39" t="s">
        <v>553</v>
      </c>
      <c r="G1515" s="39" t="s">
        <v>558</v>
      </c>
      <c r="H1515">
        <v>12</v>
      </c>
      <c r="I1515" s="39" t="s">
        <v>214</v>
      </c>
    </row>
    <row r="1516" spans="1:9" x14ac:dyDescent="0.25">
      <c r="A1516" s="39" t="s">
        <v>209</v>
      </c>
      <c r="B1516" s="39" t="s">
        <v>260</v>
      </c>
      <c r="C1516" s="39" t="s">
        <v>270</v>
      </c>
      <c r="D1516" s="39" t="s">
        <v>266</v>
      </c>
      <c r="E1516" t="s">
        <v>263</v>
      </c>
      <c r="F1516" s="39" t="s">
        <v>553</v>
      </c>
      <c r="G1516" s="39" t="s">
        <v>560</v>
      </c>
      <c r="H1516">
        <v>12</v>
      </c>
      <c r="I1516" s="39" t="s">
        <v>214</v>
      </c>
    </row>
    <row r="1517" spans="1:9" x14ac:dyDescent="0.25">
      <c r="A1517" s="39" t="s">
        <v>209</v>
      </c>
      <c r="B1517" s="39" t="s">
        <v>276</v>
      </c>
      <c r="C1517" s="39" t="s">
        <v>277</v>
      </c>
      <c r="D1517" s="39" t="s">
        <v>278</v>
      </c>
      <c r="E1517" t="s">
        <v>279</v>
      </c>
      <c r="F1517" s="39" t="s">
        <v>569</v>
      </c>
      <c r="G1517" s="39" t="s">
        <v>572</v>
      </c>
      <c r="H1517">
        <v>12</v>
      </c>
      <c r="I1517" s="39" t="s">
        <v>214</v>
      </c>
    </row>
    <row r="1518" spans="1:9" x14ac:dyDescent="0.25">
      <c r="A1518" s="39" t="s">
        <v>209</v>
      </c>
      <c r="B1518" s="39" t="s">
        <v>276</v>
      </c>
      <c r="C1518" s="39" t="s">
        <v>280</v>
      </c>
      <c r="D1518" s="39" t="s">
        <v>278</v>
      </c>
      <c r="E1518" t="s">
        <v>279</v>
      </c>
      <c r="F1518" s="39" t="s">
        <v>569</v>
      </c>
      <c r="G1518" s="39" t="s">
        <v>572</v>
      </c>
      <c r="H1518">
        <v>12</v>
      </c>
      <c r="I1518" s="39" t="s">
        <v>214</v>
      </c>
    </row>
    <row r="1519" spans="1:9" x14ac:dyDescent="0.25">
      <c r="A1519" s="39" t="s">
        <v>209</v>
      </c>
      <c r="B1519" s="39" t="s">
        <v>276</v>
      </c>
      <c r="C1519" s="39" t="s">
        <v>281</v>
      </c>
      <c r="D1519" s="39" t="s">
        <v>278</v>
      </c>
      <c r="E1519" t="s">
        <v>279</v>
      </c>
      <c r="F1519" s="39" t="s">
        <v>569</v>
      </c>
      <c r="G1519" s="39" t="s">
        <v>572</v>
      </c>
      <c r="H1519">
        <v>12</v>
      </c>
      <c r="I1519" s="39" t="s">
        <v>214</v>
      </c>
    </row>
    <row r="1520" spans="1:9" x14ac:dyDescent="0.25">
      <c r="A1520" s="39" t="s">
        <v>209</v>
      </c>
      <c r="B1520" s="39" t="s">
        <v>297</v>
      </c>
      <c r="C1520" s="39" t="s">
        <v>298</v>
      </c>
      <c r="D1520" s="39" t="s">
        <v>299</v>
      </c>
      <c r="E1520" t="s">
        <v>300</v>
      </c>
      <c r="F1520" s="39" t="s">
        <v>553</v>
      </c>
      <c r="G1520" s="39" t="s">
        <v>563</v>
      </c>
      <c r="H1520">
        <v>12</v>
      </c>
      <c r="I1520" s="39" t="s">
        <v>214</v>
      </c>
    </row>
    <row r="1521" spans="1:9" x14ac:dyDescent="0.25">
      <c r="A1521" s="39" t="s">
        <v>209</v>
      </c>
      <c r="B1521" s="39" t="s">
        <v>297</v>
      </c>
      <c r="C1521" s="39" t="s">
        <v>298</v>
      </c>
      <c r="D1521" s="39" t="s">
        <v>299</v>
      </c>
      <c r="E1521" t="s">
        <v>300</v>
      </c>
      <c r="F1521" s="39" t="s">
        <v>553</v>
      </c>
      <c r="G1521" s="39" t="s">
        <v>567</v>
      </c>
      <c r="H1521">
        <v>12</v>
      </c>
      <c r="I1521" s="39" t="s">
        <v>214</v>
      </c>
    </row>
    <row r="1522" spans="1:9" x14ac:dyDescent="0.25">
      <c r="A1522" s="39" t="s">
        <v>209</v>
      </c>
      <c r="B1522" s="39" t="s">
        <v>297</v>
      </c>
      <c r="C1522" s="39" t="s">
        <v>298</v>
      </c>
      <c r="D1522" s="39" t="s">
        <v>299</v>
      </c>
      <c r="E1522" t="s">
        <v>300</v>
      </c>
      <c r="F1522" s="39" t="s">
        <v>569</v>
      </c>
      <c r="G1522" s="39" t="s">
        <v>572</v>
      </c>
      <c r="H1522">
        <v>12</v>
      </c>
      <c r="I1522" s="39" t="s">
        <v>214</v>
      </c>
    </row>
    <row r="1523" spans="1:9" x14ac:dyDescent="0.25">
      <c r="A1523" s="39" t="s">
        <v>314</v>
      </c>
      <c r="B1523" s="39" t="s">
        <v>219</v>
      </c>
      <c r="C1523" s="39" t="s">
        <v>223</v>
      </c>
      <c r="D1523" s="39" t="s">
        <v>224</v>
      </c>
      <c r="E1523" t="s">
        <v>318</v>
      </c>
      <c r="F1523" s="39" t="s">
        <v>553</v>
      </c>
      <c r="G1523" s="39" t="s">
        <v>563</v>
      </c>
      <c r="H1523">
        <v>12</v>
      </c>
      <c r="I1523" s="39" t="s">
        <v>214</v>
      </c>
    </row>
    <row r="1524" spans="1:9" x14ac:dyDescent="0.25">
      <c r="A1524" s="39" t="s">
        <v>314</v>
      </c>
      <c r="B1524" s="39" t="s">
        <v>219</v>
      </c>
      <c r="C1524" s="39" t="s">
        <v>223</v>
      </c>
      <c r="D1524" s="39" t="s">
        <v>224</v>
      </c>
      <c r="E1524" t="s">
        <v>318</v>
      </c>
      <c r="F1524" s="39" t="s">
        <v>553</v>
      </c>
      <c r="G1524" s="39" t="s">
        <v>567</v>
      </c>
      <c r="H1524">
        <v>12</v>
      </c>
      <c r="I1524" s="39" t="s">
        <v>214</v>
      </c>
    </row>
    <row r="1525" spans="1:9" x14ac:dyDescent="0.25">
      <c r="A1525" s="39" t="s">
        <v>314</v>
      </c>
      <c r="B1525" s="39" t="s">
        <v>219</v>
      </c>
      <c r="C1525" s="39" t="s">
        <v>223</v>
      </c>
      <c r="D1525" s="39" t="s">
        <v>224</v>
      </c>
      <c r="E1525" t="s">
        <v>318</v>
      </c>
      <c r="F1525" s="39" t="s">
        <v>569</v>
      </c>
      <c r="G1525" s="39" t="s">
        <v>572</v>
      </c>
      <c r="H1525">
        <v>12</v>
      </c>
      <c r="I1525" s="39" t="s">
        <v>214</v>
      </c>
    </row>
    <row r="1526" spans="1:9" x14ac:dyDescent="0.25">
      <c r="A1526" s="39" t="s">
        <v>314</v>
      </c>
      <c r="B1526" s="39" t="s">
        <v>219</v>
      </c>
      <c r="C1526" s="39" t="s">
        <v>223</v>
      </c>
      <c r="D1526" s="39" t="s">
        <v>224</v>
      </c>
      <c r="E1526" t="s">
        <v>318</v>
      </c>
      <c r="F1526" s="39" t="s">
        <v>553</v>
      </c>
      <c r="G1526" s="39" t="s">
        <v>564</v>
      </c>
      <c r="H1526">
        <v>12</v>
      </c>
      <c r="I1526" s="39" t="s">
        <v>214</v>
      </c>
    </row>
    <row r="1527" spans="1:9" x14ac:dyDescent="0.25">
      <c r="A1527" s="39" t="s">
        <v>314</v>
      </c>
      <c r="B1527" s="39" t="s">
        <v>219</v>
      </c>
      <c r="C1527" s="39" t="s">
        <v>223</v>
      </c>
      <c r="D1527" s="39" t="s">
        <v>224</v>
      </c>
      <c r="E1527" t="s">
        <v>318</v>
      </c>
      <c r="F1527" s="39" t="s">
        <v>553</v>
      </c>
      <c r="G1527" s="39" t="s">
        <v>562</v>
      </c>
      <c r="H1527">
        <v>12</v>
      </c>
      <c r="I1527" s="39" t="s">
        <v>214</v>
      </c>
    </row>
    <row r="1528" spans="1:9" x14ac:dyDescent="0.25">
      <c r="A1528" s="39" t="s">
        <v>314</v>
      </c>
      <c r="B1528" s="39" t="s">
        <v>219</v>
      </c>
      <c r="C1528" s="39" t="s">
        <v>319</v>
      </c>
      <c r="D1528" s="39" t="s">
        <v>238</v>
      </c>
      <c r="E1528" t="s">
        <v>318</v>
      </c>
      <c r="F1528" s="39" t="s">
        <v>553</v>
      </c>
      <c r="G1528" s="39" t="s">
        <v>563</v>
      </c>
      <c r="H1528">
        <v>12</v>
      </c>
      <c r="I1528" s="39" t="s">
        <v>214</v>
      </c>
    </row>
    <row r="1529" spans="1:9" x14ac:dyDescent="0.25">
      <c r="A1529" s="39" t="s">
        <v>314</v>
      </c>
      <c r="B1529" s="39" t="s">
        <v>219</v>
      </c>
      <c r="C1529" s="39" t="s">
        <v>319</v>
      </c>
      <c r="D1529" s="39" t="s">
        <v>238</v>
      </c>
      <c r="E1529" t="s">
        <v>318</v>
      </c>
      <c r="F1529" s="39" t="s">
        <v>553</v>
      </c>
      <c r="G1529" s="39" t="s">
        <v>567</v>
      </c>
      <c r="H1529">
        <v>12</v>
      </c>
      <c r="I1529" s="39" t="s">
        <v>214</v>
      </c>
    </row>
    <row r="1530" spans="1:9" x14ac:dyDescent="0.25">
      <c r="A1530" s="39" t="s">
        <v>314</v>
      </c>
      <c r="B1530" s="39" t="s">
        <v>219</v>
      </c>
      <c r="C1530" s="39" t="s">
        <v>319</v>
      </c>
      <c r="D1530" s="39" t="s">
        <v>238</v>
      </c>
      <c r="E1530" t="s">
        <v>318</v>
      </c>
      <c r="F1530" s="39" t="s">
        <v>569</v>
      </c>
      <c r="G1530" s="39" t="s">
        <v>572</v>
      </c>
      <c r="H1530">
        <v>12</v>
      </c>
      <c r="I1530" s="39" t="s">
        <v>214</v>
      </c>
    </row>
    <row r="1531" spans="1:9" x14ac:dyDescent="0.25">
      <c r="A1531" s="39" t="s">
        <v>314</v>
      </c>
      <c r="B1531" s="39" t="s">
        <v>219</v>
      </c>
      <c r="C1531" s="39" t="s">
        <v>319</v>
      </c>
      <c r="D1531" s="39" t="s">
        <v>238</v>
      </c>
      <c r="E1531" t="s">
        <v>318</v>
      </c>
      <c r="F1531" s="39" t="s">
        <v>553</v>
      </c>
      <c r="G1531" s="39" t="s">
        <v>564</v>
      </c>
      <c r="H1531">
        <v>12</v>
      </c>
      <c r="I1531" s="39" t="s">
        <v>214</v>
      </c>
    </row>
    <row r="1532" spans="1:9" x14ac:dyDescent="0.25">
      <c r="A1532" s="39" t="s">
        <v>314</v>
      </c>
      <c r="B1532" s="39" t="s">
        <v>219</v>
      </c>
      <c r="C1532" s="39" t="s">
        <v>319</v>
      </c>
      <c r="D1532" s="39" t="s">
        <v>238</v>
      </c>
      <c r="E1532" t="s">
        <v>318</v>
      </c>
      <c r="F1532" s="39" t="s">
        <v>553</v>
      </c>
      <c r="G1532" s="39" t="s">
        <v>562</v>
      </c>
      <c r="H1532">
        <v>12</v>
      </c>
      <c r="I1532" s="39" t="s">
        <v>214</v>
      </c>
    </row>
    <row r="1533" spans="1:9" x14ac:dyDescent="0.25">
      <c r="A1533" s="39" t="s">
        <v>314</v>
      </c>
      <c r="B1533" s="39" t="s">
        <v>219</v>
      </c>
      <c r="C1533" s="39" t="s">
        <v>220</v>
      </c>
      <c r="D1533" s="39" t="s">
        <v>221</v>
      </c>
      <c r="E1533" t="s">
        <v>318</v>
      </c>
      <c r="F1533" s="39" t="s">
        <v>553</v>
      </c>
      <c r="G1533" s="39" t="s">
        <v>563</v>
      </c>
      <c r="H1533">
        <v>12</v>
      </c>
      <c r="I1533" s="39" t="s">
        <v>214</v>
      </c>
    </row>
    <row r="1534" spans="1:9" x14ac:dyDescent="0.25">
      <c r="A1534" s="39" t="s">
        <v>314</v>
      </c>
      <c r="B1534" s="39" t="s">
        <v>219</v>
      </c>
      <c r="C1534" s="39" t="s">
        <v>220</v>
      </c>
      <c r="D1534" s="39" t="s">
        <v>221</v>
      </c>
      <c r="E1534" t="s">
        <v>318</v>
      </c>
      <c r="F1534" s="39" t="s">
        <v>553</v>
      </c>
      <c r="G1534" s="39" t="s">
        <v>567</v>
      </c>
      <c r="H1534">
        <v>12</v>
      </c>
      <c r="I1534" s="39" t="s">
        <v>214</v>
      </c>
    </row>
    <row r="1535" spans="1:9" x14ac:dyDescent="0.25">
      <c r="A1535" s="39" t="s">
        <v>314</v>
      </c>
      <c r="B1535" s="39" t="s">
        <v>219</v>
      </c>
      <c r="C1535" s="39" t="s">
        <v>220</v>
      </c>
      <c r="D1535" s="39" t="s">
        <v>221</v>
      </c>
      <c r="E1535" t="s">
        <v>318</v>
      </c>
      <c r="F1535" s="39" t="s">
        <v>569</v>
      </c>
      <c r="G1535" s="39" t="s">
        <v>572</v>
      </c>
      <c r="H1535">
        <v>12</v>
      </c>
      <c r="I1535" s="39" t="s">
        <v>214</v>
      </c>
    </row>
    <row r="1536" spans="1:9" x14ac:dyDescent="0.25">
      <c r="A1536" s="39" t="s">
        <v>314</v>
      </c>
      <c r="B1536" s="39" t="s">
        <v>219</v>
      </c>
      <c r="C1536" s="40" t="s">
        <v>220</v>
      </c>
      <c r="D1536" s="39" t="s">
        <v>221</v>
      </c>
      <c r="E1536" t="s">
        <v>318</v>
      </c>
      <c r="F1536" s="39" t="s">
        <v>553</v>
      </c>
      <c r="G1536" s="39" t="s">
        <v>564</v>
      </c>
      <c r="H1536">
        <v>12</v>
      </c>
      <c r="I1536" s="39" t="s">
        <v>214</v>
      </c>
    </row>
    <row r="1537" spans="1:9" x14ac:dyDescent="0.25">
      <c r="A1537" s="39" t="s">
        <v>314</v>
      </c>
      <c r="B1537" s="39" t="s">
        <v>219</v>
      </c>
      <c r="C1537" s="40" t="s">
        <v>220</v>
      </c>
      <c r="D1537" s="39" t="s">
        <v>221</v>
      </c>
      <c r="E1537" t="s">
        <v>318</v>
      </c>
      <c r="F1537" s="39" t="s">
        <v>553</v>
      </c>
      <c r="G1537" s="39" t="s">
        <v>562</v>
      </c>
      <c r="H1537">
        <v>12</v>
      </c>
      <c r="I1537" s="39" t="s">
        <v>214</v>
      </c>
    </row>
    <row r="1538" spans="1:9" x14ac:dyDescent="0.25">
      <c r="A1538" s="39" t="s">
        <v>314</v>
      </c>
      <c r="B1538" s="39" t="s">
        <v>219</v>
      </c>
      <c r="C1538" s="40" t="s">
        <v>225</v>
      </c>
      <c r="D1538" s="39" t="s">
        <v>320</v>
      </c>
      <c r="E1538" t="s">
        <v>318</v>
      </c>
      <c r="F1538" s="39" t="s">
        <v>553</v>
      </c>
      <c r="G1538" s="39" t="s">
        <v>563</v>
      </c>
      <c r="H1538">
        <v>12</v>
      </c>
      <c r="I1538" s="39" t="s">
        <v>214</v>
      </c>
    </row>
    <row r="1539" spans="1:9" x14ac:dyDescent="0.25">
      <c r="A1539" s="39" t="s">
        <v>314</v>
      </c>
      <c r="B1539" s="39" t="s">
        <v>219</v>
      </c>
      <c r="C1539" s="40" t="s">
        <v>225</v>
      </c>
      <c r="D1539" s="39" t="s">
        <v>320</v>
      </c>
      <c r="E1539" t="s">
        <v>318</v>
      </c>
      <c r="F1539" s="39" t="s">
        <v>553</v>
      </c>
      <c r="G1539" s="39" t="s">
        <v>567</v>
      </c>
      <c r="H1539">
        <v>12</v>
      </c>
      <c r="I1539" s="39" t="s">
        <v>214</v>
      </c>
    </row>
    <row r="1540" spans="1:9" x14ac:dyDescent="0.25">
      <c r="A1540" s="39" t="s">
        <v>314</v>
      </c>
      <c r="B1540" s="39" t="s">
        <v>219</v>
      </c>
      <c r="C1540" s="40" t="s">
        <v>225</v>
      </c>
      <c r="D1540" s="39" t="s">
        <v>320</v>
      </c>
      <c r="E1540" t="s">
        <v>318</v>
      </c>
      <c r="F1540" s="39" t="s">
        <v>569</v>
      </c>
      <c r="G1540" s="39" t="s">
        <v>572</v>
      </c>
      <c r="H1540">
        <v>12</v>
      </c>
      <c r="I1540" s="39" t="s">
        <v>214</v>
      </c>
    </row>
    <row r="1541" spans="1:9" x14ac:dyDescent="0.25">
      <c r="A1541" s="39" t="s">
        <v>314</v>
      </c>
      <c r="B1541" s="39" t="s">
        <v>219</v>
      </c>
      <c r="C1541" s="40" t="s">
        <v>225</v>
      </c>
      <c r="D1541" s="39" t="s">
        <v>320</v>
      </c>
      <c r="E1541" t="s">
        <v>318</v>
      </c>
      <c r="F1541" s="39" t="s">
        <v>553</v>
      </c>
      <c r="G1541" s="39" t="s">
        <v>564</v>
      </c>
      <c r="H1541">
        <v>12</v>
      </c>
      <c r="I1541" s="39" t="s">
        <v>214</v>
      </c>
    </row>
    <row r="1542" spans="1:9" x14ac:dyDescent="0.25">
      <c r="A1542" s="39" t="s">
        <v>314</v>
      </c>
      <c r="B1542" s="39" t="s">
        <v>219</v>
      </c>
      <c r="C1542" s="40" t="s">
        <v>225</v>
      </c>
      <c r="D1542" s="39" t="s">
        <v>320</v>
      </c>
      <c r="E1542" t="s">
        <v>318</v>
      </c>
      <c r="F1542" s="39" t="s">
        <v>553</v>
      </c>
      <c r="G1542" s="39" t="s">
        <v>562</v>
      </c>
      <c r="H1542">
        <v>12</v>
      </c>
      <c r="I1542" s="39" t="s">
        <v>214</v>
      </c>
    </row>
    <row r="1543" spans="1:9" x14ac:dyDescent="0.25">
      <c r="A1543" s="39" t="s">
        <v>314</v>
      </c>
      <c r="B1543" s="39" t="s">
        <v>219</v>
      </c>
      <c r="C1543" s="40" t="s">
        <v>321</v>
      </c>
      <c r="D1543" s="39" t="s">
        <v>228</v>
      </c>
      <c r="E1543" t="s">
        <v>322</v>
      </c>
      <c r="F1543" s="39" t="s">
        <v>569</v>
      </c>
      <c r="G1543" s="39" t="s">
        <v>572</v>
      </c>
      <c r="H1543">
        <v>12</v>
      </c>
      <c r="I1543" s="39" t="s">
        <v>214</v>
      </c>
    </row>
    <row r="1544" spans="1:9" x14ac:dyDescent="0.25">
      <c r="A1544" s="39" t="s">
        <v>314</v>
      </c>
      <c r="B1544" s="39" t="s">
        <v>327</v>
      </c>
      <c r="C1544" s="40" t="s">
        <v>328</v>
      </c>
      <c r="D1544" s="39" t="s">
        <v>329</v>
      </c>
      <c r="E1544" t="s">
        <v>330</v>
      </c>
      <c r="F1544" s="39" t="s">
        <v>553</v>
      </c>
      <c r="G1544" s="39" t="s">
        <v>563</v>
      </c>
      <c r="H1544">
        <v>12</v>
      </c>
      <c r="I1544" s="39" t="s">
        <v>214</v>
      </c>
    </row>
    <row r="1545" spans="1:9" x14ac:dyDescent="0.25">
      <c r="A1545" s="39" t="s">
        <v>314</v>
      </c>
      <c r="B1545" s="39" t="s">
        <v>327</v>
      </c>
      <c r="C1545" s="39" t="s">
        <v>328</v>
      </c>
      <c r="D1545" s="39" t="s">
        <v>329</v>
      </c>
      <c r="E1545" t="s">
        <v>330</v>
      </c>
      <c r="F1545" s="39" t="s">
        <v>553</v>
      </c>
      <c r="G1545" s="39" t="s">
        <v>567</v>
      </c>
      <c r="H1545">
        <v>12</v>
      </c>
      <c r="I1545" s="39" t="s">
        <v>214</v>
      </c>
    </row>
    <row r="1546" spans="1:9" x14ac:dyDescent="0.25">
      <c r="A1546" s="39" t="s">
        <v>314</v>
      </c>
      <c r="B1546" s="39" t="s">
        <v>327</v>
      </c>
      <c r="C1546" s="39" t="s">
        <v>328</v>
      </c>
      <c r="D1546" s="39" t="s">
        <v>329</v>
      </c>
      <c r="E1546" t="s">
        <v>330</v>
      </c>
      <c r="F1546" s="39" t="s">
        <v>569</v>
      </c>
      <c r="G1546" s="39" t="s">
        <v>572</v>
      </c>
      <c r="H1546">
        <v>12</v>
      </c>
      <c r="I1546" s="39" t="s">
        <v>214</v>
      </c>
    </row>
    <row r="1547" spans="1:9" x14ac:dyDescent="0.25">
      <c r="A1547" s="39" t="s">
        <v>314</v>
      </c>
      <c r="B1547" s="39" t="s">
        <v>327</v>
      </c>
      <c r="C1547" s="39" t="s">
        <v>328</v>
      </c>
      <c r="D1547" s="39" t="s">
        <v>329</v>
      </c>
      <c r="E1547" t="s">
        <v>330</v>
      </c>
      <c r="F1547" s="39" t="s">
        <v>553</v>
      </c>
      <c r="G1547" s="39" t="s">
        <v>564</v>
      </c>
      <c r="H1547">
        <v>12</v>
      </c>
      <c r="I1547" s="39" t="s">
        <v>214</v>
      </c>
    </row>
    <row r="1548" spans="1:9" x14ac:dyDescent="0.25">
      <c r="A1548" s="39" t="s">
        <v>314</v>
      </c>
      <c r="B1548" s="39" t="s">
        <v>327</v>
      </c>
      <c r="C1548" s="39" t="s">
        <v>328</v>
      </c>
      <c r="D1548" s="39" t="s">
        <v>329</v>
      </c>
      <c r="E1548" t="s">
        <v>330</v>
      </c>
      <c r="F1548" s="39" t="s">
        <v>553</v>
      </c>
      <c r="G1548" s="39" t="s">
        <v>558</v>
      </c>
      <c r="H1548">
        <v>12</v>
      </c>
      <c r="I1548" s="39" t="s">
        <v>214</v>
      </c>
    </row>
    <row r="1549" spans="1:9" x14ac:dyDescent="0.25">
      <c r="A1549" s="39" t="s">
        <v>314</v>
      </c>
      <c r="B1549" s="39" t="s">
        <v>327</v>
      </c>
      <c r="C1549" s="39" t="s">
        <v>328</v>
      </c>
      <c r="D1549" s="39" t="s">
        <v>329</v>
      </c>
      <c r="E1549" t="s">
        <v>330</v>
      </c>
      <c r="F1549" s="39" t="s">
        <v>553</v>
      </c>
      <c r="G1549" s="39" t="s">
        <v>559</v>
      </c>
      <c r="H1549">
        <v>12</v>
      </c>
      <c r="I1549" s="39" t="s">
        <v>214</v>
      </c>
    </row>
    <row r="1550" spans="1:9" x14ac:dyDescent="0.25">
      <c r="A1550" s="39" t="s">
        <v>314</v>
      </c>
      <c r="B1550" s="39" t="s">
        <v>327</v>
      </c>
      <c r="C1550" s="39" t="s">
        <v>328</v>
      </c>
      <c r="D1550" s="39" t="s">
        <v>329</v>
      </c>
      <c r="E1550" t="s">
        <v>330</v>
      </c>
      <c r="F1550" s="39" t="s">
        <v>553</v>
      </c>
      <c r="G1550" s="39" t="s">
        <v>562</v>
      </c>
      <c r="H1550">
        <v>12</v>
      </c>
      <c r="I1550" s="39" t="s">
        <v>214</v>
      </c>
    </row>
    <row r="1551" spans="1:9" x14ac:dyDescent="0.25">
      <c r="A1551" s="39" t="s">
        <v>314</v>
      </c>
      <c r="B1551" s="39" t="s">
        <v>327</v>
      </c>
      <c r="C1551" s="39" t="s">
        <v>331</v>
      </c>
      <c r="D1551" s="39" t="s">
        <v>329</v>
      </c>
      <c r="E1551" t="s">
        <v>330</v>
      </c>
      <c r="F1551" s="39" t="s">
        <v>553</v>
      </c>
      <c r="G1551" s="39" t="s">
        <v>563</v>
      </c>
      <c r="H1551">
        <v>12</v>
      </c>
      <c r="I1551" s="39" t="s">
        <v>214</v>
      </c>
    </row>
    <row r="1552" spans="1:9" x14ac:dyDescent="0.25">
      <c r="A1552" s="39" t="s">
        <v>314</v>
      </c>
      <c r="B1552" s="39" t="s">
        <v>327</v>
      </c>
      <c r="C1552" s="39" t="s">
        <v>331</v>
      </c>
      <c r="D1552" s="39" t="s">
        <v>329</v>
      </c>
      <c r="E1552" t="s">
        <v>330</v>
      </c>
      <c r="F1552" s="39" t="s">
        <v>553</v>
      </c>
      <c r="G1552" s="39" t="s">
        <v>567</v>
      </c>
      <c r="H1552">
        <v>12</v>
      </c>
      <c r="I1552" s="39" t="s">
        <v>214</v>
      </c>
    </row>
    <row r="1553" spans="1:9" x14ac:dyDescent="0.25">
      <c r="A1553" s="39" t="s">
        <v>314</v>
      </c>
      <c r="B1553" s="39" t="s">
        <v>327</v>
      </c>
      <c r="C1553" s="39" t="s">
        <v>331</v>
      </c>
      <c r="D1553" s="39" t="s">
        <v>329</v>
      </c>
      <c r="E1553" t="s">
        <v>330</v>
      </c>
      <c r="F1553" s="39" t="s">
        <v>569</v>
      </c>
      <c r="G1553" s="39" t="s">
        <v>572</v>
      </c>
      <c r="H1553">
        <v>12</v>
      </c>
      <c r="I1553" s="39" t="s">
        <v>214</v>
      </c>
    </row>
    <row r="1554" spans="1:9" x14ac:dyDescent="0.25">
      <c r="A1554" s="39" t="s">
        <v>314</v>
      </c>
      <c r="B1554" s="39" t="s">
        <v>327</v>
      </c>
      <c r="C1554" s="39" t="s">
        <v>331</v>
      </c>
      <c r="D1554" s="39" t="s">
        <v>329</v>
      </c>
      <c r="E1554" t="s">
        <v>330</v>
      </c>
      <c r="F1554" s="39" t="s">
        <v>553</v>
      </c>
      <c r="G1554" s="39" t="s">
        <v>564</v>
      </c>
      <c r="H1554">
        <v>12</v>
      </c>
      <c r="I1554" s="39" t="s">
        <v>214</v>
      </c>
    </row>
    <row r="1555" spans="1:9" x14ac:dyDescent="0.25">
      <c r="A1555" s="39" t="s">
        <v>314</v>
      </c>
      <c r="B1555" s="39" t="s">
        <v>327</v>
      </c>
      <c r="C1555" s="39" t="s">
        <v>331</v>
      </c>
      <c r="D1555" s="39" t="s">
        <v>329</v>
      </c>
      <c r="E1555" t="s">
        <v>330</v>
      </c>
      <c r="F1555" s="39" t="s">
        <v>553</v>
      </c>
      <c r="G1555" s="39" t="s">
        <v>558</v>
      </c>
      <c r="H1555">
        <v>12</v>
      </c>
      <c r="I1555" s="39" t="s">
        <v>214</v>
      </c>
    </row>
    <row r="1556" spans="1:9" x14ac:dyDescent="0.25">
      <c r="A1556" s="39" t="s">
        <v>314</v>
      </c>
      <c r="B1556" s="39" t="s">
        <v>327</v>
      </c>
      <c r="C1556" s="39" t="s">
        <v>331</v>
      </c>
      <c r="D1556" s="39" t="s">
        <v>329</v>
      </c>
      <c r="E1556" t="s">
        <v>330</v>
      </c>
      <c r="F1556" s="39" t="s">
        <v>553</v>
      </c>
      <c r="G1556" s="39" t="s">
        <v>559</v>
      </c>
      <c r="H1556">
        <v>12</v>
      </c>
      <c r="I1556" s="39" t="s">
        <v>214</v>
      </c>
    </row>
    <row r="1557" spans="1:9" x14ac:dyDescent="0.25">
      <c r="A1557" s="39" t="s">
        <v>314</v>
      </c>
      <c r="B1557" s="39" t="s">
        <v>327</v>
      </c>
      <c r="C1557" s="39" t="s">
        <v>331</v>
      </c>
      <c r="D1557" s="39" t="s">
        <v>329</v>
      </c>
      <c r="E1557" t="s">
        <v>330</v>
      </c>
      <c r="F1557" s="39" t="s">
        <v>553</v>
      </c>
      <c r="G1557" s="39" t="s">
        <v>562</v>
      </c>
      <c r="H1557">
        <v>12</v>
      </c>
      <c r="I1557" s="39" t="s">
        <v>214</v>
      </c>
    </row>
    <row r="1558" spans="1:9" x14ac:dyDescent="0.25">
      <c r="A1558" s="39" t="s">
        <v>314</v>
      </c>
      <c r="B1558" s="39" t="s">
        <v>297</v>
      </c>
      <c r="C1558" s="39" t="s">
        <v>337</v>
      </c>
      <c r="D1558" s="39" t="s">
        <v>338</v>
      </c>
      <c r="E1558" t="s">
        <v>339</v>
      </c>
      <c r="F1558" s="39" t="s">
        <v>553</v>
      </c>
      <c r="G1558" s="39" t="s">
        <v>563</v>
      </c>
      <c r="H1558">
        <v>12</v>
      </c>
      <c r="I1558" s="39" t="s">
        <v>214</v>
      </c>
    </row>
    <row r="1559" spans="1:9" x14ac:dyDescent="0.25">
      <c r="A1559" s="39" t="s">
        <v>314</v>
      </c>
      <c r="B1559" s="39" t="s">
        <v>297</v>
      </c>
      <c r="C1559" s="39" t="s">
        <v>337</v>
      </c>
      <c r="D1559" s="39" t="s">
        <v>338</v>
      </c>
      <c r="E1559" t="s">
        <v>339</v>
      </c>
      <c r="F1559" s="39" t="s">
        <v>553</v>
      </c>
      <c r="G1559" s="39" t="s">
        <v>567</v>
      </c>
      <c r="H1559">
        <v>12</v>
      </c>
      <c r="I1559" s="39" t="s">
        <v>214</v>
      </c>
    </row>
    <row r="1560" spans="1:9" x14ac:dyDescent="0.25">
      <c r="A1560" s="39" t="s">
        <v>314</v>
      </c>
      <c r="B1560" s="39" t="s">
        <v>297</v>
      </c>
      <c r="C1560" s="39" t="s">
        <v>337</v>
      </c>
      <c r="D1560" s="39" t="s">
        <v>338</v>
      </c>
      <c r="E1560" t="s">
        <v>339</v>
      </c>
      <c r="F1560" s="39" t="s">
        <v>553</v>
      </c>
      <c r="G1560" s="39" t="s">
        <v>564</v>
      </c>
      <c r="H1560">
        <v>12</v>
      </c>
      <c r="I1560" s="39" t="s">
        <v>214</v>
      </c>
    </row>
    <row r="1561" spans="1:9" x14ac:dyDescent="0.25">
      <c r="A1561" s="39" t="s">
        <v>314</v>
      </c>
      <c r="B1561" s="39" t="s">
        <v>297</v>
      </c>
      <c r="C1561" s="39" t="s">
        <v>337</v>
      </c>
      <c r="D1561" s="39" t="s">
        <v>338</v>
      </c>
      <c r="E1561" t="s">
        <v>339</v>
      </c>
      <c r="F1561" s="39" t="s">
        <v>553</v>
      </c>
      <c r="G1561" s="39" t="s">
        <v>558</v>
      </c>
      <c r="H1561">
        <v>12</v>
      </c>
      <c r="I1561" s="39" t="s">
        <v>214</v>
      </c>
    </row>
    <row r="1562" spans="1:9" x14ac:dyDescent="0.25">
      <c r="A1562" s="39" t="s">
        <v>314</v>
      </c>
      <c r="B1562" s="39" t="s">
        <v>297</v>
      </c>
      <c r="C1562" s="39" t="s">
        <v>337</v>
      </c>
      <c r="D1562" s="39" t="s">
        <v>338</v>
      </c>
      <c r="E1562" t="s">
        <v>339</v>
      </c>
      <c r="F1562" s="39" t="s">
        <v>553</v>
      </c>
      <c r="G1562" s="39" t="s">
        <v>559</v>
      </c>
      <c r="H1562">
        <v>12</v>
      </c>
      <c r="I1562" s="39" t="s">
        <v>214</v>
      </c>
    </row>
    <row r="1563" spans="1:9" x14ac:dyDescent="0.25">
      <c r="A1563" s="39" t="s">
        <v>314</v>
      </c>
      <c r="B1563" s="39" t="s">
        <v>297</v>
      </c>
      <c r="C1563" s="39" t="s">
        <v>337</v>
      </c>
      <c r="D1563" s="39" t="s">
        <v>338</v>
      </c>
      <c r="E1563" t="s">
        <v>339</v>
      </c>
      <c r="F1563" s="39" t="s">
        <v>553</v>
      </c>
      <c r="G1563" s="39" t="s">
        <v>562</v>
      </c>
      <c r="H1563">
        <v>12</v>
      </c>
      <c r="I1563" s="39" t="s">
        <v>214</v>
      </c>
    </row>
    <row r="1564" spans="1:9" x14ac:dyDescent="0.25">
      <c r="A1564" s="39" t="s">
        <v>314</v>
      </c>
      <c r="B1564" s="39" t="s">
        <v>340</v>
      </c>
      <c r="C1564" s="39" t="s">
        <v>341</v>
      </c>
      <c r="D1564" s="39" t="s">
        <v>342</v>
      </c>
      <c r="E1564" t="s">
        <v>343</v>
      </c>
      <c r="F1564" s="39" t="s">
        <v>553</v>
      </c>
      <c r="G1564" s="39" t="s">
        <v>563</v>
      </c>
      <c r="H1564">
        <v>12</v>
      </c>
      <c r="I1564" s="39" t="s">
        <v>214</v>
      </c>
    </row>
    <row r="1565" spans="1:9" x14ac:dyDescent="0.25">
      <c r="A1565" s="39" t="s">
        <v>314</v>
      </c>
      <c r="B1565" s="39" t="s">
        <v>340</v>
      </c>
      <c r="C1565" s="39" t="s">
        <v>341</v>
      </c>
      <c r="D1565" s="39" t="s">
        <v>342</v>
      </c>
      <c r="E1565" t="s">
        <v>343</v>
      </c>
      <c r="F1565" s="39" t="s">
        <v>553</v>
      </c>
      <c r="G1565" s="39" t="s">
        <v>567</v>
      </c>
      <c r="H1565">
        <v>12</v>
      </c>
      <c r="I1565" s="39" t="s">
        <v>214</v>
      </c>
    </row>
    <row r="1566" spans="1:9" x14ac:dyDescent="0.25">
      <c r="A1566" s="39" t="s">
        <v>314</v>
      </c>
      <c r="B1566" s="39" t="s">
        <v>340</v>
      </c>
      <c r="C1566" s="39" t="s">
        <v>341</v>
      </c>
      <c r="D1566" s="39" t="s">
        <v>342</v>
      </c>
      <c r="E1566" t="s">
        <v>343</v>
      </c>
      <c r="F1566" s="39" t="s">
        <v>553</v>
      </c>
      <c r="G1566" s="39" t="s">
        <v>562</v>
      </c>
      <c r="H1566">
        <v>12</v>
      </c>
      <c r="I1566" s="39" t="s">
        <v>214</v>
      </c>
    </row>
    <row r="1567" spans="1:9" x14ac:dyDescent="0.25">
      <c r="A1567" s="39" t="s">
        <v>314</v>
      </c>
      <c r="B1567" s="39" t="s">
        <v>340</v>
      </c>
      <c r="C1567" s="39" t="s">
        <v>344</v>
      </c>
      <c r="D1567" s="39" t="s">
        <v>342</v>
      </c>
      <c r="E1567" t="s">
        <v>343</v>
      </c>
      <c r="F1567" s="39" t="s">
        <v>553</v>
      </c>
      <c r="G1567" s="39" t="s">
        <v>563</v>
      </c>
      <c r="H1567">
        <v>12</v>
      </c>
      <c r="I1567" s="39" t="s">
        <v>214</v>
      </c>
    </row>
    <row r="1568" spans="1:9" x14ac:dyDescent="0.25">
      <c r="A1568" s="39" t="s">
        <v>314</v>
      </c>
      <c r="B1568" s="39" t="s">
        <v>340</v>
      </c>
      <c r="C1568" s="39" t="s">
        <v>344</v>
      </c>
      <c r="D1568" s="39" t="s">
        <v>342</v>
      </c>
      <c r="E1568" t="s">
        <v>343</v>
      </c>
      <c r="F1568" s="39" t="s">
        <v>553</v>
      </c>
      <c r="G1568" s="39" t="s">
        <v>567</v>
      </c>
      <c r="H1568">
        <v>12</v>
      </c>
      <c r="I1568" s="39" t="s">
        <v>214</v>
      </c>
    </row>
    <row r="1569" spans="1:9" x14ac:dyDescent="0.25">
      <c r="A1569" s="39" t="s">
        <v>314</v>
      </c>
      <c r="B1569" s="39" t="s">
        <v>340</v>
      </c>
      <c r="C1569" s="39" t="s">
        <v>344</v>
      </c>
      <c r="D1569" s="39" t="s">
        <v>342</v>
      </c>
      <c r="E1569" t="s">
        <v>343</v>
      </c>
      <c r="F1569" s="39" t="s">
        <v>553</v>
      </c>
      <c r="G1569" s="39" t="s">
        <v>557</v>
      </c>
      <c r="H1569">
        <v>12</v>
      </c>
      <c r="I1569" s="39" t="s">
        <v>214</v>
      </c>
    </row>
    <row r="1570" spans="1:9" x14ac:dyDescent="0.25">
      <c r="A1570" s="39" t="s">
        <v>314</v>
      </c>
      <c r="B1570" s="39" t="s">
        <v>340</v>
      </c>
      <c r="C1570" s="39" t="s">
        <v>344</v>
      </c>
      <c r="D1570" s="39" t="s">
        <v>342</v>
      </c>
      <c r="E1570" t="s">
        <v>343</v>
      </c>
      <c r="F1570" s="39" t="s">
        <v>553</v>
      </c>
      <c r="G1570" s="39" t="s">
        <v>562</v>
      </c>
      <c r="H1570">
        <v>12</v>
      </c>
      <c r="I1570" s="39" t="s">
        <v>214</v>
      </c>
    </row>
    <row r="1571" spans="1:9" x14ac:dyDescent="0.25">
      <c r="A1571" s="39" t="s">
        <v>314</v>
      </c>
      <c r="B1571" s="39" t="s">
        <v>340</v>
      </c>
      <c r="C1571" s="39" t="s">
        <v>345</v>
      </c>
      <c r="D1571" s="39" t="s">
        <v>342</v>
      </c>
      <c r="E1571" t="s">
        <v>343</v>
      </c>
      <c r="F1571" s="39" t="s">
        <v>553</v>
      </c>
      <c r="G1571" s="39" t="s">
        <v>563</v>
      </c>
      <c r="H1571">
        <v>12</v>
      </c>
      <c r="I1571" s="39" t="s">
        <v>214</v>
      </c>
    </row>
    <row r="1572" spans="1:9" x14ac:dyDescent="0.25">
      <c r="A1572" s="39" t="s">
        <v>314</v>
      </c>
      <c r="B1572" s="39" t="s">
        <v>340</v>
      </c>
      <c r="C1572" s="39" t="s">
        <v>345</v>
      </c>
      <c r="D1572" s="39" t="s">
        <v>342</v>
      </c>
      <c r="E1572" t="s">
        <v>343</v>
      </c>
      <c r="F1572" s="39" t="s">
        <v>553</v>
      </c>
      <c r="G1572" s="39" t="s">
        <v>567</v>
      </c>
      <c r="H1572">
        <v>12</v>
      </c>
      <c r="I1572" s="39" t="s">
        <v>214</v>
      </c>
    </row>
  </sheetData>
  <sheetProtection algorithmName="SHA-512" hashValue="P5RZx+OqyavRTzHtkf1Nlc8gBYA0Ir3ZQ2JLzxvVF85QE6mXZpHqHiFXdzIwpScTD6xgYKazZFw14uQdxXMNXQ==" saltValue="y3w1SOGNi3EBoS2ZFqXQvw==" spinCount="100000" sheet="1" objects="1" scenarios="1"/>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3172"/>
  <sheetViews>
    <sheetView tabSelected="1" workbookViewId="0">
      <selection activeCell="D18" sqref="D18"/>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549</v>
      </c>
      <c r="F1" t="s">
        <v>550</v>
      </c>
      <c r="G1" t="s">
        <v>551</v>
      </c>
      <c r="H1" t="s">
        <v>552</v>
      </c>
    </row>
    <row r="2" spans="1:8" x14ac:dyDescent="0.25">
      <c r="A2" s="39" t="s">
        <v>417</v>
      </c>
      <c r="B2" s="39" t="s">
        <v>209</v>
      </c>
      <c r="C2" s="39" t="s">
        <v>418</v>
      </c>
      <c r="D2" s="39" t="s">
        <v>419</v>
      </c>
      <c r="E2" s="39" t="s">
        <v>553</v>
      </c>
      <c r="F2" s="39" t="s">
        <v>563</v>
      </c>
      <c r="G2">
        <v>1</v>
      </c>
      <c r="H2" s="39" t="s">
        <v>561</v>
      </c>
    </row>
    <row r="3" spans="1:8" x14ac:dyDescent="0.25">
      <c r="A3" s="39" t="s">
        <v>417</v>
      </c>
      <c r="B3" s="39" t="s">
        <v>209</v>
      </c>
      <c r="C3" s="39" t="s">
        <v>418</v>
      </c>
      <c r="D3" s="39" t="s">
        <v>419</v>
      </c>
      <c r="E3" s="39" t="s">
        <v>553</v>
      </c>
      <c r="F3" s="39" t="s">
        <v>567</v>
      </c>
      <c r="G3">
        <v>1</v>
      </c>
      <c r="H3" s="39" t="s">
        <v>561</v>
      </c>
    </row>
    <row r="4" spans="1:8" x14ac:dyDescent="0.25">
      <c r="A4" s="39" t="s">
        <v>417</v>
      </c>
      <c r="B4" s="39" t="s">
        <v>209</v>
      </c>
      <c r="C4" s="39" t="s">
        <v>418</v>
      </c>
      <c r="D4" s="39" t="s">
        <v>419</v>
      </c>
      <c r="E4" s="39" t="s">
        <v>553</v>
      </c>
      <c r="F4" s="39" t="s">
        <v>573</v>
      </c>
      <c r="G4">
        <v>1</v>
      </c>
      <c r="H4" s="39" t="s">
        <v>555</v>
      </c>
    </row>
    <row r="5" spans="1:8" x14ac:dyDescent="0.25">
      <c r="A5" s="39" t="s">
        <v>417</v>
      </c>
      <c r="B5" s="39" t="s">
        <v>209</v>
      </c>
      <c r="C5" s="39" t="s">
        <v>418</v>
      </c>
      <c r="D5" s="39" t="s">
        <v>419</v>
      </c>
      <c r="E5" s="39" t="s">
        <v>553</v>
      </c>
      <c r="F5" s="39" t="s">
        <v>564</v>
      </c>
      <c r="G5">
        <v>1</v>
      </c>
      <c r="H5" s="39" t="s">
        <v>420</v>
      </c>
    </row>
    <row r="6" spans="1:8" x14ac:dyDescent="0.25">
      <c r="A6" s="39" t="s">
        <v>417</v>
      </c>
      <c r="B6" s="39" t="s">
        <v>209</v>
      </c>
      <c r="C6" s="39" t="s">
        <v>418</v>
      </c>
      <c r="D6" s="39" t="s">
        <v>419</v>
      </c>
      <c r="E6" s="39" t="s">
        <v>553</v>
      </c>
      <c r="F6" s="39" t="s">
        <v>554</v>
      </c>
      <c r="G6">
        <v>1</v>
      </c>
      <c r="H6" s="39" t="s">
        <v>373</v>
      </c>
    </row>
    <row r="7" spans="1:8" x14ac:dyDescent="0.25">
      <c r="A7" s="39" t="s">
        <v>417</v>
      </c>
      <c r="B7" s="39" t="s">
        <v>209</v>
      </c>
      <c r="C7" s="39" t="s">
        <v>418</v>
      </c>
      <c r="D7" s="39" t="s">
        <v>419</v>
      </c>
      <c r="E7" s="39" t="s">
        <v>553</v>
      </c>
      <c r="F7" s="39" t="s">
        <v>556</v>
      </c>
      <c r="G7">
        <v>1</v>
      </c>
      <c r="H7" s="39" t="s">
        <v>561</v>
      </c>
    </row>
    <row r="8" spans="1:8" x14ac:dyDescent="0.25">
      <c r="A8" s="39" t="s">
        <v>417</v>
      </c>
      <c r="B8" s="39" t="s">
        <v>209</v>
      </c>
      <c r="C8" s="39" t="s">
        <v>418</v>
      </c>
      <c r="D8" s="39" t="s">
        <v>419</v>
      </c>
      <c r="E8" s="39" t="s">
        <v>553</v>
      </c>
      <c r="F8" s="39" t="s">
        <v>557</v>
      </c>
      <c r="G8">
        <v>1</v>
      </c>
      <c r="H8" s="39" t="s">
        <v>561</v>
      </c>
    </row>
    <row r="9" spans="1:8" x14ac:dyDescent="0.25">
      <c r="A9" s="39" t="s">
        <v>417</v>
      </c>
      <c r="B9" s="39" t="s">
        <v>209</v>
      </c>
      <c r="C9" s="39" t="s">
        <v>418</v>
      </c>
      <c r="D9" s="39" t="s">
        <v>419</v>
      </c>
      <c r="E9" s="39" t="s">
        <v>553</v>
      </c>
      <c r="F9" s="39" t="s">
        <v>558</v>
      </c>
      <c r="G9">
        <v>1</v>
      </c>
      <c r="H9" s="39" t="s">
        <v>373</v>
      </c>
    </row>
    <row r="10" spans="1:8" x14ac:dyDescent="0.25">
      <c r="A10" s="39" t="s">
        <v>417</v>
      </c>
      <c r="B10" s="39" t="s">
        <v>209</v>
      </c>
      <c r="C10" s="39" t="s">
        <v>418</v>
      </c>
      <c r="D10" s="39" t="s">
        <v>419</v>
      </c>
      <c r="E10" s="39" t="s">
        <v>553</v>
      </c>
      <c r="F10" s="39" t="s">
        <v>559</v>
      </c>
      <c r="G10">
        <v>1</v>
      </c>
      <c r="H10" s="39" t="s">
        <v>373</v>
      </c>
    </row>
    <row r="11" spans="1:8" x14ac:dyDescent="0.25">
      <c r="A11" s="39" t="s">
        <v>417</v>
      </c>
      <c r="B11" s="39" t="s">
        <v>209</v>
      </c>
      <c r="C11" s="39" t="s">
        <v>418</v>
      </c>
      <c r="D11" s="39" t="s">
        <v>419</v>
      </c>
      <c r="E11" s="39" t="s">
        <v>553</v>
      </c>
      <c r="F11" s="39" t="s">
        <v>560</v>
      </c>
      <c r="G11">
        <v>1</v>
      </c>
      <c r="H11" s="39" t="s">
        <v>561</v>
      </c>
    </row>
    <row r="12" spans="1:8" x14ac:dyDescent="0.25">
      <c r="A12" s="39" t="s">
        <v>417</v>
      </c>
      <c r="B12" s="39" t="s">
        <v>209</v>
      </c>
      <c r="C12" s="39" t="s">
        <v>418</v>
      </c>
      <c r="D12" s="39" t="s">
        <v>419</v>
      </c>
      <c r="E12" s="39" t="s">
        <v>553</v>
      </c>
      <c r="F12" s="39" t="s">
        <v>565</v>
      </c>
      <c r="G12">
        <v>1</v>
      </c>
      <c r="H12" s="39" t="s">
        <v>561</v>
      </c>
    </row>
    <row r="13" spans="1:8" x14ac:dyDescent="0.25">
      <c r="A13" s="39" t="s">
        <v>417</v>
      </c>
      <c r="B13" s="39" t="s">
        <v>209</v>
      </c>
      <c r="C13" s="39" t="s">
        <v>418</v>
      </c>
      <c r="D13" s="39" t="s">
        <v>419</v>
      </c>
      <c r="E13" s="39" t="s">
        <v>553</v>
      </c>
      <c r="F13" s="39" t="s">
        <v>562</v>
      </c>
      <c r="G13">
        <v>1</v>
      </c>
      <c r="H13" s="39" t="s">
        <v>561</v>
      </c>
    </row>
    <row r="14" spans="1:8" x14ac:dyDescent="0.25">
      <c r="A14" s="39" t="s">
        <v>417</v>
      </c>
      <c r="B14" s="39" t="s">
        <v>209</v>
      </c>
      <c r="C14" s="39" t="s">
        <v>418</v>
      </c>
      <c r="D14" s="39" t="s">
        <v>419</v>
      </c>
      <c r="E14" s="39" t="s">
        <v>553</v>
      </c>
      <c r="F14" s="39" t="s">
        <v>568</v>
      </c>
      <c r="G14">
        <v>1</v>
      </c>
      <c r="H14" s="39" t="s">
        <v>420</v>
      </c>
    </row>
    <row r="15" spans="1:8" x14ac:dyDescent="0.25">
      <c r="A15" s="39" t="s">
        <v>417</v>
      </c>
      <c r="B15" s="39" t="s">
        <v>209</v>
      </c>
      <c r="C15" s="39" t="s">
        <v>373</v>
      </c>
      <c r="D15" s="39" t="s">
        <v>421</v>
      </c>
      <c r="E15" s="39" t="s">
        <v>553</v>
      </c>
      <c r="F15" s="39" t="s">
        <v>563</v>
      </c>
      <c r="G15">
        <v>1</v>
      </c>
      <c r="H15" s="39" t="s">
        <v>561</v>
      </c>
    </row>
    <row r="16" spans="1:8" x14ac:dyDescent="0.25">
      <c r="A16" s="39" t="s">
        <v>417</v>
      </c>
      <c r="B16" s="39" t="s">
        <v>209</v>
      </c>
      <c r="C16" s="39" t="s">
        <v>373</v>
      </c>
      <c r="D16" s="39" t="s">
        <v>421</v>
      </c>
      <c r="E16" s="39" t="s">
        <v>553</v>
      </c>
      <c r="F16" s="39" t="s">
        <v>567</v>
      </c>
      <c r="G16">
        <v>1</v>
      </c>
      <c r="H16" s="39" t="s">
        <v>561</v>
      </c>
    </row>
    <row r="17" spans="1:8" x14ac:dyDescent="0.25">
      <c r="A17" s="39" t="s">
        <v>417</v>
      </c>
      <c r="B17" s="39" t="s">
        <v>209</v>
      </c>
      <c r="C17" s="39" t="s">
        <v>373</v>
      </c>
      <c r="D17" s="39" t="s">
        <v>421</v>
      </c>
      <c r="E17" s="39" t="s">
        <v>553</v>
      </c>
      <c r="F17" s="39" t="s">
        <v>573</v>
      </c>
      <c r="G17">
        <v>1</v>
      </c>
      <c r="H17" s="39" t="s">
        <v>561</v>
      </c>
    </row>
    <row r="18" spans="1:8" x14ac:dyDescent="0.25">
      <c r="A18" s="39" t="s">
        <v>417</v>
      </c>
      <c r="B18" s="39" t="s">
        <v>209</v>
      </c>
      <c r="C18" s="39" t="s">
        <v>373</v>
      </c>
      <c r="D18" s="39" t="s">
        <v>421</v>
      </c>
      <c r="E18" s="39" t="s">
        <v>569</v>
      </c>
      <c r="F18" s="39" t="s">
        <v>570</v>
      </c>
      <c r="G18">
        <v>1</v>
      </c>
      <c r="H18" s="39" t="s">
        <v>561</v>
      </c>
    </row>
    <row r="19" spans="1:8" x14ac:dyDescent="0.25">
      <c r="A19" s="39" t="s">
        <v>417</v>
      </c>
      <c r="B19" s="39" t="s">
        <v>209</v>
      </c>
      <c r="C19" s="39" t="s">
        <v>373</v>
      </c>
      <c r="D19" s="39" t="s">
        <v>421</v>
      </c>
      <c r="E19" s="39" t="s">
        <v>569</v>
      </c>
      <c r="F19" s="39" t="s">
        <v>571</v>
      </c>
      <c r="G19">
        <v>1</v>
      </c>
      <c r="H19" s="39" t="s">
        <v>561</v>
      </c>
    </row>
    <row r="20" spans="1:8" x14ac:dyDescent="0.25">
      <c r="A20" s="39" t="s">
        <v>417</v>
      </c>
      <c r="B20" s="39" t="s">
        <v>209</v>
      </c>
      <c r="C20" s="39" t="s">
        <v>373</v>
      </c>
      <c r="D20" s="39" t="s">
        <v>421</v>
      </c>
      <c r="E20" s="39" t="s">
        <v>553</v>
      </c>
      <c r="F20" s="39" t="s">
        <v>564</v>
      </c>
      <c r="G20">
        <v>1</v>
      </c>
      <c r="H20" s="39" t="s">
        <v>420</v>
      </c>
    </row>
    <row r="21" spans="1:8" x14ac:dyDescent="0.25">
      <c r="A21" s="39" t="s">
        <v>417</v>
      </c>
      <c r="B21" s="39" t="s">
        <v>209</v>
      </c>
      <c r="C21" s="39" t="s">
        <v>373</v>
      </c>
      <c r="D21" s="39" t="s">
        <v>421</v>
      </c>
      <c r="E21" s="39" t="s">
        <v>553</v>
      </c>
      <c r="F21" s="39" t="s">
        <v>554</v>
      </c>
      <c r="G21">
        <v>1</v>
      </c>
      <c r="H21" s="39" t="s">
        <v>555</v>
      </c>
    </row>
    <row r="22" spans="1:8" x14ac:dyDescent="0.25">
      <c r="A22" s="39" t="s">
        <v>417</v>
      </c>
      <c r="B22" s="39" t="s">
        <v>209</v>
      </c>
      <c r="C22" s="39" t="s">
        <v>373</v>
      </c>
      <c r="D22" s="39" t="s">
        <v>421</v>
      </c>
      <c r="E22" s="39" t="s">
        <v>553</v>
      </c>
      <c r="F22" s="39" t="s">
        <v>556</v>
      </c>
      <c r="G22">
        <v>1</v>
      </c>
      <c r="H22" s="39" t="s">
        <v>566</v>
      </c>
    </row>
    <row r="23" spans="1:8" x14ac:dyDescent="0.25">
      <c r="A23" s="39" t="s">
        <v>417</v>
      </c>
      <c r="B23" s="39" t="s">
        <v>209</v>
      </c>
      <c r="C23" s="39" t="s">
        <v>373</v>
      </c>
      <c r="D23" s="39" t="s">
        <v>421</v>
      </c>
      <c r="E23" s="39" t="s">
        <v>553</v>
      </c>
      <c r="F23" s="39" t="s">
        <v>557</v>
      </c>
      <c r="G23">
        <v>1</v>
      </c>
      <c r="H23" s="39" t="s">
        <v>566</v>
      </c>
    </row>
    <row r="24" spans="1:8" x14ac:dyDescent="0.25">
      <c r="A24" s="39" t="s">
        <v>417</v>
      </c>
      <c r="B24" s="39" t="s">
        <v>209</v>
      </c>
      <c r="C24" s="39" t="s">
        <v>373</v>
      </c>
      <c r="D24" s="39" t="s">
        <v>421</v>
      </c>
      <c r="E24" s="39" t="s">
        <v>553</v>
      </c>
      <c r="F24" s="39" t="s">
        <v>558</v>
      </c>
      <c r="G24">
        <v>1</v>
      </c>
      <c r="H24" s="39" t="s">
        <v>561</v>
      </c>
    </row>
    <row r="25" spans="1:8" x14ac:dyDescent="0.25">
      <c r="A25" s="39" t="s">
        <v>417</v>
      </c>
      <c r="B25" s="39" t="s">
        <v>209</v>
      </c>
      <c r="C25" s="39" t="s">
        <v>373</v>
      </c>
      <c r="D25" s="39" t="s">
        <v>421</v>
      </c>
      <c r="E25" s="39" t="s">
        <v>553</v>
      </c>
      <c r="F25" s="39" t="s">
        <v>559</v>
      </c>
      <c r="G25">
        <v>1</v>
      </c>
      <c r="H25" s="39" t="s">
        <v>555</v>
      </c>
    </row>
    <row r="26" spans="1:8" x14ac:dyDescent="0.25">
      <c r="A26" s="39" t="s">
        <v>417</v>
      </c>
      <c r="B26" s="39" t="s">
        <v>209</v>
      </c>
      <c r="C26" s="39" t="s">
        <v>373</v>
      </c>
      <c r="D26" s="39" t="s">
        <v>421</v>
      </c>
      <c r="E26" s="39" t="s">
        <v>553</v>
      </c>
      <c r="F26" s="39" t="s">
        <v>560</v>
      </c>
      <c r="G26">
        <v>1</v>
      </c>
      <c r="H26" s="39" t="s">
        <v>561</v>
      </c>
    </row>
    <row r="27" spans="1:8" x14ac:dyDescent="0.25">
      <c r="A27" s="39" t="s">
        <v>417</v>
      </c>
      <c r="B27" s="39" t="s">
        <v>209</v>
      </c>
      <c r="C27" s="39" t="s">
        <v>373</v>
      </c>
      <c r="D27" s="39" t="s">
        <v>421</v>
      </c>
      <c r="E27" s="39" t="s">
        <v>553</v>
      </c>
      <c r="F27" s="39" t="s">
        <v>565</v>
      </c>
      <c r="G27">
        <v>1</v>
      </c>
      <c r="H27" s="39" t="s">
        <v>561</v>
      </c>
    </row>
    <row r="28" spans="1:8" x14ac:dyDescent="0.25">
      <c r="A28" s="39" t="s">
        <v>417</v>
      </c>
      <c r="B28" s="39" t="s">
        <v>209</v>
      </c>
      <c r="C28" s="39" t="s">
        <v>373</v>
      </c>
      <c r="D28" s="39" t="s">
        <v>421</v>
      </c>
      <c r="E28" s="39" t="s">
        <v>553</v>
      </c>
      <c r="F28" s="39" t="s">
        <v>562</v>
      </c>
      <c r="G28">
        <v>1</v>
      </c>
      <c r="H28" s="39" t="s">
        <v>561</v>
      </c>
    </row>
    <row r="29" spans="1:8" x14ac:dyDescent="0.25">
      <c r="A29" s="39" t="s">
        <v>417</v>
      </c>
      <c r="B29" s="39" t="s">
        <v>209</v>
      </c>
      <c r="C29" s="39" t="s">
        <v>373</v>
      </c>
      <c r="D29" s="39" t="s">
        <v>421</v>
      </c>
      <c r="E29" s="39" t="s">
        <v>553</v>
      </c>
      <c r="F29" s="39" t="s">
        <v>568</v>
      </c>
      <c r="G29">
        <v>1</v>
      </c>
      <c r="H29" s="39" t="s">
        <v>561</v>
      </c>
    </row>
    <row r="30" spans="1:8" x14ac:dyDescent="0.25">
      <c r="A30" s="39" t="s">
        <v>417</v>
      </c>
      <c r="B30" s="39" t="s">
        <v>209</v>
      </c>
      <c r="C30" s="39" t="s">
        <v>422</v>
      </c>
      <c r="D30" s="39" t="s">
        <v>423</v>
      </c>
      <c r="E30" s="39" t="s">
        <v>553</v>
      </c>
      <c r="F30" s="39" t="s">
        <v>563</v>
      </c>
      <c r="G30">
        <v>1</v>
      </c>
      <c r="H30" s="39" t="s">
        <v>561</v>
      </c>
    </row>
    <row r="31" spans="1:8" x14ac:dyDescent="0.25">
      <c r="A31" s="39" t="s">
        <v>417</v>
      </c>
      <c r="B31" s="39" t="s">
        <v>209</v>
      </c>
      <c r="C31" s="39" t="s">
        <v>422</v>
      </c>
      <c r="D31" s="39" t="s">
        <v>423</v>
      </c>
      <c r="E31" s="39" t="s">
        <v>553</v>
      </c>
      <c r="F31" s="39" t="s">
        <v>567</v>
      </c>
      <c r="G31">
        <v>1</v>
      </c>
      <c r="H31" s="39" t="s">
        <v>561</v>
      </c>
    </row>
    <row r="32" spans="1:8" x14ac:dyDescent="0.25">
      <c r="A32" s="39" t="s">
        <v>417</v>
      </c>
      <c r="B32" s="39" t="s">
        <v>209</v>
      </c>
      <c r="C32" s="39" t="s">
        <v>422</v>
      </c>
      <c r="D32" s="39" t="s">
        <v>423</v>
      </c>
      <c r="E32" s="39" t="s">
        <v>553</v>
      </c>
      <c r="F32" s="39" t="s">
        <v>573</v>
      </c>
      <c r="G32">
        <v>1</v>
      </c>
      <c r="H32" s="39" t="s">
        <v>420</v>
      </c>
    </row>
    <row r="33" spans="1:8" x14ac:dyDescent="0.25">
      <c r="A33" s="39" t="s">
        <v>417</v>
      </c>
      <c r="B33" s="39" t="s">
        <v>209</v>
      </c>
      <c r="C33" s="39" t="s">
        <v>422</v>
      </c>
      <c r="D33" s="39" t="s">
        <v>423</v>
      </c>
      <c r="E33" s="39" t="s">
        <v>569</v>
      </c>
      <c r="F33" s="39" t="s">
        <v>570</v>
      </c>
      <c r="G33">
        <v>1</v>
      </c>
      <c r="H33" s="39" t="s">
        <v>561</v>
      </c>
    </row>
    <row r="34" spans="1:8" x14ac:dyDescent="0.25">
      <c r="A34" s="39" t="s">
        <v>417</v>
      </c>
      <c r="B34" s="39" t="s">
        <v>209</v>
      </c>
      <c r="C34" s="39" t="s">
        <v>422</v>
      </c>
      <c r="D34" s="39" t="s">
        <v>423</v>
      </c>
      <c r="E34" s="39" t="s">
        <v>569</v>
      </c>
      <c r="F34" s="39" t="s">
        <v>571</v>
      </c>
      <c r="G34">
        <v>1</v>
      </c>
      <c r="H34" s="39" t="s">
        <v>561</v>
      </c>
    </row>
    <row r="35" spans="1:8" x14ac:dyDescent="0.25">
      <c r="A35" s="39" t="s">
        <v>417</v>
      </c>
      <c r="B35" s="39" t="s">
        <v>209</v>
      </c>
      <c r="C35" s="39" t="s">
        <v>422</v>
      </c>
      <c r="D35" s="39" t="s">
        <v>423</v>
      </c>
      <c r="E35" s="39" t="s">
        <v>553</v>
      </c>
      <c r="F35" s="39" t="s">
        <v>564</v>
      </c>
      <c r="G35">
        <v>1</v>
      </c>
      <c r="H35" s="39" t="s">
        <v>420</v>
      </c>
    </row>
    <row r="36" spans="1:8" x14ac:dyDescent="0.25">
      <c r="A36" s="39" t="s">
        <v>417</v>
      </c>
      <c r="B36" s="39" t="s">
        <v>209</v>
      </c>
      <c r="C36" s="39" t="s">
        <v>422</v>
      </c>
      <c r="D36" s="39" t="s">
        <v>423</v>
      </c>
      <c r="E36" s="39" t="s">
        <v>553</v>
      </c>
      <c r="F36" s="39" t="s">
        <v>554</v>
      </c>
      <c r="G36">
        <v>1</v>
      </c>
      <c r="H36" s="39" t="s">
        <v>561</v>
      </c>
    </row>
    <row r="37" spans="1:8" x14ac:dyDescent="0.25">
      <c r="A37" s="39" t="s">
        <v>417</v>
      </c>
      <c r="B37" s="39" t="s">
        <v>209</v>
      </c>
      <c r="C37" s="39" t="s">
        <v>422</v>
      </c>
      <c r="D37" s="39" t="s">
        <v>423</v>
      </c>
      <c r="E37" s="39" t="s">
        <v>553</v>
      </c>
      <c r="F37" s="39" t="s">
        <v>556</v>
      </c>
      <c r="G37">
        <v>1</v>
      </c>
      <c r="H37" s="39" t="s">
        <v>555</v>
      </c>
    </row>
    <row r="38" spans="1:8" x14ac:dyDescent="0.25">
      <c r="A38" s="39" t="s">
        <v>417</v>
      </c>
      <c r="B38" s="39" t="s">
        <v>209</v>
      </c>
      <c r="C38" s="39" t="s">
        <v>422</v>
      </c>
      <c r="D38" s="39" t="s">
        <v>423</v>
      </c>
      <c r="E38" s="39" t="s">
        <v>553</v>
      </c>
      <c r="F38" s="39" t="s">
        <v>557</v>
      </c>
      <c r="G38">
        <v>1</v>
      </c>
      <c r="H38" s="39" t="s">
        <v>555</v>
      </c>
    </row>
    <row r="39" spans="1:8" x14ac:dyDescent="0.25">
      <c r="A39" s="39" t="s">
        <v>417</v>
      </c>
      <c r="B39" s="39" t="s">
        <v>209</v>
      </c>
      <c r="C39" s="39" t="s">
        <v>422</v>
      </c>
      <c r="D39" s="39" t="s">
        <v>423</v>
      </c>
      <c r="E39" s="39" t="s">
        <v>553</v>
      </c>
      <c r="F39" s="39" t="s">
        <v>558</v>
      </c>
      <c r="G39">
        <v>1</v>
      </c>
      <c r="H39" s="39" t="s">
        <v>561</v>
      </c>
    </row>
    <row r="40" spans="1:8" x14ac:dyDescent="0.25">
      <c r="A40" s="39" t="s">
        <v>417</v>
      </c>
      <c r="B40" s="39" t="s">
        <v>209</v>
      </c>
      <c r="C40" s="39" t="s">
        <v>422</v>
      </c>
      <c r="D40" s="39" t="s">
        <v>423</v>
      </c>
      <c r="E40" s="39" t="s">
        <v>553</v>
      </c>
      <c r="F40" s="39" t="s">
        <v>559</v>
      </c>
      <c r="G40">
        <v>1</v>
      </c>
      <c r="H40" s="39" t="s">
        <v>555</v>
      </c>
    </row>
    <row r="41" spans="1:8" x14ac:dyDescent="0.25">
      <c r="A41" s="39" t="s">
        <v>417</v>
      </c>
      <c r="B41" s="39" t="s">
        <v>209</v>
      </c>
      <c r="C41" s="39" t="s">
        <v>422</v>
      </c>
      <c r="D41" s="39" t="s">
        <v>423</v>
      </c>
      <c r="E41" s="39" t="s">
        <v>553</v>
      </c>
      <c r="F41" s="39" t="s">
        <v>560</v>
      </c>
      <c r="G41">
        <v>1</v>
      </c>
      <c r="H41" s="39" t="s">
        <v>561</v>
      </c>
    </row>
    <row r="42" spans="1:8" x14ac:dyDescent="0.25">
      <c r="A42" s="39" t="s">
        <v>417</v>
      </c>
      <c r="B42" s="39" t="s">
        <v>209</v>
      </c>
      <c r="C42" s="39" t="s">
        <v>422</v>
      </c>
      <c r="D42" s="39" t="s">
        <v>423</v>
      </c>
      <c r="E42" s="39" t="s">
        <v>553</v>
      </c>
      <c r="F42" s="39" t="s">
        <v>565</v>
      </c>
      <c r="G42">
        <v>1</v>
      </c>
      <c r="H42" s="39" t="s">
        <v>555</v>
      </c>
    </row>
    <row r="43" spans="1:8" x14ac:dyDescent="0.25">
      <c r="A43" s="39" t="s">
        <v>417</v>
      </c>
      <c r="B43" s="39" t="s">
        <v>209</v>
      </c>
      <c r="C43" s="39" t="s">
        <v>422</v>
      </c>
      <c r="D43" s="39" t="s">
        <v>423</v>
      </c>
      <c r="E43" s="39" t="s">
        <v>553</v>
      </c>
      <c r="F43" s="39" t="s">
        <v>562</v>
      </c>
      <c r="G43">
        <v>1</v>
      </c>
      <c r="H43" s="39" t="s">
        <v>561</v>
      </c>
    </row>
    <row r="44" spans="1:8" x14ac:dyDescent="0.25">
      <c r="A44" s="39" t="s">
        <v>417</v>
      </c>
      <c r="B44" s="39" t="s">
        <v>209</v>
      </c>
      <c r="C44" s="39" t="s">
        <v>422</v>
      </c>
      <c r="D44" s="39" t="s">
        <v>423</v>
      </c>
      <c r="E44" s="39" t="s">
        <v>553</v>
      </c>
      <c r="F44" s="39" t="s">
        <v>568</v>
      </c>
      <c r="G44">
        <v>1</v>
      </c>
      <c r="H44" s="39" t="s">
        <v>561</v>
      </c>
    </row>
    <row r="45" spans="1:8" x14ac:dyDescent="0.25">
      <c r="A45" s="39" t="s">
        <v>417</v>
      </c>
      <c r="B45" s="39" t="s">
        <v>209</v>
      </c>
      <c r="C45" s="39" t="s">
        <v>424</v>
      </c>
      <c r="D45" s="39" t="s">
        <v>425</v>
      </c>
      <c r="E45" s="39" t="s">
        <v>553</v>
      </c>
      <c r="F45" s="39" t="s">
        <v>563</v>
      </c>
      <c r="G45">
        <v>1</v>
      </c>
      <c r="H45" s="39" t="s">
        <v>561</v>
      </c>
    </row>
    <row r="46" spans="1:8" x14ac:dyDescent="0.25">
      <c r="A46" s="39" t="s">
        <v>417</v>
      </c>
      <c r="B46" s="39" t="s">
        <v>209</v>
      </c>
      <c r="C46" s="39" t="s">
        <v>424</v>
      </c>
      <c r="D46" s="39" t="s">
        <v>425</v>
      </c>
      <c r="E46" s="39" t="s">
        <v>553</v>
      </c>
      <c r="F46" s="39" t="s">
        <v>567</v>
      </c>
      <c r="G46">
        <v>1</v>
      </c>
      <c r="H46" s="39" t="s">
        <v>561</v>
      </c>
    </row>
    <row r="47" spans="1:8" x14ac:dyDescent="0.25">
      <c r="A47" s="39" t="s">
        <v>417</v>
      </c>
      <c r="B47" s="39" t="s">
        <v>209</v>
      </c>
      <c r="C47" s="39" t="s">
        <v>424</v>
      </c>
      <c r="D47" s="39" t="s">
        <v>425</v>
      </c>
      <c r="E47" s="39" t="s">
        <v>553</v>
      </c>
      <c r="F47" s="39" t="s">
        <v>573</v>
      </c>
      <c r="G47">
        <v>1</v>
      </c>
      <c r="H47" s="39" t="s">
        <v>561</v>
      </c>
    </row>
    <row r="48" spans="1:8" x14ac:dyDescent="0.25">
      <c r="A48" s="39" t="s">
        <v>417</v>
      </c>
      <c r="B48" s="39" t="s">
        <v>209</v>
      </c>
      <c r="C48" s="39" t="s">
        <v>424</v>
      </c>
      <c r="D48" s="39" t="s">
        <v>425</v>
      </c>
      <c r="E48" s="39" t="s">
        <v>569</v>
      </c>
      <c r="F48" s="39" t="s">
        <v>570</v>
      </c>
      <c r="G48">
        <v>1</v>
      </c>
      <c r="H48" s="39" t="s">
        <v>373</v>
      </c>
    </row>
    <row r="49" spans="1:8" x14ac:dyDescent="0.25">
      <c r="A49" s="39" t="s">
        <v>417</v>
      </c>
      <c r="B49" s="39" t="s">
        <v>209</v>
      </c>
      <c r="C49" s="39" t="s">
        <v>424</v>
      </c>
      <c r="D49" s="39" t="s">
        <v>425</v>
      </c>
      <c r="E49" s="39" t="s">
        <v>569</v>
      </c>
      <c r="F49" s="39" t="s">
        <v>571</v>
      </c>
      <c r="G49">
        <v>1</v>
      </c>
      <c r="H49" s="39" t="s">
        <v>561</v>
      </c>
    </row>
    <row r="50" spans="1:8" x14ac:dyDescent="0.25">
      <c r="A50" s="39" t="s">
        <v>417</v>
      </c>
      <c r="B50" s="39" t="s">
        <v>209</v>
      </c>
      <c r="C50" s="39" t="s">
        <v>424</v>
      </c>
      <c r="D50" s="39" t="s">
        <v>425</v>
      </c>
      <c r="E50" s="39" t="s">
        <v>553</v>
      </c>
      <c r="F50" s="39" t="s">
        <v>564</v>
      </c>
      <c r="G50">
        <v>1</v>
      </c>
      <c r="H50" s="39" t="s">
        <v>420</v>
      </c>
    </row>
    <row r="51" spans="1:8" x14ac:dyDescent="0.25">
      <c r="A51" s="39" t="s">
        <v>417</v>
      </c>
      <c r="B51" s="39" t="s">
        <v>209</v>
      </c>
      <c r="C51" s="39" t="s">
        <v>424</v>
      </c>
      <c r="D51" s="39" t="s">
        <v>425</v>
      </c>
      <c r="E51" s="39" t="s">
        <v>553</v>
      </c>
      <c r="F51" s="39" t="s">
        <v>554</v>
      </c>
      <c r="G51">
        <v>1</v>
      </c>
      <c r="H51" s="39" t="s">
        <v>373</v>
      </c>
    </row>
    <row r="52" spans="1:8" x14ac:dyDescent="0.25">
      <c r="A52" s="39" t="s">
        <v>417</v>
      </c>
      <c r="B52" s="39" t="s">
        <v>209</v>
      </c>
      <c r="C52" s="39" t="s">
        <v>424</v>
      </c>
      <c r="D52" s="39" t="s">
        <v>425</v>
      </c>
      <c r="E52" s="39" t="s">
        <v>553</v>
      </c>
      <c r="F52" s="39" t="s">
        <v>556</v>
      </c>
      <c r="G52">
        <v>1</v>
      </c>
      <c r="H52" s="39" t="s">
        <v>373</v>
      </c>
    </row>
    <row r="53" spans="1:8" x14ac:dyDescent="0.25">
      <c r="A53" s="39" t="s">
        <v>417</v>
      </c>
      <c r="B53" s="39" t="s">
        <v>209</v>
      </c>
      <c r="C53" s="39" t="s">
        <v>424</v>
      </c>
      <c r="D53" s="39" t="s">
        <v>425</v>
      </c>
      <c r="E53" s="39" t="s">
        <v>553</v>
      </c>
      <c r="F53" s="39" t="s">
        <v>557</v>
      </c>
      <c r="G53">
        <v>1</v>
      </c>
      <c r="H53" s="39" t="s">
        <v>373</v>
      </c>
    </row>
    <row r="54" spans="1:8" x14ac:dyDescent="0.25">
      <c r="A54" s="39" t="s">
        <v>417</v>
      </c>
      <c r="B54" s="39" t="s">
        <v>209</v>
      </c>
      <c r="C54" s="39" t="s">
        <v>424</v>
      </c>
      <c r="D54" s="39" t="s">
        <v>425</v>
      </c>
      <c r="E54" s="39" t="s">
        <v>553</v>
      </c>
      <c r="F54" s="39" t="s">
        <v>558</v>
      </c>
      <c r="G54">
        <v>1</v>
      </c>
      <c r="H54" s="39" t="s">
        <v>373</v>
      </c>
    </row>
    <row r="55" spans="1:8" x14ac:dyDescent="0.25">
      <c r="A55" s="39" t="s">
        <v>417</v>
      </c>
      <c r="B55" s="39" t="s">
        <v>209</v>
      </c>
      <c r="C55" s="39" t="s">
        <v>424</v>
      </c>
      <c r="D55" s="39" t="s">
        <v>425</v>
      </c>
      <c r="E55" s="39" t="s">
        <v>553</v>
      </c>
      <c r="F55" s="39" t="s">
        <v>559</v>
      </c>
      <c r="G55">
        <v>1</v>
      </c>
      <c r="H55" s="39" t="s">
        <v>555</v>
      </c>
    </row>
    <row r="56" spans="1:8" x14ac:dyDescent="0.25">
      <c r="A56" s="39" t="s">
        <v>417</v>
      </c>
      <c r="B56" s="39" t="s">
        <v>209</v>
      </c>
      <c r="C56" s="39" t="s">
        <v>424</v>
      </c>
      <c r="D56" s="39" t="s">
        <v>425</v>
      </c>
      <c r="E56" s="39" t="s">
        <v>553</v>
      </c>
      <c r="F56" s="39" t="s">
        <v>560</v>
      </c>
      <c r="G56">
        <v>1</v>
      </c>
      <c r="H56" s="39" t="s">
        <v>561</v>
      </c>
    </row>
    <row r="57" spans="1:8" x14ac:dyDescent="0.25">
      <c r="A57" s="39" t="s">
        <v>417</v>
      </c>
      <c r="B57" s="39" t="s">
        <v>209</v>
      </c>
      <c r="C57" s="39" t="s">
        <v>424</v>
      </c>
      <c r="D57" s="39" t="s">
        <v>425</v>
      </c>
      <c r="E57" s="39" t="s">
        <v>553</v>
      </c>
      <c r="F57" s="39" t="s">
        <v>565</v>
      </c>
      <c r="G57">
        <v>1</v>
      </c>
      <c r="H57" s="39" t="s">
        <v>555</v>
      </c>
    </row>
    <row r="58" spans="1:8" x14ac:dyDescent="0.25">
      <c r="A58" s="39" t="s">
        <v>417</v>
      </c>
      <c r="B58" s="39" t="s">
        <v>209</v>
      </c>
      <c r="C58" s="39" t="s">
        <v>424</v>
      </c>
      <c r="D58" s="39" t="s">
        <v>425</v>
      </c>
      <c r="E58" s="39" t="s">
        <v>553</v>
      </c>
      <c r="F58" s="39" t="s">
        <v>562</v>
      </c>
      <c r="G58">
        <v>1</v>
      </c>
      <c r="H58" s="39" t="s">
        <v>561</v>
      </c>
    </row>
    <row r="59" spans="1:8" x14ac:dyDescent="0.25">
      <c r="A59" s="39" t="s">
        <v>417</v>
      </c>
      <c r="B59" s="39" t="s">
        <v>209</v>
      </c>
      <c r="C59" s="39" t="s">
        <v>424</v>
      </c>
      <c r="D59" s="39" t="s">
        <v>425</v>
      </c>
      <c r="E59" s="39" t="s">
        <v>553</v>
      </c>
      <c r="F59" s="39" t="s">
        <v>568</v>
      </c>
      <c r="G59">
        <v>1</v>
      </c>
      <c r="H59" s="39" t="s">
        <v>561</v>
      </c>
    </row>
    <row r="60" spans="1:8" x14ac:dyDescent="0.25">
      <c r="A60" s="39" t="s">
        <v>417</v>
      </c>
      <c r="B60" s="39" t="s">
        <v>209</v>
      </c>
      <c r="C60" s="39" t="s">
        <v>426</v>
      </c>
      <c r="D60" s="39" t="s">
        <v>423</v>
      </c>
      <c r="E60" s="39" t="s">
        <v>553</v>
      </c>
      <c r="F60" s="39" t="s">
        <v>563</v>
      </c>
      <c r="G60">
        <v>1</v>
      </c>
      <c r="H60" s="39" t="s">
        <v>373</v>
      </c>
    </row>
    <row r="61" spans="1:8" x14ac:dyDescent="0.25">
      <c r="A61" s="39" t="s">
        <v>417</v>
      </c>
      <c r="B61" s="39" t="s">
        <v>209</v>
      </c>
      <c r="C61" s="39" t="s">
        <v>426</v>
      </c>
      <c r="D61" s="39" t="s">
        <v>423</v>
      </c>
      <c r="E61" s="39" t="s">
        <v>553</v>
      </c>
      <c r="F61" s="39" t="s">
        <v>567</v>
      </c>
      <c r="G61">
        <v>1</v>
      </c>
      <c r="H61" s="39" t="s">
        <v>373</v>
      </c>
    </row>
    <row r="62" spans="1:8" x14ac:dyDescent="0.25">
      <c r="A62" s="39" t="s">
        <v>417</v>
      </c>
      <c r="B62" s="39" t="s">
        <v>209</v>
      </c>
      <c r="C62" s="39" t="s">
        <v>426</v>
      </c>
      <c r="D62" s="39" t="s">
        <v>423</v>
      </c>
      <c r="E62" s="39" t="s">
        <v>553</v>
      </c>
      <c r="F62" s="39" t="s">
        <v>573</v>
      </c>
      <c r="G62">
        <v>1</v>
      </c>
      <c r="H62" s="39" t="s">
        <v>420</v>
      </c>
    </row>
    <row r="63" spans="1:8" x14ac:dyDescent="0.25">
      <c r="A63" s="39" t="s">
        <v>417</v>
      </c>
      <c r="B63" s="39" t="s">
        <v>209</v>
      </c>
      <c r="C63" s="39" t="s">
        <v>426</v>
      </c>
      <c r="D63" s="39" t="s">
        <v>423</v>
      </c>
      <c r="E63" s="39" t="s">
        <v>569</v>
      </c>
      <c r="F63" s="39" t="s">
        <v>570</v>
      </c>
      <c r="G63">
        <v>1</v>
      </c>
      <c r="H63" s="39" t="s">
        <v>561</v>
      </c>
    </row>
    <row r="64" spans="1:8" x14ac:dyDescent="0.25">
      <c r="A64" s="39" t="s">
        <v>417</v>
      </c>
      <c r="B64" s="39" t="s">
        <v>209</v>
      </c>
      <c r="C64" s="39" t="s">
        <v>426</v>
      </c>
      <c r="D64" s="39" t="s">
        <v>423</v>
      </c>
      <c r="E64" s="39" t="s">
        <v>569</v>
      </c>
      <c r="F64" s="39" t="s">
        <v>571</v>
      </c>
      <c r="G64">
        <v>1</v>
      </c>
      <c r="H64" s="39" t="s">
        <v>561</v>
      </c>
    </row>
    <row r="65" spans="1:8" x14ac:dyDescent="0.25">
      <c r="A65" s="39" t="s">
        <v>417</v>
      </c>
      <c r="B65" s="39" t="s">
        <v>209</v>
      </c>
      <c r="C65" s="39" t="s">
        <v>426</v>
      </c>
      <c r="D65" s="39" t="s">
        <v>423</v>
      </c>
      <c r="E65" s="39" t="s">
        <v>553</v>
      </c>
      <c r="F65" s="39" t="s">
        <v>564</v>
      </c>
      <c r="G65">
        <v>1</v>
      </c>
      <c r="H65" s="39" t="s">
        <v>420</v>
      </c>
    </row>
    <row r="66" spans="1:8" x14ac:dyDescent="0.25">
      <c r="A66" s="39" t="s">
        <v>417</v>
      </c>
      <c r="B66" s="39" t="s">
        <v>209</v>
      </c>
      <c r="C66" s="39" t="s">
        <v>426</v>
      </c>
      <c r="D66" s="39" t="s">
        <v>423</v>
      </c>
      <c r="E66" s="39" t="s">
        <v>553</v>
      </c>
      <c r="F66" s="39" t="s">
        <v>554</v>
      </c>
      <c r="G66">
        <v>1</v>
      </c>
      <c r="H66" s="39" t="s">
        <v>373</v>
      </c>
    </row>
    <row r="67" spans="1:8" x14ac:dyDescent="0.25">
      <c r="A67" s="39" t="s">
        <v>417</v>
      </c>
      <c r="B67" s="39" t="s">
        <v>209</v>
      </c>
      <c r="C67" s="39" t="s">
        <v>426</v>
      </c>
      <c r="D67" s="39" t="s">
        <v>423</v>
      </c>
      <c r="E67" s="39" t="s">
        <v>553</v>
      </c>
      <c r="F67" s="39" t="s">
        <v>556</v>
      </c>
      <c r="G67">
        <v>1</v>
      </c>
      <c r="H67" s="39" t="s">
        <v>373</v>
      </c>
    </row>
    <row r="68" spans="1:8" x14ac:dyDescent="0.25">
      <c r="A68" s="39" t="s">
        <v>417</v>
      </c>
      <c r="B68" s="39" t="s">
        <v>209</v>
      </c>
      <c r="C68" s="39" t="s">
        <v>426</v>
      </c>
      <c r="D68" s="39" t="s">
        <v>423</v>
      </c>
      <c r="E68" s="39" t="s">
        <v>553</v>
      </c>
      <c r="F68" s="39" t="s">
        <v>557</v>
      </c>
      <c r="G68">
        <v>1</v>
      </c>
      <c r="H68" s="39" t="s">
        <v>373</v>
      </c>
    </row>
    <row r="69" spans="1:8" x14ac:dyDescent="0.25">
      <c r="A69" s="39" t="s">
        <v>417</v>
      </c>
      <c r="B69" s="39" t="s">
        <v>209</v>
      </c>
      <c r="C69" s="39" t="s">
        <v>426</v>
      </c>
      <c r="D69" s="39" t="s">
        <v>423</v>
      </c>
      <c r="E69" s="39" t="s">
        <v>553</v>
      </c>
      <c r="F69" s="39" t="s">
        <v>558</v>
      </c>
      <c r="G69">
        <v>1</v>
      </c>
      <c r="H69" s="39" t="s">
        <v>373</v>
      </c>
    </row>
    <row r="70" spans="1:8" x14ac:dyDescent="0.25">
      <c r="A70" s="39" t="s">
        <v>417</v>
      </c>
      <c r="B70" s="39" t="s">
        <v>209</v>
      </c>
      <c r="C70" s="39" t="s">
        <v>426</v>
      </c>
      <c r="D70" s="39" t="s">
        <v>423</v>
      </c>
      <c r="E70" s="39" t="s">
        <v>553</v>
      </c>
      <c r="F70" s="39" t="s">
        <v>559</v>
      </c>
      <c r="G70">
        <v>1</v>
      </c>
      <c r="H70" s="39" t="s">
        <v>373</v>
      </c>
    </row>
    <row r="71" spans="1:8" x14ac:dyDescent="0.25">
      <c r="A71" s="39" t="s">
        <v>417</v>
      </c>
      <c r="B71" s="39" t="s">
        <v>209</v>
      </c>
      <c r="C71" s="39" t="s">
        <v>426</v>
      </c>
      <c r="D71" s="39" t="s">
        <v>423</v>
      </c>
      <c r="E71" s="39" t="s">
        <v>553</v>
      </c>
      <c r="F71" s="39" t="s">
        <v>560</v>
      </c>
      <c r="G71">
        <v>1</v>
      </c>
      <c r="H71" s="39" t="s">
        <v>373</v>
      </c>
    </row>
    <row r="72" spans="1:8" x14ac:dyDescent="0.25">
      <c r="A72" s="39" t="s">
        <v>417</v>
      </c>
      <c r="B72" s="39" t="s">
        <v>209</v>
      </c>
      <c r="C72" s="39" t="s">
        <v>426</v>
      </c>
      <c r="D72" s="39" t="s">
        <v>423</v>
      </c>
      <c r="E72" s="39" t="s">
        <v>553</v>
      </c>
      <c r="F72" s="39" t="s">
        <v>565</v>
      </c>
      <c r="G72">
        <v>1</v>
      </c>
      <c r="H72" s="39" t="s">
        <v>373</v>
      </c>
    </row>
    <row r="73" spans="1:8" x14ac:dyDescent="0.25">
      <c r="A73" s="39" t="s">
        <v>417</v>
      </c>
      <c r="B73" s="39" t="s">
        <v>209</v>
      </c>
      <c r="C73" s="39" t="s">
        <v>426</v>
      </c>
      <c r="D73" s="39" t="s">
        <v>423</v>
      </c>
      <c r="E73" s="39" t="s">
        <v>553</v>
      </c>
      <c r="F73" s="39" t="s">
        <v>562</v>
      </c>
      <c r="G73">
        <v>1</v>
      </c>
      <c r="H73" s="39" t="s">
        <v>373</v>
      </c>
    </row>
    <row r="74" spans="1:8" x14ac:dyDescent="0.25">
      <c r="A74" s="39" t="s">
        <v>417</v>
      </c>
      <c r="B74" s="39" t="s">
        <v>209</v>
      </c>
      <c r="C74" s="39" t="s">
        <v>426</v>
      </c>
      <c r="D74" s="39" t="s">
        <v>423</v>
      </c>
      <c r="E74" s="39" t="s">
        <v>553</v>
      </c>
      <c r="F74" s="39" t="s">
        <v>568</v>
      </c>
      <c r="G74">
        <v>1</v>
      </c>
      <c r="H74" s="39" t="s">
        <v>373</v>
      </c>
    </row>
    <row r="75" spans="1:8" x14ac:dyDescent="0.25">
      <c r="A75" s="39" t="s">
        <v>417</v>
      </c>
      <c r="B75" s="39" t="s">
        <v>209</v>
      </c>
      <c r="C75" s="39" t="s">
        <v>427</v>
      </c>
      <c r="D75" s="39" t="s">
        <v>428</v>
      </c>
      <c r="E75" s="39" t="s">
        <v>553</v>
      </c>
      <c r="F75" s="39" t="s">
        <v>563</v>
      </c>
      <c r="G75">
        <v>1</v>
      </c>
      <c r="H75" s="39" t="s">
        <v>561</v>
      </c>
    </row>
    <row r="76" spans="1:8" x14ac:dyDescent="0.25">
      <c r="A76" s="39" t="s">
        <v>417</v>
      </c>
      <c r="B76" s="39" t="s">
        <v>209</v>
      </c>
      <c r="C76" s="39" t="s">
        <v>427</v>
      </c>
      <c r="D76" s="39" t="s">
        <v>428</v>
      </c>
      <c r="E76" s="39" t="s">
        <v>553</v>
      </c>
      <c r="F76" s="39" t="s">
        <v>567</v>
      </c>
      <c r="G76">
        <v>1</v>
      </c>
      <c r="H76" s="39" t="s">
        <v>561</v>
      </c>
    </row>
    <row r="77" spans="1:8" x14ac:dyDescent="0.25">
      <c r="A77" s="39" t="s">
        <v>417</v>
      </c>
      <c r="B77" s="39" t="s">
        <v>209</v>
      </c>
      <c r="C77" s="39" t="s">
        <v>427</v>
      </c>
      <c r="D77" s="39" t="s">
        <v>428</v>
      </c>
      <c r="E77" s="39" t="s">
        <v>553</v>
      </c>
      <c r="F77" s="39" t="s">
        <v>573</v>
      </c>
      <c r="G77">
        <v>1</v>
      </c>
      <c r="H77" s="39" t="s">
        <v>561</v>
      </c>
    </row>
    <row r="78" spans="1:8" x14ac:dyDescent="0.25">
      <c r="A78" s="39" t="s">
        <v>417</v>
      </c>
      <c r="B78" s="39" t="s">
        <v>209</v>
      </c>
      <c r="C78" s="39" t="s">
        <v>427</v>
      </c>
      <c r="D78" s="39" t="s">
        <v>428</v>
      </c>
      <c r="E78" s="39" t="s">
        <v>569</v>
      </c>
      <c r="F78" s="39" t="s">
        <v>570</v>
      </c>
      <c r="G78">
        <v>1</v>
      </c>
      <c r="H78" s="39" t="s">
        <v>373</v>
      </c>
    </row>
    <row r="79" spans="1:8" x14ac:dyDescent="0.25">
      <c r="A79" s="39" t="s">
        <v>417</v>
      </c>
      <c r="B79" s="39" t="s">
        <v>209</v>
      </c>
      <c r="C79" s="39" t="s">
        <v>427</v>
      </c>
      <c r="D79" s="39" t="s">
        <v>428</v>
      </c>
      <c r="E79" s="39" t="s">
        <v>569</v>
      </c>
      <c r="F79" s="39" t="s">
        <v>571</v>
      </c>
      <c r="G79">
        <v>1</v>
      </c>
      <c r="H79" s="39" t="s">
        <v>373</v>
      </c>
    </row>
    <row r="80" spans="1:8" x14ac:dyDescent="0.25">
      <c r="A80" s="39" t="s">
        <v>417</v>
      </c>
      <c r="B80" s="39" t="s">
        <v>209</v>
      </c>
      <c r="C80" s="39" t="s">
        <v>427</v>
      </c>
      <c r="D80" s="39" t="s">
        <v>428</v>
      </c>
      <c r="E80" s="39" t="s">
        <v>553</v>
      </c>
      <c r="F80" s="39" t="s">
        <v>564</v>
      </c>
      <c r="G80">
        <v>1</v>
      </c>
      <c r="H80" s="39" t="s">
        <v>420</v>
      </c>
    </row>
    <row r="81" spans="1:8" x14ac:dyDescent="0.25">
      <c r="A81" s="39" t="s">
        <v>417</v>
      </c>
      <c r="B81" s="39" t="s">
        <v>209</v>
      </c>
      <c r="C81" s="39" t="s">
        <v>427</v>
      </c>
      <c r="D81" s="39" t="s">
        <v>428</v>
      </c>
      <c r="E81" s="39" t="s">
        <v>553</v>
      </c>
      <c r="F81" s="39" t="s">
        <v>554</v>
      </c>
      <c r="G81">
        <v>1</v>
      </c>
      <c r="H81" s="39" t="s">
        <v>555</v>
      </c>
    </row>
    <row r="82" spans="1:8" x14ac:dyDescent="0.25">
      <c r="A82" s="39" t="s">
        <v>417</v>
      </c>
      <c r="B82" s="39" t="s">
        <v>209</v>
      </c>
      <c r="C82" s="39" t="s">
        <v>427</v>
      </c>
      <c r="D82" s="39" t="s">
        <v>428</v>
      </c>
      <c r="E82" s="39" t="s">
        <v>553</v>
      </c>
      <c r="F82" s="39" t="s">
        <v>556</v>
      </c>
      <c r="G82">
        <v>1</v>
      </c>
      <c r="H82" s="39" t="s">
        <v>561</v>
      </c>
    </row>
    <row r="83" spans="1:8" x14ac:dyDescent="0.25">
      <c r="A83" s="39" t="s">
        <v>417</v>
      </c>
      <c r="B83" s="39" t="s">
        <v>209</v>
      </c>
      <c r="C83" s="39" t="s">
        <v>427</v>
      </c>
      <c r="D83" s="39" t="s">
        <v>428</v>
      </c>
      <c r="E83" s="39" t="s">
        <v>553</v>
      </c>
      <c r="F83" s="39" t="s">
        <v>557</v>
      </c>
      <c r="G83">
        <v>1</v>
      </c>
      <c r="H83" s="39" t="s">
        <v>561</v>
      </c>
    </row>
    <row r="84" spans="1:8" x14ac:dyDescent="0.25">
      <c r="A84" s="39" t="s">
        <v>417</v>
      </c>
      <c r="B84" s="39" t="s">
        <v>209</v>
      </c>
      <c r="C84" s="39" t="s">
        <v>427</v>
      </c>
      <c r="D84" s="39" t="s">
        <v>428</v>
      </c>
      <c r="E84" s="39" t="s">
        <v>553</v>
      </c>
      <c r="F84" s="39" t="s">
        <v>558</v>
      </c>
      <c r="G84">
        <v>1</v>
      </c>
      <c r="H84" s="39" t="s">
        <v>561</v>
      </c>
    </row>
    <row r="85" spans="1:8" x14ac:dyDescent="0.25">
      <c r="A85" s="39" t="s">
        <v>417</v>
      </c>
      <c r="B85" s="39" t="s">
        <v>209</v>
      </c>
      <c r="C85" s="39" t="s">
        <v>427</v>
      </c>
      <c r="D85" s="39" t="s">
        <v>428</v>
      </c>
      <c r="E85" s="39" t="s">
        <v>553</v>
      </c>
      <c r="F85" s="39" t="s">
        <v>559</v>
      </c>
      <c r="G85">
        <v>1</v>
      </c>
      <c r="H85" s="39" t="s">
        <v>561</v>
      </c>
    </row>
    <row r="86" spans="1:8" x14ac:dyDescent="0.25">
      <c r="A86" s="39" t="s">
        <v>417</v>
      </c>
      <c r="B86" s="39" t="s">
        <v>209</v>
      </c>
      <c r="C86" s="39" t="s">
        <v>427</v>
      </c>
      <c r="D86" s="39" t="s">
        <v>428</v>
      </c>
      <c r="E86" s="39" t="s">
        <v>553</v>
      </c>
      <c r="F86" s="39" t="s">
        <v>560</v>
      </c>
      <c r="G86">
        <v>1</v>
      </c>
      <c r="H86" s="39" t="s">
        <v>561</v>
      </c>
    </row>
    <row r="87" spans="1:8" x14ac:dyDescent="0.25">
      <c r="A87" s="39" t="s">
        <v>417</v>
      </c>
      <c r="B87" s="39" t="s">
        <v>209</v>
      </c>
      <c r="C87" s="39" t="s">
        <v>427</v>
      </c>
      <c r="D87" s="39" t="s">
        <v>428</v>
      </c>
      <c r="E87" s="39" t="s">
        <v>553</v>
      </c>
      <c r="F87" s="39" t="s">
        <v>565</v>
      </c>
      <c r="G87">
        <v>1</v>
      </c>
      <c r="H87" s="39" t="s">
        <v>373</v>
      </c>
    </row>
    <row r="88" spans="1:8" x14ac:dyDescent="0.25">
      <c r="A88" s="39" t="s">
        <v>417</v>
      </c>
      <c r="B88" s="39" t="s">
        <v>209</v>
      </c>
      <c r="C88" s="39" t="s">
        <v>427</v>
      </c>
      <c r="D88" s="39" t="s">
        <v>428</v>
      </c>
      <c r="E88" s="39" t="s">
        <v>553</v>
      </c>
      <c r="F88" s="39" t="s">
        <v>562</v>
      </c>
      <c r="G88">
        <v>1</v>
      </c>
      <c r="H88" s="39" t="s">
        <v>561</v>
      </c>
    </row>
    <row r="89" spans="1:8" x14ac:dyDescent="0.25">
      <c r="A89" s="39" t="s">
        <v>417</v>
      </c>
      <c r="B89" s="39" t="s">
        <v>209</v>
      </c>
      <c r="C89" s="39" t="s">
        <v>427</v>
      </c>
      <c r="D89" s="39" t="s">
        <v>428</v>
      </c>
      <c r="E89" s="39" t="s">
        <v>553</v>
      </c>
      <c r="F89" s="39" t="s">
        <v>568</v>
      </c>
      <c r="G89">
        <v>1</v>
      </c>
      <c r="H89" s="39" t="s">
        <v>561</v>
      </c>
    </row>
    <row r="90" spans="1:8" x14ac:dyDescent="0.25">
      <c r="A90" s="39" t="s">
        <v>417</v>
      </c>
      <c r="B90" s="39" t="s">
        <v>209</v>
      </c>
      <c r="C90" s="39" t="s">
        <v>429</v>
      </c>
      <c r="D90" s="39" t="s">
        <v>430</v>
      </c>
      <c r="E90" s="39" t="s">
        <v>553</v>
      </c>
      <c r="F90" s="39" t="s">
        <v>563</v>
      </c>
      <c r="G90">
        <v>1</v>
      </c>
      <c r="H90" s="39" t="s">
        <v>373</v>
      </c>
    </row>
    <row r="91" spans="1:8" x14ac:dyDescent="0.25">
      <c r="A91" s="39" t="s">
        <v>417</v>
      </c>
      <c r="B91" s="39" t="s">
        <v>209</v>
      </c>
      <c r="C91" s="39" t="s">
        <v>429</v>
      </c>
      <c r="D91" s="39" t="s">
        <v>430</v>
      </c>
      <c r="E91" s="39" t="s">
        <v>553</v>
      </c>
      <c r="F91" s="39" t="s">
        <v>567</v>
      </c>
      <c r="G91">
        <v>1</v>
      </c>
      <c r="H91" s="39" t="s">
        <v>373</v>
      </c>
    </row>
    <row r="92" spans="1:8" x14ac:dyDescent="0.25">
      <c r="A92" s="39" t="s">
        <v>417</v>
      </c>
      <c r="B92" s="39" t="s">
        <v>209</v>
      </c>
      <c r="C92" s="39" t="s">
        <v>429</v>
      </c>
      <c r="D92" s="39" t="s">
        <v>430</v>
      </c>
      <c r="E92" s="39" t="s">
        <v>553</v>
      </c>
      <c r="F92" s="39" t="s">
        <v>573</v>
      </c>
      <c r="G92">
        <v>1</v>
      </c>
      <c r="H92" s="39" t="s">
        <v>373</v>
      </c>
    </row>
    <row r="93" spans="1:8" x14ac:dyDescent="0.25">
      <c r="A93" s="39" t="s">
        <v>417</v>
      </c>
      <c r="B93" s="39" t="s">
        <v>209</v>
      </c>
      <c r="C93" s="39" t="s">
        <v>429</v>
      </c>
      <c r="D93" s="39" t="s">
        <v>430</v>
      </c>
      <c r="E93" s="39" t="s">
        <v>569</v>
      </c>
      <c r="F93" s="39" t="s">
        <v>570</v>
      </c>
      <c r="G93">
        <v>1</v>
      </c>
      <c r="H93" s="39" t="s">
        <v>373</v>
      </c>
    </row>
    <row r="94" spans="1:8" x14ac:dyDescent="0.25">
      <c r="A94" s="39" t="s">
        <v>417</v>
      </c>
      <c r="B94" s="39" t="s">
        <v>209</v>
      </c>
      <c r="C94" s="39" t="s">
        <v>429</v>
      </c>
      <c r="D94" s="39" t="s">
        <v>430</v>
      </c>
      <c r="E94" s="39" t="s">
        <v>569</v>
      </c>
      <c r="F94" s="39" t="s">
        <v>571</v>
      </c>
      <c r="G94">
        <v>1</v>
      </c>
      <c r="H94" s="39" t="s">
        <v>561</v>
      </c>
    </row>
    <row r="95" spans="1:8" x14ac:dyDescent="0.25">
      <c r="A95" s="39" t="s">
        <v>417</v>
      </c>
      <c r="B95" s="39" t="s">
        <v>209</v>
      </c>
      <c r="C95" s="39" t="s">
        <v>429</v>
      </c>
      <c r="D95" s="39" t="s">
        <v>430</v>
      </c>
      <c r="E95" s="39" t="s">
        <v>553</v>
      </c>
      <c r="F95" s="39" t="s">
        <v>564</v>
      </c>
      <c r="G95">
        <v>1</v>
      </c>
      <c r="H95" s="39" t="s">
        <v>373</v>
      </c>
    </row>
    <row r="96" spans="1:8" x14ac:dyDescent="0.25">
      <c r="A96" s="39" t="s">
        <v>417</v>
      </c>
      <c r="B96" s="39" t="s">
        <v>209</v>
      </c>
      <c r="C96" s="39" t="s">
        <v>429</v>
      </c>
      <c r="D96" s="39" t="s">
        <v>430</v>
      </c>
      <c r="E96" s="39" t="s">
        <v>553</v>
      </c>
      <c r="F96" s="39" t="s">
        <v>554</v>
      </c>
      <c r="G96">
        <v>1</v>
      </c>
      <c r="H96" s="39" t="s">
        <v>373</v>
      </c>
    </row>
    <row r="97" spans="1:8" x14ac:dyDescent="0.25">
      <c r="A97" s="39" t="s">
        <v>417</v>
      </c>
      <c r="B97" s="39" t="s">
        <v>209</v>
      </c>
      <c r="C97" s="39" t="s">
        <v>429</v>
      </c>
      <c r="D97" s="39" t="s">
        <v>430</v>
      </c>
      <c r="E97" s="39" t="s">
        <v>553</v>
      </c>
      <c r="F97" s="39" t="s">
        <v>556</v>
      </c>
      <c r="G97">
        <v>1</v>
      </c>
      <c r="H97" s="39" t="s">
        <v>373</v>
      </c>
    </row>
    <row r="98" spans="1:8" x14ac:dyDescent="0.25">
      <c r="A98" s="39" t="s">
        <v>417</v>
      </c>
      <c r="B98" s="39" t="s">
        <v>209</v>
      </c>
      <c r="C98" s="39" t="s">
        <v>429</v>
      </c>
      <c r="D98" s="39" t="s">
        <v>430</v>
      </c>
      <c r="E98" s="39" t="s">
        <v>553</v>
      </c>
      <c r="F98" s="39" t="s">
        <v>557</v>
      </c>
      <c r="G98">
        <v>1</v>
      </c>
      <c r="H98" s="39" t="s">
        <v>373</v>
      </c>
    </row>
    <row r="99" spans="1:8" x14ac:dyDescent="0.25">
      <c r="A99" s="39" t="s">
        <v>417</v>
      </c>
      <c r="B99" s="39" t="s">
        <v>209</v>
      </c>
      <c r="C99" s="39" t="s">
        <v>429</v>
      </c>
      <c r="D99" s="39" t="s">
        <v>430</v>
      </c>
      <c r="E99" s="39" t="s">
        <v>553</v>
      </c>
      <c r="F99" s="39" t="s">
        <v>558</v>
      </c>
      <c r="G99">
        <v>1</v>
      </c>
      <c r="H99" s="39" t="s">
        <v>373</v>
      </c>
    </row>
    <row r="100" spans="1:8" x14ac:dyDescent="0.25">
      <c r="A100" s="39" t="s">
        <v>417</v>
      </c>
      <c r="B100" s="39" t="s">
        <v>209</v>
      </c>
      <c r="C100" s="39" t="s">
        <v>429</v>
      </c>
      <c r="D100" s="39" t="s">
        <v>430</v>
      </c>
      <c r="E100" s="39" t="s">
        <v>553</v>
      </c>
      <c r="F100" s="39" t="s">
        <v>559</v>
      </c>
      <c r="G100">
        <v>1</v>
      </c>
      <c r="H100" s="39" t="s">
        <v>373</v>
      </c>
    </row>
    <row r="101" spans="1:8" x14ac:dyDescent="0.25">
      <c r="A101" s="39" t="s">
        <v>417</v>
      </c>
      <c r="B101" s="39" t="s">
        <v>209</v>
      </c>
      <c r="C101" s="39" t="s">
        <v>429</v>
      </c>
      <c r="D101" s="39" t="s">
        <v>430</v>
      </c>
      <c r="E101" s="39" t="s">
        <v>553</v>
      </c>
      <c r="F101" s="39" t="s">
        <v>560</v>
      </c>
      <c r="G101">
        <v>1</v>
      </c>
      <c r="H101" s="39" t="s">
        <v>566</v>
      </c>
    </row>
    <row r="102" spans="1:8" x14ac:dyDescent="0.25">
      <c r="A102" s="39" t="s">
        <v>417</v>
      </c>
      <c r="B102" s="39" t="s">
        <v>209</v>
      </c>
      <c r="C102" s="39" t="s">
        <v>429</v>
      </c>
      <c r="D102" s="39" t="s">
        <v>430</v>
      </c>
      <c r="E102" s="39" t="s">
        <v>553</v>
      </c>
      <c r="F102" s="39" t="s">
        <v>565</v>
      </c>
      <c r="G102">
        <v>1</v>
      </c>
      <c r="H102" s="39" t="s">
        <v>373</v>
      </c>
    </row>
    <row r="103" spans="1:8" x14ac:dyDescent="0.25">
      <c r="A103" s="39" t="s">
        <v>417</v>
      </c>
      <c r="B103" s="39" t="s">
        <v>209</v>
      </c>
      <c r="C103" s="39" t="s">
        <v>429</v>
      </c>
      <c r="D103" s="39" t="s">
        <v>430</v>
      </c>
      <c r="E103" s="39" t="s">
        <v>553</v>
      </c>
      <c r="F103" s="39" t="s">
        <v>562</v>
      </c>
      <c r="G103">
        <v>1</v>
      </c>
      <c r="H103" s="39" t="s">
        <v>566</v>
      </c>
    </row>
    <row r="104" spans="1:8" x14ac:dyDescent="0.25">
      <c r="A104" s="39" t="s">
        <v>417</v>
      </c>
      <c r="B104" s="39" t="s">
        <v>209</v>
      </c>
      <c r="C104" s="39" t="s">
        <v>429</v>
      </c>
      <c r="D104" s="39" t="s">
        <v>430</v>
      </c>
      <c r="E104" s="39" t="s">
        <v>553</v>
      </c>
      <c r="F104" s="39" t="s">
        <v>568</v>
      </c>
      <c r="G104">
        <v>1</v>
      </c>
      <c r="H104" s="39" t="s">
        <v>566</v>
      </c>
    </row>
    <row r="105" spans="1:8" x14ac:dyDescent="0.25">
      <c r="A105" s="39" t="s">
        <v>417</v>
      </c>
      <c r="B105" s="39" t="s">
        <v>209</v>
      </c>
      <c r="C105" s="39" t="s">
        <v>431</v>
      </c>
      <c r="D105" s="39" t="s">
        <v>432</v>
      </c>
      <c r="E105" s="39" t="s">
        <v>553</v>
      </c>
      <c r="F105" s="39" t="s">
        <v>563</v>
      </c>
      <c r="G105">
        <v>1</v>
      </c>
      <c r="H105" s="39" t="s">
        <v>555</v>
      </c>
    </row>
    <row r="106" spans="1:8" x14ac:dyDescent="0.25">
      <c r="A106" s="39" t="s">
        <v>417</v>
      </c>
      <c r="B106" s="39" t="s">
        <v>209</v>
      </c>
      <c r="C106" s="39" t="s">
        <v>431</v>
      </c>
      <c r="D106" s="39" t="s">
        <v>432</v>
      </c>
      <c r="E106" s="39" t="s">
        <v>553</v>
      </c>
      <c r="F106" s="39" t="s">
        <v>567</v>
      </c>
      <c r="G106">
        <v>1</v>
      </c>
      <c r="H106" s="39" t="s">
        <v>555</v>
      </c>
    </row>
    <row r="107" spans="1:8" x14ac:dyDescent="0.25">
      <c r="A107" s="39" t="s">
        <v>417</v>
      </c>
      <c r="B107" s="39" t="s">
        <v>209</v>
      </c>
      <c r="C107" s="39" t="s">
        <v>431</v>
      </c>
      <c r="D107" s="39" t="s">
        <v>432</v>
      </c>
      <c r="E107" s="39" t="s">
        <v>553</v>
      </c>
      <c r="F107" s="39" t="s">
        <v>573</v>
      </c>
      <c r="G107">
        <v>1</v>
      </c>
      <c r="H107" s="39" t="s">
        <v>420</v>
      </c>
    </row>
    <row r="108" spans="1:8" x14ac:dyDescent="0.25">
      <c r="A108" s="39" t="s">
        <v>417</v>
      </c>
      <c r="B108" s="39" t="s">
        <v>209</v>
      </c>
      <c r="C108" s="39" t="s">
        <v>431</v>
      </c>
      <c r="D108" s="39" t="s">
        <v>432</v>
      </c>
      <c r="E108" s="39" t="s">
        <v>569</v>
      </c>
      <c r="F108" s="39" t="s">
        <v>570</v>
      </c>
      <c r="G108">
        <v>1</v>
      </c>
      <c r="H108" s="39" t="s">
        <v>566</v>
      </c>
    </row>
    <row r="109" spans="1:8" x14ac:dyDescent="0.25">
      <c r="A109" s="39" t="s">
        <v>417</v>
      </c>
      <c r="B109" s="39" t="s">
        <v>209</v>
      </c>
      <c r="C109" s="39" t="s">
        <v>431</v>
      </c>
      <c r="D109" s="39" t="s">
        <v>432</v>
      </c>
      <c r="E109" s="39" t="s">
        <v>569</v>
      </c>
      <c r="F109" s="39" t="s">
        <v>571</v>
      </c>
      <c r="G109">
        <v>1</v>
      </c>
      <c r="H109" s="39" t="s">
        <v>555</v>
      </c>
    </row>
    <row r="110" spans="1:8" x14ac:dyDescent="0.25">
      <c r="A110" s="39" t="s">
        <v>417</v>
      </c>
      <c r="B110" s="39" t="s">
        <v>209</v>
      </c>
      <c r="C110" s="39" t="s">
        <v>431</v>
      </c>
      <c r="D110" s="39" t="s">
        <v>432</v>
      </c>
      <c r="E110" s="39" t="s">
        <v>553</v>
      </c>
      <c r="F110" s="39" t="s">
        <v>564</v>
      </c>
      <c r="G110">
        <v>1</v>
      </c>
      <c r="H110" s="39" t="s">
        <v>420</v>
      </c>
    </row>
    <row r="111" spans="1:8" x14ac:dyDescent="0.25">
      <c r="A111" s="39" t="s">
        <v>417</v>
      </c>
      <c r="B111" s="39" t="s">
        <v>209</v>
      </c>
      <c r="C111" s="39" t="s">
        <v>431</v>
      </c>
      <c r="D111" s="39" t="s">
        <v>432</v>
      </c>
      <c r="E111" s="39" t="s">
        <v>553</v>
      </c>
      <c r="F111" s="39" t="s">
        <v>554</v>
      </c>
      <c r="G111">
        <v>1</v>
      </c>
      <c r="H111" s="39" t="s">
        <v>561</v>
      </c>
    </row>
    <row r="112" spans="1:8" x14ac:dyDescent="0.25">
      <c r="A112" s="39" t="s">
        <v>417</v>
      </c>
      <c r="B112" s="39" t="s">
        <v>209</v>
      </c>
      <c r="C112" s="39" t="s">
        <v>431</v>
      </c>
      <c r="D112" s="39" t="s">
        <v>432</v>
      </c>
      <c r="E112" s="39" t="s">
        <v>553</v>
      </c>
      <c r="F112" s="39" t="s">
        <v>556</v>
      </c>
      <c r="G112">
        <v>1</v>
      </c>
      <c r="H112" s="39" t="s">
        <v>561</v>
      </c>
    </row>
    <row r="113" spans="1:8" x14ac:dyDescent="0.25">
      <c r="A113" s="39" t="s">
        <v>417</v>
      </c>
      <c r="B113" s="39" t="s">
        <v>209</v>
      </c>
      <c r="C113" s="39" t="s">
        <v>431</v>
      </c>
      <c r="D113" s="39" t="s">
        <v>432</v>
      </c>
      <c r="E113" s="39" t="s">
        <v>553</v>
      </c>
      <c r="F113" s="39" t="s">
        <v>557</v>
      </c>
      <c r="G113">
        <v>1</v>
      </c>
      <c r="H113" s="39" t="s">
        <v>561</v>
      </c>
    </row>
    <row r="114" spans="1:8" x14ac:dyDescent="0.25">
      <c r="A114" s="39" t="s">
        <v>417</v>
      </c>
      <c r="B114" s="39" t="s">
        <v>209</v>
      </c>
      <c r="C114" s="39" t="s">
        <v>431</v>
      </c>
      <c r="D114" s="39" t="s">
        <v>432</v>
      </c>
      <c r="E114" s="39" t="s">
        <v>553</v>
      </c>
      <c r="F114" s="39" t="s">
        <v>558</v>
      </c>
      <c r="G114">
        <v>1</v>
      </c>
      <c r="H114" s="39" t="s">
        <v>561</v>
      </c>
    </row>
    <row r="115" spans="1:8" x14ac:dyDescent="0.25">
      <c r="A115" s="39" t="s">
        <v>417</v>
      </c>
      <c r="B115" s="39" t="s">
        <v>209</v>
      </c>
      <c r="C115" s="39" t="s">
        <v>431</v>
      </c>
      <c r="D115" s="39" t="s">
        <v>432</v>
      </c>
      <c r="E115" s="39" t="s">
        <v>553</v>
      </c>
      <c r="F115" s="39" t="s">
        <v>559</v>
      </c>
      <c r="G115">
        <v>1</v>
      </c>
      <c r="H115" s="39" t="s">
        <v>561</v>
      </c>
    </row>
    <row r="116" spans="1:8" x14ac:dyDescent="0.25">
      <c r="A116" s="39" t="s">
        <v>417</v>
      </c>
      <c r="B116" s="39" t="s">
        <v>209</v>
      </c>
      <c r="C116" s="39" t="s">
        <v>431</v>
      </c>
      <c r="D116" s="39" t="s">
        <v>432</v>
      </c>
      <c r="E116" s="39" t="s">
        <v>553</v>
      </c>
      <c r="F116" s="39" t="s">
        <v>560</v>
      </c>
      <c r="G116">
        <v>1</v>
      </c>
      <c r="H116" s="39" t="s">
        <v>561</v>
      </c>
    </row>
    <row r="117" spans="1:8" x14ac:dyDescent="0.25">
      <c r="A117" s="39" t="s">
        <v>417</v>
      </c>
      <c r="B117" s="39" t="s">
        <v>209</v>
      </c>
      <c r="C117" s="39" t="s">
        <v>431</v>
      </c>
      <c r="D117" s="39" t="s">
        <v>432</v>
      </c>
      <c r="E117" s="39" t="s">
        <v>553</v>
      </c>
      <c r="F117" s="39" t="s">
        <v>565</v>
      </c>
      <c r="G117">
        <v>1</v>
      </c>
      <c r="H117" s="39" t="s">
        <v>555</v>
      </c>
    </row>
    <row r="118" spans="1:8" x14ac:dyDescent="0.25">
      <c r="A118" s="39" t="s">
        <v>417</v>
      </c>
      <c r="B118" s="39" t="s">
        <v>209</v>
      </c>
      <c r="C118" s="39" t="s">
        <v>431</v>
      </c>
      <c r="D118" s="39" t="s">
        <v>432</v>
      </c>
      <c r="E118" s="39" t="s">
        <v>553</v>
      </c>
      <c r="F118" s="39" t="s">
        <v>562</v>
      </c>
      <c r="G118">
        <v>1</v>
      </c>
      <c r="H118" s="39" t="s">
        <v>566</v>
      </c>
    </row>
    <row r="119" spans="1:8" x14ac:dyDescent="0.25">
      <c r="A119" s="39" t="s">
        <v>417</v>
      </c>
      <c r="B119" s="39" t="s">
        <v>209</v>
      </c>
      <c r="C119" s="39" t="s">
        <v>431</v>
      </c>
      <c r="D119" s="39" t="s">
        <v>432</v>
      </c>
      <c r="E119" s="39" t="s">
        <v>553</v>
      </c>
      <c r="F119" s="39" t="s">
        <v>568</v>
      </c>
      <c r="G119">
        <v>1</v>
      </c>
      <c r="H119" s="39" t="s">
        <v>373</v>
      </c>
    </row>
    <row r="120" spans="1:8" x14ac:dyDescent="0.25">
      <c r="A120" s="39" t="s">
        <v>417</v>
      </c>
      <c r="B120" s="39" t="s">
        <v>209</v>
      </c>
      <c r="C120" s="39" t="s">
        <v>433</v>
      </c>
      <c r="D120" s="39" t="s">
        <v>434</v>
      </c>
      <c r="E120" s="39" t="s">
        <v>553</v>
      </c>
      <c r="F120" s="39" t="s">
        <v>563</v>
      </c>
      <c r="G120">
        <v>1</v>
      </c>
      <c r="H120" s="39" t="s">
        <v>561</v>
      </c>
    </row>
    <row r="121" spans="1:8" x14ac:dyDescent="0.25">
      <c r="A121" s="39" t="s">
        <v>417</v>
      </c>
      <c r="B121" s="39" t="s">
        <v>209</v>
      </c>
      <c r="C121" s="39" t="s">
        <v>433</v>
      </c>
      <c r="D121" s="39" t="s">
        <v>434</v>
      </c>
      <c r="E121" s="39" t="s">
        <v>553</v>
      </c>
      <c r="F121" s="39" t="s">
        <v>567</v>
      </c>
      <c r="G121">
        <v>1</v>
      </c>
      <c r="H121" s="39" t="s">
        <v>561</v>
      </c>
    </row>
    <row r="122" spans="1:8" x14ac:dyDescent="0.25">
      <c r="A122" s="39" t="s">
        <v>417</v>
      </c>
      <c r="B122" s="39" t="s">
        <v>209</v>
      </c>
      <c r="C122" s="39" t="s">
        <v>433</v>
      </c>
      <c r="D122" s="39" t="s">
        <v>434</v>
      </c>
      <c r="E122" s="39" t="s">
        <v>553</v>
      </c>
      <c r="F122" s="39" t="s">
        <v>573</v>
      </c>
      <c r="G122">
        <v>1</v>
      </c>
      <c r="H122" s="39" t="s">
        <v>561</v>
      </c>
    </row>
    <row r="123" spans="1:8" x14ac:dyDescent="0.25">
      <c r="A123" s="39" t="s">
        <v>417</v>
      </c>
      <c r="B123" s="39" t="s">
        <v>209</v>
      </c>
      <c r="C123" s="39" t="s">
        <v>433</v>
      </c>
      <c r="D123" s="39" t="s">
        <v>434</v>
      </c>
      <c r="E123" s="39" t="s">
        <v>569</v>
      </c>
      <c r="F123" s="39" t="s">
        <v>570</v>
      </c>
      <c r="G123">
        <v>1</v>
      </c>
      <c r="H123" s="39" t="s">
        <v>561</v>
      </c>
    </row>
    <row r="124" spans="1:8" x14ac:dyDescent="0.25">
      <c r="A124" s="39" t="s">
        <v>417</v>
      </c>
      <c r="B124" s="39" t="s">
        <v>209</v>
      </c>
      <c r="C124" s="39" t="s">
        <v>433</v>
      </c>
      <c r="D124" s="39" t="s">
        <v>434</v>
      </c>
      <c r="E124" s="39" t="s">
        <v>569</v>
      </c>
      <c r="F124" s="39" t="s">
        <v>571</v>
      </c>
      <c r="G124">
        <v>1</v>
      </c>
      <c r="H124" s="39" t="s">
        <v>561</v>
      </c>
    </row>
    <row r="125" spans="1:8" x14ac:dyDescent="0.25">
      <c r="A125" s="39" t="s">
        <v>417</v>
      </c>
      <c r="B125" s="39" t="s">
        <v>209</v>
      </c>
      <c r="C125" s="39" t="s">
        <v>433</v>
      </c>
      <c r="D125" s="39" t="s">
        <v>434</v>
      </c>
      <c r="E125" s="39" t="s">
        <v>553</v>
      </c>
      <c r="F125" s="39" t="s">
        <v>564</v>
      </c>
      <c r="G125">
        <v>1</v>
      </c>
      <c r="H125" s="39" t="s">
        <v>420</v>
      </c>
    </row>
    <row r="126" spans="1:8" x14ac:dyDescent="0.25">
      <c r="A126" s="39" t="s">
        <v>417</v>
      </c>
      <c r="B126" s="39" t="s">
        <v>209</v>
      </c>
      <c r="C126" s="39" t="s">
        <v>433</v>
      </c>
      <c r="D126" s="39" t="s">
        <v>434</v>
      </c>
      <c r="E126" s="39" t="s">
        <v>553</v>
      </c>
      <c r="F126" s="39" t="s">
        <v>554</v>
      </c>
      <c r="G126">
        <v>1</v>
      </c>
      <c r="H126" s="39" t="s">
        <v>561</v>
      </c>
    </row>
    <row r="127" spans="1:8" x14ac:dyDescent="0.25">
      <c r="A127" s="39" t="s">
        <v>417</v>
      </c>
      <c r="B127" s="39" t="s">
        <v>209</v>
      </c>
      <c r="C127" s="39" t="s">
        <v>433</v>
      </c>
      <c r="D127" s="39" t="s">
        <v>434</v>
      </c>
      <c r="E127" s="39" t="s">
        <v>553</v>
      </c>
      <c r="F127" s="39" t="s">
        <v>556</v>
      </c>
      <c r="G127">
        <v>1</v>
      </c>
      <c r="H127" s="39" t="s">
        <v>561</v>
      </c>
    </row>
    <row r="128" spans="1:8" x14ac:dyDescent="0.25">
      <c r="A128" s="39" t="s">
        <v>417</v>
      </c>
      <c r="B128" s="39" t="s">
        <v>209</v>
      </c>
      <c r="C128" s="39" t="s">
        <v>433</v>
      </c>
      <c r="D128" s="39" t="s">
        <v>434</v>
      </c>
      <c r="E128" s="39" t="s">
        <v>553</v>
      </c>
      <c r="F128" s="39" t="s">
        <v>557</v>
      </c>
      <c r="G128">
        <v>1</v>
      </c>
      <c r="H128" s="39" t="s">
        <v>561</v>
      </c>
    </row>
    <row r="129" spans="1:8" x14ac:dyDescent="0.25">
      <c r="A129" s="39" t="s">
        <v>417</v>
      </c>
      <c r="B129" s="39" t="s">
        <v>209</v>
      </c>
      <c r="C129" s="39" t="s">
        <v>433</v>
      </c>
      <c r="D129" s="39" t="s">
        <v>434</v>
      </c>
      <c r="E129" s="39" t="s">
        <v>553</v>
      </c>
      <c r="F129" s="39" t="s">
        <v>558</v>
      </c>
      <c r="G129">
        <v>1</v>
      </c>
      <c r="H129" s="39" t="s">
        <v>555</v>
      </c>
    </row>
    <row r="130" spans="1:8" x14ac:dyDescent="0.25">
      <c r="A130" s="39" t="s">
        <v>417</v>
      </c>
      <c r="B130" s="39" t="s">
        <v>209</v>
      </c>
      <c r="C130" s="39" t="s">
        <v>433</v>
      </c>
      <c r="D130" s="39" t="s">
        <v>434</v>
      </c>
      <c r="E130" s="39" t="s">
        <v>553</v>
      </c>
      <c r="F130" s="39" t="s">
        <v>559</v>
      </c>
      <c r="G130">
        <v>1</v>
      </c>
      <c r="H130" s="39" t="s">
        <v>561</v>
      </c>
    </row>
    <row r="131" spans="1:8" x14ac:dyDescent="0.25">
      <c r="A131" s="39" t="s">
        <v>417</v>
      </c>
      <c r="B131" s="39" t="s">
        <v>209</v>
      </c>
      <c r="C131" s="39" t="s">
        <v>433</v>
      </c>
      <c r="D131" s="39" t="s">
        <v>434</v>
      </c>
      <c r="E131" s="39" t="s">
        <v>553</v>
      </c>
      <c r="F131" s="39" t="s">
        <v>560</v>
      </c>
      <c r="G131">
        <v>1</v>
      </c>
      <c r="H131" s="39" t="s">
        <v>561</v>
      </c>
    </row>
    <row r="132" spans="1:8" x14ac:dyDescent="0.25">
      <c r="A132" s="39" t="s">
        <v>417</v>
      </c>
      <c r="B132" s="39" t="s">
        <v>209</v>
      </c>
      <c r="C132" s="39" t="s">
        <v>433</v>
      </c>
      <c r="D132" s="39" t="s">
        <v>434</v>
      </c>
      <c r="E132" s="39" t="s">
        <v>553</v>
      </c>
      <c r="F132" s="39" t="s">
        <v>565</v>
      </c>
      <c r="G132">
        <v>1</v>
      </c>
      <c r="H132" s="39" t="s">
        <v>561</v>
      </c>
    </row>
    <row r="133" spans="1:8" x14ac:dyDescent="0.25">
      <c r="A133" s="39" t="s">
        <v>417</v>
      </c>
      <c r="B133" s="39" t="s">
        <v>209</v>
      </c>
      <c r="C133" s="39" t="s">
        <v>433</v>
      </c>
      <c r="D133" s="39" t="s">
        <v>434</v>
      </c>
      <c r="E133" s="39" t="s">
        <v>553</v>
      </c>
      <c r="F133" s="39" t="s">
        <v>562</v>
      </c>
      <c r="G133">
        <v>1</v>
      </c>
      <c r="H133" s="39" t="s">
        <v>561</v>
      </c>
    </row>
    <row r="134" spans="1:8" x14ac:dyDescent="0.25">
      <c r="A134" s="39" t="s">
        <v>417</v>
      </c>
      <c r="B134" s="39" t="s">
        <v>209</v>
      </c>
      <c r="C134" s="39" t="s">
        <v>433</v>
      </c>
      <c r="D134" s="39" t="s">
        <v>434</v>
      </c>
      <c r="E134" s="39" t="s">
        <v>553</v>
      </c>
      <c r="F134" s="39" t="s">
        <v>568</v>
      </c>
      <c r="G134">
        <v>1</v>
      </c>
      <c r="H134" s="39" t="s">
        <v>373</v>
      </c>
    </row>
    <row r="135" spans="1:8" x14ac:dyDescent="0.25">
      <c r="A135" s="39" t="s">
        <v>417</v>
      </c>
      <c r="B135" s="39" t="s">
        <v>209</v>
      </c>
      <c r="C135" s="39" t="s">
        <v>435</v>
      </c>
      <c r="D135" s="39" t="s">
        <v>436</v>
      </c>
      <c r="E135" s="39" t="s">
        <v>553</v>
      </c>
      <c r="F135" s="39" t="s">
        <v>563</v>
      </c>
      <c r="G135">
        <v>1</v>
      </c>
      <c r="H135" s="39" t="s">
        <v>561</v>
      </c>
    </row>
    <row r="136" spans="1:8" x14ac:dyDescent="0.25">
      <c r="A136" s="39" t="s">
        <v>417</v>
      </c>
      <c r="B136" s="39" t="s">
        <v>209</v>
      </c>
      <c r="C136" s="39" t="s">
        <v>435</v>
      </c>
      <c r="D136" s="39" t="s">
        <v>436</v>
      </c>
      <c r="E136" s="39" t="s">
        <v>553</v>
      </c>
      <c r="F136" s="39" t="s">
        <v>567</v>
      </c>
      <c r="G136">
        <v>1</v>
      </c>
      <c r="H136" s="39" t="s">
        <v>561</v>
      </c>
    </row>
    <row r="137" spans="1:8" x14ac:dyDescent="0.25">
      <c r="A137" s="39" t="s">
        <v>417</v>
      </c>
      <c r="B137" s="39" t="s">
        <v>209</v>
      </c>
      <c r="C137" s="39" t="s">
        <v>435</v>
      </c>
      <c r="D137" s="39" t="s">
        <v>436</v>
      </c>
      <c r="E137" s="39" t="s">
        <v>553</v>
      </c>
      <c r="F137" s="39" t="s">
        <v>573</v>
      </c>
      <c r="G137">
        <v>1</v>
      </c>
      <c r="H137" s="39" t="s">
        <v>555</v>
      </c>
    </row>
    <row r="138" spans="1:8" x14ac:dyDescent="0.25">
      <c r="A138" s="39" t="s">
        <v>417</v>
      </c>
      <c r="B138" s="39" t="s">
        <v>209</v>
      </c>
      <c r="C138" s="39" t="s">
        <v>435</v>
      </c>
      <c r="D138" s="39" t="s">
        <v>436</v>
      </c>
      <c r="E138" s="39" t="s">
        <v>569</v>
      </c>
      <c r="F138" s="39" t="s">
        <v>570</v>
      </c>
      <c r="G138">
        <v>1</v>
      </c>
      <c r="H138" s="39" t="s">
        <v>373</v>
      </c>
    </row>
    <row r="139" spans="1:8" x14ac:dyDescent="0.25">
      <c r="A139" s="39" t="s">
        <v>417</v>
      </c>
      <c r="B139" s="39" t="s">
        <v>209</v>
      </c>
      <c r="C139" s="39" t="s">
        <v>435</v>
      </c>
      <c r="D139" s="39" t="s">
        <v>436</v>
      </c>
      <c r="E139" s="39" t="s">
        <v>569</v>
      </c>
      <c r="F139" s="39" t="s">
        <v>571</v>
      </c>
      <c r="G139">
        <v>1</v>
      </c>
      <c r="H139" s="39" t="s">
        <v>373</v>
      </c>
    </row>
    <row r="140" spans="1:8" x14ac:dyDescent="0.25">
      <c r="A140" s="39" t="s">
        <v>417</v>
      </c>
      <c r="B140" s="39" t="s">
        <v>209</v>
      </c>
      <c r="C140" s="39" t="s">
        <v>435</v>
      </c>
      <c r="D140" s="39" t="s">
        <v>436</v>
      </c>
      <c r="E140" s="39" t="s">
        <v>553</v>
      </c>
      <c r="F140" s="39" t="s">
        <v>564</v>
      </c>
      <c r="G140">
        <v>1</v>
      </c>
      <c r="H140" s="39" t="s">
        <v>420</v>
      </c>
    </row>
    <row r="141" spans="1:8" x14ac:dyDescent="0.25">
      <c r="A141" s="39" t="s">
        <v>417</v>
      </c>
      <c r="B141" s="39" t="s">
        <v>209</v>
      </c>
      <c r="C141" s="39" t="s">
        <v>435</v>
      </c>
      <c r="D141" s="39" t="s">
        <v>436</v>
      </c>
      <c r="E141" s="39" t="s">
        <v>553</v>
      </c>
      <c r="F141" s="39" t="s">
        <v>554</v>
      </c>
      <c r="G141">
        <v>1</v>
      </c>
      <c r="H141" s="39" t="s">
        <v>373</v>
      </c>
    </row>
    <row r="142" spans="1:8" x14ac:dyDescent="0.25">
      <c r="A142" s="39" t="s">
        <v>417</v>
      </c>
      <c r="B142" s="39" t="s">
        <v>209</v>
      </c>
      <c r="C142" s="39" t="s">
        <v>435</v>
      </c>
      <c r="D142" s="39" t="s">
        <v>436</v>
      </c>
      <c r="E142" s="39" t="s">
        <v>553</v>
      </c>
      <c r="F142" s="39" t="s">
        <v>556</v>
      </c>
      <c r="G142">
        <v>1</v>
      </c>
      <c r="H142" s="39" t="s">
        <v>373</v>
      </c>
    </row>
    <row r="143" spans="1:8" x14ac:dyDescent="0.25">
      <c r="A143" s="39" t="s">
        <v>417</v>
      </c>
      <c r="B143" s="39" t="s">
        <v>209</v>
      </c>
      <c r="C143" s="39" t="s">
        <v>435</v>
      </c>
      <c r="D143" s="39" t="s">
        <v>436</v>
      </c>
      <c r="E143" s="39" t="s">
        <v>553</v>
      </c>
      <c r="F143" s="39" t="s">
        <v>557</v>
      </c>
      <c r="G143">
        <v>1</v>
      </c>
      <c r="H143" s="39" t="s">
        <v>373</v>
      </c>
    </row>
    <row r="144" spans="1:8" x14ac:dyDescent="0.25">
      <c r="A144" s="39" t="s">
        <v>417</v>
      </c>
      <c r="B144" s="39" t="s">
        <v>209</v>
      </c>
      <c r="C144" s="39" t="s">
        <v>435</v>
      </c>
      <c r="D144" s="39" t="s">
        <v>436</v>
      </c>
      <c r="E144" s="39" t="s">
        <v>553</v>
      </c>
      <c r="F144" s="39" t="s">
        <v>558</v>
      </c>
      <c r="G144">
        <v>1</v>
      </c>
      <c r="H144" s="39" t="s">
        <v>373</v>
      </c>
    </row>
    <row r="145" spans="1:8" x14ac:dyDescent="0.25">
      <c r="A145" s="39" t="s">
        <v>417</v>
      </c>
      <c r="B145" s="39" t="s">
        <v>209</v>
      </c>
      <c r="C145" s="39" t="s">
        <v>435</v>
      </c>
      <c r="D145" s="39" t="s">
        <v>436</v>
      </c>
      <c r="E145" s="39" t="s">
        <v>553</v>
      </c>
      <c r="F145" s="39" t="s">
        <v>559</v>
      </c>
      <c r="G145">
        <v>1</v>
      </c>
      <c r="H145" s="39" t="s">
        <v>373</v>
      </c>
    </row>
    <row r="146" spans="1:8" x14ac:dyDescent="0.25">
      <c r="A146" s="39" t="s">
        <v>417</v>
      </c>
      <c r="B146" s="39" t="s">
        <v>209</v>
      </c>
      <c r="C146" s="39" t="s">
        <v>435</v>
      </c>
      <c r="D146" s="39" t="s">
        <v>436</v>
      </c>
      <c r="E146" s="39" t="s">
        <v>553</v>
      </c>
      <c r="F146" s="39" t="s">
        <v>560</v>
      </c>
      <c r="G146">
        <v>1</v>
      </c>
      <c r="H146" s="39" t="s">
        <v>561</v>
      </c>
    </row>
    <row r="147" spans="1:8" x14ac:dyDescent="0.25">
      <c r="A147" s="39" t="s">
        <v>417</v>
      </c>
      <c r="B147" s="39" t="s">
        <v>209</v>
      </c>
      <c r="C147" s="39" t="s">
        <v>435</v>
      </c>
      <c r="D147" s="39" t="s">
        <v>436</v>
      </c>
      <c r="E147" s="39" t="s">
        <v>553</v>
      </c>
      <c r="F147" s="39" t="s">
        <v>565</v>
      </c>
      <c r="G147">
        <v>1</v>
      </c>
      <c r="H147" s="39" t="s">
        <v>561</v>
      </c>
    </row>
    <row r="148" spans="1:8" x14ac:dyDescent="0.25">
      <c r="A148" s="39" t="s">
        <v>417</v>
      </c>
      <c r="B148" s="39" t="s">
        <v>209</v>
      </c>
      <c r="C148" s="39" t="s">
        <v>435</v>
      </c>
      <c r="D148" s="39" t="s">
        <v>436</v>
      </c>
      <c r="E148" s="39" t="s">
        <v>553</v>
      </c>
      <c r="F148" s="39" t="s">
        <v>562</v>
      </c>
      <c r="G148">
        <v>1</v>
      </c>
      <c r="H148" s="39" t="s">
        <v>256</v>
      </c>
    </row>
    <row r="149" spans="1:8" x14ac:dyDescent="0.25">
      <c r="A149" s="39" t="s">
        <v>417</v>
      </c>
      <c r="B149" s="39" t="s">
        <v>209</v>
      </c>
      <c r="C149" s="39" t="s">
        <v>435</v>
      </c>
      <c r="D149" s="39" t="s">
        <v>436</v>
      </c>
      <c r="E149" s="39" t="s">
        <v>553</v>
      </c>
      <c r="F149" s="39" t="s">
        <v>568</v>
      </c>
      <c r="G149">
        <v>1</v>
      </c>
      <c r="H149" s="39" t="s">
        <v>373</v>
      </c>
    </row>
    <row r="150" spans="1:8" x14ac:dyDescent="0.25">
      <c r="A150" s="39" t="s">
        <v>417</v>
      </c>
      <c r="B150" s="39" t="s">
        <v>209</v>
      </c>
      <c r="C150" s="39" t="s">
        <v>437</v>
      </c>
      <c r="D150" s="39" t="s">
        <v>438</v>
      </c>
      <c r="E150" s="39" t="s">
        <v>553</v>
      </c>
      <c r="F150" s="39" t="s">
        <v>563</v>
      </c>
      <c r="G150">
        <v>1</v>
      </c>
      <c r="H150" s="39" t="s">
        <v>373</v>
      </c>
    </row>
    <row r="151" spans="1:8" x14ac:dyDescent="0.25">
      <c r="A151" s="39" t="s">
        <v>417</v>
      </c>
      <c r="B151" s="39" t="s">
        <v>209</v>
      </c>
      <c r="C151" s="39" t="s">
        <v>437</v>
      </c>
      <c r="D151" s="39" t="s">
        <v>438</v>
      </c>
      <c r="E151" s="39" t="s">
        <v>553</v>
      </c>
      <c r="F151" s="39" t="s">
        <v>567</v>
      </c>
      <c r="G151">
        <v>1</v>
      </c>
      <c r="H151" s="39" t="s">
        <v>373</v>
      </c>
    </row>
    <row r="152" spans="1:8" x14ac:dyDescent="0.25">
      <c r="A152" s="39" t="s">
        <v>417</v>
      </c>
      <c r="B152" s="39" t="s">
        <v>209</v>
      </c>
      <c r="C152" s="39" t="s">
        <v>437</v>
      </c>
      <c r="D152" s="39" t="s">
        <v>438</v>
      </c>
      <c r="E152" s="39" t="s">
        <v>553</v>
      </c>
      <c r="F152" s="39" t="s">
        <v>573</v>
      </c>
      <c r="G152">
        <v>1</v>
      </c>
      <c r="H152" s="39" t="s">
        <v>561</v>
      </c>
    </row>
    <row r="153" spans="1:8" x14ac:dyDescent="0.25">
      <c r="A153" s="39" t="s">
        <v>417</v>
      </c>
      <c r="B153" s="39" t="s">
        <v>209</v>
      </c>
      <c r="C153" s="39" t="s">
        <v>437</v>
      </c>
      <c r="D153" s="39" t="s">
        <v>438</v>
      </c>
      <c r="E153" s="39" t="s">
        <v>569</v>
      </c>
      <c r="F153" s="39" t="s">
        <v>570</v>
      </c>
      <c r="G153">
        <v>1</v>
      </c>
      <c r="H153" s="39" t="s">
        <v>373</v>
      </c>
    </row>
    <row r="154" spans="1:8" x14ac:dyDescent="0.25">
      <c r="A154" s="39" t="s">
        <v>417</v>
      </c>
      <c r="B154" s="39" t="s">
        <v>209</v>
      </c>
      <c r="C154" s="39" t="s">
        <v>437</v>
      </c>
      <c r="D154" s="39" t="s">
        <v>438</v>
      </c>
      <c r="E154" s="39" t="s">
        <v>569</v>
      </c>
      <c r="F154" s="39" t="s">
        <v>571</v>
      </c>
      <c r="G154">
        <v>1</v>
      </c>
      <c r="H154" s="39" t="s">
        <v>373</v>
      </c>
    </row>
    <row r="155" spans="1:8" x14ac:dyDescent="0.25">
      <c r="A155" s="39" t="s">
        <v>417</v>
      </c>
      <c r="B155" s="39" t="s">
        <v>209</v>
      </c>
      <c r="C155" s="39" t="s">
        <v>437</v>
      </c>
      <c r="D155" s="39" t="s">
        <v>438</v>
      </c>
      <c r="E155" s="39" t="s">
        <v>553</v>
      </c>
      <c r="F155" s="39" t="s">
        <v>564</v>
      </c>
      <c r="G155">
        <v>1</v>
      </c>
      <c r="H155" s="39" t="s">
        <v>420</v>
      </c>
    </row>
    <row r="156" spans="1:8" x14ac:dyDescent="0.25">
      <c r="A156" s="39" t="s">
        <v>417</v>
      </c>
      <c r="B156" s="39" t="s">
        <v>209</v>
      </c>
      <c r="C156" s="39" t="s">
        <v>437</v>
      </c>
      <c r="D156" s="39" t="s">
        <v>438</v>
      </c>
      <c r="E156" s="39" t="s">
        <v>553</v>
      </c>
      <c r="F156" s="39" t="s">
        <v>554</v>
      </c>
      <c r="G156">
        <v>1</v>
      </c>
      <c r="H156" s="39" t="s">
        <v>373</v>
      </c>
    </row>
    <row r="157" spans="1:8" x14ac:dyDescent="0.25">
      <c r="A157" s="39" t="s">
        <v>417</v>
      </c>
      <c r="B157" s="39" t="s">
        <v>209</v>
      </c>
      <c r="C157" s="39" t="s">
        <v>437</v>
      </c>
      <c r="D157" s="39" t="s">
        <v>438</v>
      </c>
      <c r="E157" s="39" t="s">
        <v>553</v>
      </c>
      <c r="F157" s="39" t="s">
        <v>556</v>
      </c>
      <c r="G157">
        <v>1</v>
      </c>
      <c r="H157" s="39" t="s">
        <v>373</v>
      </c>
    </row>
    <row r="158" spans="1:8" x14ac:dyDescent="0.25">
      <c r="A158" s="39" t="s">
        <v>417</v>
      </c>
      <c r="B158" s="39" t="s">
        <v>209</v>
      </c>
      <c r="C158" s="39" t="s">
        <v>437</v>
      </c>
      <c r="D158" s="39" t="s">
        <v>438</v>
      </c>
      <c r="E158" s="39" t="s">
        <v>553</v>
      </c>
      <c r="F158" s="39" t="s">
        <v>557</v>
      </c>
      <c r="G158">
        <v>1</v>
      </c>
      <c r="H158" s="39" t="s">
        <v>373</v>
      </c>
    </row>
    <row r="159" spans="1:8" x14ac:dyDescent="0.25">
      <c r="A159" s="39" t="s">
        <v>417</v>
      </c>
      <c r="B159" s="39" t="s">
        <v>209</v>
      </c>
      <c r="C159" s="39" t="s">
        <v>437</v>
      </c>
      <c r="D159" s="39" t="s">
        <v>438</v>
      </c>
      <c r="E159" s="39" t="s">
        <v>553</v>
      </c>
      <c r="F159" s="39" t="s">
        <v>558</v>
      </c>
      <c r="G159">
        <v>1</v>
      </c>
      <c r="H159" s="39" t="s">
        <v>373</v>
      </c>
    </row>
    <row r="160" spans="1:8" x14ac:dyDescent="0.25">
      <c r="A160" s="39" t="s">
        <v>417</v>
      </c>
      <c r="B160" s="39" t="s">
        <v>209</v>
      </c>
      <c r="C160" s="39" t="s">
        <v>437</v>
      </c>
      <c r="D160" s="39" t="s">
        <v>438</v>
      </c>
      <c r="E160" s="39" t="s">
        <v>553</v>
      </c>
      <c r="F160" s="39" t="s">
        <v>559</v>
      </c>
      <c r="G160">
        <v>1</v>
      </c>
      <c r="H160" s="39" t="s">
        <v>373</v>
      </c>
    </row>
    <row r="161" spans="1:8" x14ac:dyDescent="0.25">
      <c r="A161" s="39" t="s">
        <v>417</v>
      </c>
      <c r="B161" s="39" t="s">
        <v>209</v>
      </c>
      <c r="C161" s="39" t="s">
        <v>437</v>
      </c>
      <c r="D161" s="39" t="s">
        <v>438</v>
      </c>
      <c r="E161" s="39" t="s">
        <v>553</v>
      </c>
      <c r="F161" s="39" t="s">
        <v>560</v>
      </c>
      <c r="G161">
        <v>1</v>
      </c>
      <c r="H161" s="39" t="s">
        <v>566</v>
      </c>
    </row>
    <row r="162" spans="1:8" x14ac:dyDescent="0.25">
      <c r="A162" s="39" t="s">
        <v>417</v>
      </c>
      <c r="B162" s="39" t="s">
        <v>209</v>
      </c>
      <c r="C162" s="39" t="s">
        <v>437</v>
      </c>
      <c r="D162" s="39" t="s">
        <v>438</v>
      </c>
      <c r="E162" s="39" t="s">
        <v>553</v>
      </c>
      <c r="F162" s="39" t="s">
        <v>565</v>
      </c>
      <c r="G162">
        <v>1</v>
      </c>
      <c r="H162" s="39" t="s">
        <v>373</v>
      </c>
    </row>
    <row r="163" spans="1:8" x14ac:dyDescent="0.25">
      <c r="A163" s="39" t="s">
        <v>417</v>
      </c>
      <c r="B163" s="39" t="s">
        <v>209</v>
      </c>
      <c r="C163" s="39" t="s">
        <v>437</v>
      </c>
      <c r="D163" s="39" t="s">
        <v>438</v>
      </c>
      <c r="E163" s="39" t="s">
        <v>553</v>
      </c>
      <c r="F163" s="39" t="s">
        <v>562</v>
      </c>
      <c r="G163">
        <v>1</v>
      </c>
      <c r="H163" s="39" t="s">
        <v>555</v>
      </c>
    </row>
    <row r="164" spans="1:8" x14ac:dyDescent="0.25">
      <c r="A164" s="39" t="s">
        <v>417</v>
      </c>
      <c r="B164" s="39" t="s">
        <v>209</v>
      </c>
      <c r="C164" s="39" t="s">
        <v>437</v>
      </c>
      <c r="D164" s="39" t="s">
        <v>438</v>
      </c>
      <c r="E164" s="39" t="s">
        <v>553</v>
      </c>
      <c r="F164" s="39" t="s">
        <v>568</v>
      </c>
      <c r="G164">
        <v>1</v>
      </c>
      <c r="H164" s="39" t="s">
        <v>373</v>
      </c>
    </row>
    <row r="165" spans="1:8" x14ac:dyDescent="0.25">
      <c r="A165" s="39" t="s">
        <v>417</v>
      </c>
      <c r="B165" s="39" t="s">
        <v>209</v>
      </c>
      <c r="C165" s="39" t="s">
        <v>439</v>
      </c>
      <c r="D165" s="39" t="s">
        <v>440</v>
      </c>
      <c r="E165" s="39" t="s">
        <v>553</v>
      </c>
      <c r="F165" s="39" t="s">
        <v>563</v>
      </c>
      <c r="G165">
        <v>1</v>
      </c>
      <c r="H165" s="39" t="s">
        <v>561</v>
      </c>
    </row>
    <row r="166" spans="1:8" x14ac:dyDescent="0.25">
      <c r="A166" s="39" t="s">
        <v>417</v>
      </c>
      <c r="B166" s="39" t="s">
        <v>209</v>
      </c>
      <c r="C166" s="39" t="s">
        <v>439</v>
      </c>
      <c r="D166" s="39" t="s">
        <v>440</v>
      </c>
      <c r="E166" s="39" t="s">
        <v>553</v>
      </c>
      <c r="F166" s="39" t="s">
        <v>567</v>
      </c>
      <c r="G166">
        <v>1</v>
      </c>
      <c r="H166" s="39" t="s">
        <v>561</v>
      </c>
    </row>
    <row r="167" spans="1:8" x14ac:dyDescent="0.25">
      <c r="A167" s="39" t="s">
        <v>417</v>
      </c>
      <c r="B167" s="39" t="s">
        <v>209</v>
      </c>
      <c r="C167" s="39" t="s">
        <v>439</v>
      </c>
      <c r="D167" s="39" t="s">
        <v>440</v>
      </c>
      <c r="E167" s="39" t="s">
        <v>553</v>
      </c>
      <c r="F167" s="39" t="s">
        <v>573</v>
      </c>
      <c r="G167">
        <v>1</v>
      </c>
      <c r="H167" s="39" t="s">
        <v>420</v>
      </c>
    </row>
    <row r="168" spans="1:8" x14ac:dyDescent="0.25">
      <c r="A168" s="39" t="s">
        <v>417</v>
      </c>
      <c r="B168" s="39" t="s">
        <v>209</v>
      </c>
      <c r="C168" s="39" t="s">
        <v>439</v>
      </c>
      <c r="D168" s="39" t="s">
        <v>440</v>
      </c>
      <c r="E168" s="39" t="s">
        <v>569</v>
      </c>
      <c r="F168" s="39" t="s">
        <v>570</v>
      </c>
      <c r="G168">
        <v>1</v>
      </c>
      <c r="H168" s="39" t="s">
        <v>561</v>
      </c>
    </row>
    <row r="169" spans="1:8" x14ac:dyDescent="0.25">
      <c r="A169" s="39" t="s">
        <v>417</v>
      </c>
      <c r="B169" s="39" t="s">
        <v>209</v>
      </c>
      <c r="C169" s="39" t="s">
        <v>439</v>
      </c>
      <c r="D169" s="39" t="s">
        <v>440</v>
      </c>
      <c r="E169" s="39" t="s">
        <v>569</v>
      </c>
      <c r="F169" s="39" t="s">
        <v>571</v>
      </c>
      <c r="G169">
        <v>1</v>
      </c>
      <c r="H169" s="39" t="s">
        <v>561</v>
      </c>
    </row>
    <row r="170" spans="1:8" x14ac:dyDescent="0.25">
      <c r="A170" s="39" t="s">
        <v>417</v>
      </c>
      <c r="B170" s="39" t="s">
        <v>209</v>
      </c>
      <c r="C170" s="39" t="s">
        <v>439</v>
      </c>
      <c r="D170" s="39" t="s">
        <v>440</v>
      </c>
      <c r="E170" s="39" t="s">
        <v>553</v>
      </c>
      <c r="F170" s="39" t="s">
        <v>564</v>
      </c>
      <c r="G170">
        <v>1</v>
      </c>
      <c r="H170" s="39" t="s">
        <v>373</v>
      </c>
    </row>
    <row r="171" spans="1:8" x14ac:dyDescent="0.25">
      <c r="A171" s="39" t="s">
        <v>417</v>
      </c>
      <c r="B171" s="39" t="s">
        <v>209</v>
      </c>
      <c r="C171" s="39" t="s">
        <v>439</v>
      </c>
      <c r="D171" s="39" t="s">
        <v>440</v>
      </c>
      <c r="E171" s="39" t="s">
        <v>553</v>
      </c>
      <c r="F171" s="39" t="s">
        <v>554</v>
      </c>
      <c r="G171">
        <v>1</v>
      </c>
      <c r="H171" s="39" t="s">
        <v>561</v>
      </c>
    </row>
    <row r="172" spans="1:8" x14ac:dyDescent="0.25">
      <c r="A172" s="39" t="s">
        <v>417</v>
      </c>
      <c r="B172" s="39" t="s">
        <v>209</v>
      </c>
      <c r="C172" s="39" t="s">
        <v>439</v>
      </c>
      <c r="D172" s="39" t="s">
        <v>440</v>
      </c>
      <c r="E172" s="39" t="s">
        <v>553</v>
      </c>
      <c r="F172" s="39" t="s">
        <v>556</v>
      </c>
      <c r="G172">
        <v>1</v>
      </c>
      <c r="H172" s="39" t="s">
        <v>561</v>
      </c>
    </row>
    <row r="173" spans="1:8" x14ac:dyDescent="0.25">
      <c r="A173" s="39" t="s">
        <v>417</v>
      </c>
      <c r="B173" s="39" t="s">
        <v>209</v>
      </c>
      <c r="C173" s="39" t="s">
        <v>439</v>
      </c>
      <c r="D173" s="39" t="s">
        <v>440</v>
      </c>
      <c r="E173" s="39" t="s">
        <v>553</v>
      </c>
      <c r="F173" s="39" t="s">
        <v>557</v>
      </c>
      <c r="G173">
        <v>1</v>
      </c>
      <c r="H173" s="39" t="s">
        <v>561</v>
      </c>
    </row>
    <row r="174" spans="1:8" x14ac:dyDescent="0.25">
      <c r="A174" s="39" t="s">
        <v>417</v>
      </c>
      <c r="B174" s="39" t="s">
        <v>209</v>
      </c>
      <c r="C174" s="39" t="s">
        <v>439</v>
      </c>
      <c r="D174" s="39" t="s">
        <v>440</v>
      </c>
      <c r="E174" s="39" t="s">
        <v>553</v>
      </c>
      <c r="F174" s="39" t="s">
        <v>558</v>
      </c>
      <c r="G174">
        <v>1</v>
      </c>
      <c r="H174" s="39" t="s">
        <v>561</v>
      </c>
    </row>
    <row r="175" spans="1:8" x14ac:dyDescent="0.25">
      <c r="A175" s="39" t="s">
        <v>417</v>
      </c>
      <c r="B175" s="39" t="s">
        <v>209</v>
      </c>
      <c r="C175" s="39" t="s">
        <v>439</v>
      </c>
      <c r="D175" s="39" t="s">
        <v>440</v>
      </c>
      <c r="E175" s="39" t="s">
        <v>553</v>
      </c>
      <c r="F175" s="39" t="s">
        <v>559</v>
      </c>
      <c r="G175">
        <v>1</v>
      </c>
      <c r="H175" s="39" t="s">
        <v>561</v>
      </c>
    </row>
    <row r="176" spans="1:8" x14ac:dyDescent="0.25">
      <c r="A176" s="39" t="s">
        <v>417</v>
      </c>
      <c r="B176" s="39" t="s">
        <v>209</v>
      </c>
      <c r="C176" s="39" t="s">
        <v>439</v>
      </c>
      <c r="D176" s="39" t="s">
        <v>440</v>
      </c>
      <c r="E176" s="39" t="s">
        <v>553</v>
      </c>
      <c r="F176" s="39" t="s">
        <v>560</v>
      </c>
      <c r="G176">
        <v>1</v>
      </c>
      <c r="H176" s="39" t="s">
        <v>256</v>
      </c>
    </row>
    <row r="177" spans="1:8" x14ac:dyDescent="0.25">
      <c r="A177" s="39" t="s">
        <v>417</v>
      </c>
      <c r="B177" s="39" t="s">
        <v>209</v>
      </c>
      <c r="C177" s="39" t="s">
        <v>439</v>
      </c>
      <c r="D177" s="39" t="s">
        <v>440</v>
      </c>
      <c r="E177" s="39" t="s">
        <v>553</v>
      </c>
      <c r="F177" s="39" t="s">
        <v>565</v>
      </c>
      <c r="G177">
        <v>1</v>
      </c>
      <c r="H177" s="39" t="s">
        <v>373</v>
      </c>
    </row>
    <row r="178" spans="1:8" x14ac:dyDescent="0.25">
      <c r="A178" s="39" t="s">
        <v>417</v>
      </c>
      <c r="B178" s="39" t="s">
        <v>209</v>
      </c>
      <c r="C178" s="39" t="s">
        <v>439</v>
      </c>
      <c r="D178" s="39" t="s">
        <v>440</v>
      </c>
      <c r="E178" s="39" t="s">
        <v>553</v>
      </c>
      <c r="F178" s="39" t="s">
        <v>562</v>
      </c>
      <c r="G178">
        <v>1</v>
      </c>
      <c r="H178" s="39" t="s">
        <v>561</v>
      </c>
    </row>
    <row r="179" spans="1:8" x14ac:dyDescent="0.25">
      <c r="A179" s="39" t="s">
        <v>417</v>
      </c>
      <c r="B179" s="39" t="s">
        <v>209</v>
      </c>
      <c r="C179" s="39" t="s">
        <v>439</v>
      </c>
      <c r="D179" s="39" t="s">
        <v>440</v>
      </c>
      <c r="E179" s="39" t="s">
        <v>553</v>
      </c>
      <c r="F179" s="39" t="s">
        <v>568</v>
      </c>
      <c r="G179">
        <v>1</v>
      </c>
      <c r="H179" s="39" t="s">
        <v>561</v>
      </c>
    </row>
    <row r="180" spans="1:8" x14ac:dyDescent="0.25">
      <c r="A180" s="39" t="s">
        <v>417</v>
      </c>
      <c r="B180" s="39" t="s">
        <v>209</v>
      </c>
      <c r="C180" s="39" t="s">
        <v>441</v>
      </c>
      <c r="D180" s="39" t="s">
        <v>442</v>
      </c>
      <c r="E180" s="39" t="s">
        <v>553</v>
      </c>
      <c r="F180" s="39" t="s">
        <v>563</v>
      </c>
      <c r="G180">
        <v>1</v>
      </c>
      <c r="H180" s="39" t="s">
        <v>561</v>
      </c>
    </row>
    <row r="181" spans="1:8" x14ac:dyDescent="0.25">
      <c r="A181" s="39" t="s">
        <v>417</v>
      </c>
      <c r="B181" s="39" t="s">
        <v>209</v>
      </c>
      <c r="C181" s="39" t="s">
        <v>441</v>
      </c>
      <c r="D181" s="39" t="s">
        <v>442</v>
      </c>
      <c r="E181" s="39" t="s">
        <v>553</v>
      </c>
      <c r="F181" s="39" t="s">
        <v>567</v>
      </c>
      <c r="G181">
        <v>1</v>
      </c>
      <c r="H181" s="39" t="s">
        <v>561</v>
      </c>
    </row>
    <row r="182" spans="1:8" x14ac:dyDescent="0.25">
      <c r="A182" s="39" t="s">
        <v>417</v>
      </c>
      <c r="B182" s="39" t="s">
        <v>209</v>
      </c>
      <c r="C182" s="39" t="s">
        <v>441</v>
      </c>
      <c r="D182" s="39" t="s">
        <v>442</v>
      </c>
      <c r="E182" s="39" t="s">
        <v>553</v>
      </c>
      <c r="F182" s="39" t="s">
        <v>573</v>
      </c>
      <c r="G182">
        <v>1</v>
      </c>
      <c r="H182" s="39" t="s">
        <v>420</v>
      </c>
    </row>
    <row r="183" spans="1:8" x14ac:dyDescent="0.25">
      <c r="A183" s="39" t="s">
        <v>417</v>
      </c>
      <c r="B183" s="39" t="s">
        <v>209</v>
      </c>
      <c r="C183" s="39" t="s">
        <v>441</v>
      </c>
      <c r="D183" s="39" t="s">
        <v>442</v>
      </c>
      <c r="E183" s="39" t="s">
        <v>569</v>
      </c>
      <c r="F183" s="39" t="s">
        <v>570</v>
      </c>
      <c r="G183">
        <v>1</v>
      </c>
      <c r="H183" s="39" t="s">
        <v>561</v>
      </c>
    </row>
    <row r="184" spans="1:8" x14ac:dyDescent="0.25">
      <c r="A184" s="39" t="s">
        <v>417</v>
      </c>
      <c r="B184" s="39" t="s">
        <v>209</v>
      </c>
      <c r="C184" s="39" t="s">
        <v>441</v>
      </c>
      <c r="D184" s="39" t="s">
        <v>442</v>
      </c>
      <c r="E184" s="39" t="s">
        <v>569</v>
      </c>
      <c r="F184" s="39" t="s">
        <v>571</v>
      </c>
      <c r="G184">
        <v>1</v>
      </c>
      <c r="H184" s="39" t="s">
        <v>561</v>
      </c>
    </row>
    <row r="185" spans="1:8" x14ac:dyDescent="0.25">
      <c r="A185" s="39" t="s">
        <v>417</v>
      </c>
      <c r="B185" s="39" t="s">
        <v>209</v>
      </c>
      <c r="C185" s="39" t="s">
        <v>441</v>
      </c>
      <c r="D185" s="39" t="s">
        <v>442</v>
      </c>
      <c r="E185" s="39" t="s">
        <v>553</v>
      </c>
      <c r="F185" s="39" t="s">
        <v>564</v>
      </c>
      <c r="G185">
        <v>1</v>
      </c>
      <c r="H185" s="39" t="s">
        <v>373</v>
      </c>
    </row>
    <row r="186" spans="1:8" x14ac:dyDescent="0.25">
      <c r="A186" s="39" t="s">
        <v>417</v>
      </c>
      <c r="B186" s="39" t="s">
        <v>209</v>
      </c>
      <c r="C186" s="39" t="s">
        <v>441</v>
      </c>
      <c r="D186" s="39" t="s">
        <v>442</v>
      </c>
      <c r="E186" s="39" t="s">
        <v>553</v>
      </c>
      <c r="F186" s="39" t="s">
        <v>554</v>
      </c>
      <c r="G186">
        <v>1</v>
      </c>
      <c r="H186" s="39" t="s">
        <v>561</v>
      </c>
    </row>
    <row r="187" spans="1:8" x14ac:dyDescent="0.25">
      <c r="A187" s="39" t="s">
        <v>417</v>
      </c>
      <c r="B187" s="39" t="s">
        <v>209</v>
      </c>
      <c r="C187" s="39" t="s">
        <v>441</v>
      </c>
      <c r="D187" s="39" t="s">
        <v>442</v>
      </c>
      <c r="E187" s="39" t="s">
        <v>553</v>
      </c>
      <c r="F187" s="39" t="s">
        <v>556</v>
      </c>
      <c r="G187">
        <v>1</v>
      </c>
      <c r="H187" s="39" t="s">
        <v>561</v>
      </c>
    </row>
    <row r="188" spans="1:8" x14ac:dyDescent="0.25">
      <c r="A188" s="39" t="s">
        <v>417</v>
      </c>
      <c r="B188" s="39" t="s">
        <v>209</v>
      </c>
      <c r="C188" s="39" t="s">
        <v>441</v>
      </c>
      <c r="D188" s="39" t="s">
        <v>442</v>
      </c>
      <c r="E188" s="39" t="s">
        <v>553</v>
      </c>
      <c r="F188" s="39" t="s">
        <v>557</v>
      </c>
      <c r="G188">
        <v>1</v>
      </c>
      <c r="H188" s="39" t="s">
        <v>561</v>
      </c>
    </row>
    <row r="189" spans="1:8" x14ac:dyDescent="0.25">
      <c r="A189" s="39" t="s">
        <v>417</v>
      </c>
      <c r="B189" s="39" t="s">
        <v>209</v>
      </c>
      <c r="C189" s="39" t="s">
        <v>441</v>
      </c>
      <c r="D189" s="39" t="s">
        <v>442</v>
      </c>
      <c r="E189" s="39" t="s">
        <v>553</v>
      </c>
      <c r="F189" s="39" t="s">
        <v>558</v>
      </c>
      <c r="G189">
        <v>1</v>
      </c>
      <c r="H189" s="39" t="s">
        <v>561</v>
      </c>
    </row>
    <row r="190" spans="1:8" x14ac:dyDescent="0.25">
      <c r="A190" s="39" t="s">
        <v>417</v>
      </c>
      <c r="B190" s="39" t="s">
        <v>209</v>
      </c>
      <c r="C190" s="39" t="s">
        <v>441</v>
      </c>
      <c r="D190" s="39" t="s">
        <v>442</v>
      </c>
      <c r="E190" s="39" t="s">
        <v>553</v>
      </c>
      <c r="F190" s="39" t="s">
        <v>559</v>
      </c>
      <c r="G190">
        <v>1</v>
      </c>
      <c r="H190" s="39" t="s">
        <v>561</v>
      </c>
    </row>
    <row r="191" spans="1:8" x14ac:dyDescent="0.25">
      <c r="A191" s="39" t="s">
        <v>417</v>
      </c>
      <c r="B191" s="39" t="s">
        <v>209</v>
      </c>
      <c r="C191" s="39" t="s">
        <v>441</v>
      </c>
      <c r="D191" s="39" t="s">
        <v>442</v>
      </c>
      <c r="E191" s="39" t="s">
        <v>553</v>
      </c>
      <c r="F191" s="39" t="s">
        <v>560</v>
      </c>
      <c r="G191">
        <v>1</v>
      </c>
      <c r="H191" s="39" t="s">
        <v>256</v>
      </c>
    </row>
    <row r="192" spans="1:8" x14ac:dyDescent="0.25">
      <c r="A192" s="39" t="s">
        <v>417</v>
      </c>
      <c r="B192" s="39" t="s">
        <v>209</v>
      </c>
      <c r="C192" s="39" t="s">
        <v>441</v>
      </c>
      <c r="D192" s="39" t="s">
        <v>442</v>
      </c>
      <c r="E192" s="39" t="s">
        <v>553</v>
      </c>
      <c r="F192" s="39" t="s">
        <v>565</v>
      </c>
      <c r="G192">
        <v>1</v>
      </c>
      <c r="H192" s="39" t="s">
        <v>373</v>
      </c>
    </row>
    <row r="193" spans="1:8" x14ac:dyDescent="0.25">
      <c r="A193" s="39" t="s">
        <v>417</v>
      </c>
      <c r="B193" s="39" t="s">
        <v>209</v>
      </c>
      <c r="C193" s="39" t="s">
        <v>441</v>
      </c>
      <c r="D193" s="39" t="s">
        <v>442</v>
      </c>
      <c r="E193" s="39" t="s">
        <v>553</v>
      </c>
      <c r="F193" s="39" t="s">
        <v>562</v>
      </c>
      <c r="G193">
        <v>1</v>
      </c>
      <c r="H193" s="39" t="s">
        <v>561</v>
      </c>
    </row>
    <row r="194" spans="1:8" x14ac:dyDescent="0.25">
      <c r="A194" s="39" t="s">
        <v>417</v>
      </c>
      <c r="B194" s="39" t="s">
        <v>209</v>
      </c>
      <c r="C194" s="39" t="s">
        <v>441</v>
      </c>
      <c r="D194" s="39" t="s">
        <v>442</v>
      </c>
      <c r="E194" s="39" t="s">
        <v>553</v>
      </c>
      <c r="F194" s="39" t="s">
        <v>568</v>
      </c>
      <c r="G194">
        <v>1</v>
      </c>
      <c r="H194" s="39" t="s">
        <v>561</v>
      </c>
    </row>
    <row r="195" spans="1:8" x14ac:dyDescent="0.25">
      <c r="A195" s="39" t="s">
        <v>417</v>
      </c>
      <c r="B195" s="39" t="s">
        <v>209</v>
      </c>
      <c r="C195" s="39" t="s">
        <v>443</v>
      </c>
      <c r="D195" s="39" t="s">
        <v>444</v>
      </c>
      <c r="E195" s="39" t="s">
        <v>553</v>
      </c>
      <c r="F195" s="39" t="s">
        <v>563</v>
      </c>
      <c r="G195">
        <v>1</v>
      </c>
      <c r="H195" s="39" t="s">
        <v>555</v>
      </c>
    </row>
    <row r="196" spans="1:8" x14ac:dyDescent="0.25">
      <c r="A196" s="39" t="s">
        <v>417</v>
      </c>
      <c r="B196" s="39" t="s">
        <v>209</v>
      </c>
      <c r="C196" s="39" t="s">
        <v>443</v>
      </c>
      <c r="D196" s="39" t="s">
        <v>444</v>
      </c>
      <c r="E196" s="39" t="s">
        <v>553</v>
      </c>
      <c r="F196" s="39" t="s">
        <v>567</v>
      </c>
      <c r="G196">
        <v>1</v>
      </c>
      <c r="H196" s="39" t="s">
        <v>561</v>
      </c>
    </row>
    <row r="197" spans="1:8" x14ac:dyDescent="0.25">
      <c r="A197" s="39" t="s">
        <v>417</v>
      </c>
      <c r="B197" s="39" t="s">
        <v>209</v>
      </c>
      <c r="C197" s="39" t="s">
        <v>443</v>
      </c>
      <c r="D197" s="39" t="s">
        <v>444</v>
      </c>
      <c r="E197" s="39" t="s">
        <v>553</v>
      </c>
      <c r="F197" s="39" t="s">
        <v>573</v>
      </c>
      <c r="G197">
        <v>1</v>
      </c>
      <c r="H197" s="39" t="s">
        <v>561</v>
      </c>
    </row>
    <row r="198" spans="1:8" x14ac:dyDescent="0.25">
      <c r="A198" s="39" t="s">
        <v>417</v>
      </c>
      <c r="B198" s="39" t="s">
        <v>209</v>
      </c>
      <c r="C198" s="39" t="s">
        <v>443</v>
      </c>
      <c r="D198" s="39" t="s">
        <v>444</v>
      </c>
      <c r="E198" s="39" t="s">
        <v>569</v>
      </c>
      <c r="F198" s="39" t="s">
        <v>570</v>
      </c>
      <c r="G198">
        <v>1</v>
      </c>
      <c r="H198" s="39" t="s">
        <v>561</v>
      </c>
    </row>
    <row r="199" spans="1:8" x14ac:dyDescent="0.25">
      <c r="A199" s="39" t="s">
        <v>417</v>
      </c>
      <c r="B199" s="39" t="s">
        <v>209</v>
      </c>
      <c r="C199" s="39" t="s">
        <v>443</v>
      </c>
      <c r="D199" s="39" t="s">
        <v>444</v>
      </c>
      <c r="E199" s="39" t="s">
        <v>569</v>
      </c>
      <c r="F199" s="39" t="s">
        <v>571</v>
      </c>
      <c r="G199">
        <v>1</v>
      </c>
      <c r="H199" s="39" t="s">
        <v>561</v>
      </c>
    </row>
    <row r="200" spans="1:8" x14ac:dyDescent="0.25">
      <c r="A200" s="39" t="s">
        <v>417</v>
      </c>
      <c r="B200" s="39" t="s">
        <v>209</v>
      </c>
      <c r="C200" s="39" t="s">
        <v>443</v>
      </c>
      <c r="D200" s="39" t="s">
        <v>444</v>
      </c>
      <c r="E200" s="39" t="s">
        <v>553</v>
      </c>
      <c r="F200" s="39" t="s">
        <v>564</v>
      </c>
      <c r="G200">
        <v>1</v>
      </c>
      <c r="H200" s="39" t="s">
        <v>420</v>
      </c>
    </row>
    <row r="201" spans="1:8" x14ac:dyDescent="0.25">
      <c r="A201" s="39" t="s">
        <v>417</v>
      </c>
      <c r="B201" s="39" t="s">
        <v>209</v>
      </c>
      <c r="C201" s="39" t="s">
        <v>443</v>
      </c>
      <c r="D201" s="39" t="s">
        <v>444</v>
      </c>
      <c r="E201" s="39" t="s">
        <v>553</v>
      </c>
      <c r="F201" s="39" t="s">
        <v>554</v>
      </c>
      <c r="G201">
        <v>1</v>
      </c>
      <c r="H201" s="39" t="s">
        <v>561</v>
      </c>
    </row>
    <row r="202" spans="1:8" x14ac:dyDescent="0.25">
      <c r="A202" s="39" t="s">
        <v>417</v>
      </c>
      <c r="B202" s="39" t="s">
        <v>209</v>
      </c>
      <c r="C202" s="39" t="s">
        <v>443</v>
      </c>
      <c r="D202" s="39" t="s">
        <v>444</v>
      </c>
      <c r="E202" s="39" t="s">
        <v>553</v>
      </c>
      <c r="F202" s="39" t="s">
        <v>556</v>
      </c>
      <c r="G202">
        <v>1</v>
      </c>
      <c r="H202" s="39" t="s">
        <v>561</v>
      </c>
    </row>
    <row r="203" spans="1:8" x14ac:dyDescent="0.25">
      <c r="A203" s="39" t="s">
        <v>417</v>
      </c>
      <c r="B203" s="39" t="s">
        <v>209</v>
      </c>
      <c r="C203" s="39" t="s">
        <v>443</v>
      </c>
      <c r="D203" s="39" t="s">
        <v>444</v>
      </c>
      <c r="E203" s="39" t="s">
        <v>553</v>
      </c>
      <c r="F203" s="39" t="s">
        <v>557</v>
      </c>
      <c r="G203">
        <v>1</v>
      </c>
      <c r="H203" s="39" t="s">
        <v>561</v>
      </c>
    </row>
    <row r="204" spans="1:8" x14ac:dyDescent="0.25">
      <c r="A204" s="39" t="s">
        <v>417</v>
      </c>
      <c r="B204" s="39" t="s">
        <v>209</v>
      </c>
      <c r="C204" s="39" t="s">
        <v>443</v>
      </c>
      <c r="D204" s="39" t="s">
        <v>444</v>
      </c>
      <c r="E204" s="39" t="s">
        <v>553</v>
      </c>
      <c r="F204" s="39" t="s">
        <v>558</v>
      </c>
      <c r="G204">
        <v>1</v>
      </c>
      <c r="H204" s="39" t="s">
        <v>561</v>
      </c>
    </row>
    <row r="205" spans="1:8" x14ac:dyDescent="0.25">
      <c r="A205" s="39" t="s">
        <v>417</v>
      </c>
      <c r="B205" s="39" t="s">
        <v>209</v>
      </c>
      <c r="C205" s="39" t="s">
        <v>443</v>
      </c>
      <c r="D205" s="39" t="s">
        <v>444</v>
      </c>
      <c r="E205" s="39" t="s">
        <v>553</v>
      </c>
      <c r="F205" s="39" t="s">
        <v>559</v>
      </c>
      <c r="G205">
        <v>1</v>
      </c>
      <c r="H205" s="39" t="s">
        <v>561</v>
      </c>
    </row>
    <row r="206" spans="1:8" x14ac:dyDescent="0.25">
      <c r="A206" s="39" t="s">
        <v>417</v>
      </c>
      <c r="B206" s="39" t="s">
        <v>209</v>
      </c>
      <c r="C206" s="39" t="s">
        <v>443</v>
      </c>
      <c r="D206" s="39" t="s">
        <v>444</v>
      </c>
      <c r="E206" s="39" t="s">
        <v>553</v>
      </c>
      <c r="F206" s="39" t="s">
        <v>560</v>
      </c>
      <c r="G206">
        <v>1</v>
      </c>
      <c r="H206" s="39" t="s">
        <v>256</v>
      </c>
    </row>
    <row r="207" spans="1:8" x14ac:dyDescent="0.25">
      <c r="A207" s="39" t="s">
        <v>417</v>
      </c>
      <c r="B207" s="39" t="s">
        <v>209</v>
      </c>
      <c r="C207" s="39" t="s">
        <v>443</v>
      </c>
      <c r="D207" s="39" t="s">
        <v>444</v>
      </c>
      <c r="E207" s="39" t="s">
        <v>553</v>
      </c>
      <c r="F207" s="39" t="s">
        <v>565</v>
      </c>
      <c r="G207">
        <v>1</v>
      </c>
      <c r="H207" s="39" t="s">
        <v>373</v>
      </c>
    </row>
    <row r="208" spans="1:8" x14ac:dyDescent="0.25">
      <c r="A208" s="39" t="s">
        <v>417</v>
      </c>
      <c r="B208" s="39" t="s">
        <v>209</v>
      </c>
      <c r="C208" s="39" t="s">
        <v>443</v>
      </c>
      <c r="D208" s="39" t="s">
        <v>444</v>
      </c>
      <c r="E208" s="39" t="s">
        <v>553</v>
      </c>
      <c r="F208" s="39" t="s">
        <v>562</v>
      </c>
      <c r="G208">
        <v>1</v>
      </c>
      <c r="H208" s="39" t="s">
        <v>256</v>
      </c>
    </row>
    <row r="209" spans="1:8" x14ac:dyDescent="0.25">
      <c r="A209" s="39" t="s">
        <v>417</v>
      </c>
      <c r="B209" s="39" t="s">
        <v>209</v>
      </c>
      <c r="C209" s="39" t="s">
        <v>443</v>
      </c>
      <c r="D209" s="39" t="s">
        <v>444</v>
      </c>
      <c r="E209" s="39" t="s">
        <v>553</v>
      </c>
      <c r="F209" s="39" t="s">
        <v>568</v>
      </c>
      <c r="G209">
        <v>1</v>
      </c>
      <c r="H209" s="39" t="s">
        <v>561</v>
      </c>
    </row>
    <row r="210" spans="1:8" x14ac:dyDescent="0.25">
      <c r="A210" s="39" t="s">
        <v>417</v>
      </c>
      <c r="B210" s="39" t="s">
        <v>209</v>
      </c>
      <c r="C210" s="39" t="s">
        <v>445</v>
      </c>
      <c r="D210" s="39" t="s">
        <v>446</v>
      </c>
      <c r="E210" s="39" t="s">
        <v>553</v>
      </c>
      <c r="F210" s="39" t="s">
        <v>563</v>
      </c>
      <c r="G210">
        <v>1</v>
      </c>
      <c r="H210" s="39" t="s">
        <v>561</v>
      </c>
    </row>
    <row r="211" spans="1:8" x14ac:dyDescent="0.25">
      <c r="A211" s="39" t="s">
        <v>417</v>
      </c>
      <c r="B211" s="39" t="s">
        <v>209</v>
      </c>
      <c r="C211" s="39" t="s">
        <v>445</v>
      </c>
      <c r="D211" s="39" t="s">
        <v>446</v>
      </c>
      <c r="E211" s="39" t="s">
        <v>553</v>
      </c>
      <c r="F211" s="39" t="s">
        <v>567</v>
      </c>
      <c r="G211">
        <v>1</v>
      </c>
      <c r="H211" s="39" t="s">
        <v>561</v>
      </c>
    </row>
    <row r="212" spans="1:8" x14ac:dyDescent="0.25">
      <c r="A212" s="39" t="s">
        <v>417</v>
      </c>
      <c r="B212" s="39" t="s">
        <v>209</v>
      </c>
      <c r="C212" s="39" t="s">
        <v>445</v>
      </c>
      <c r="D212" s="39" t="s">
        <v>446</v>
      </c>
      <c r="E212" s="39" t="s">
        <v>553</v>
      </c>
      <c r="F212" s="39" t="s">
        <v>573</v>
      </c>
      <c r="G212">
        <v>1</v>
      </c>
      <c r="H212" s="39" t="s">
        <v>561</v>
      </c>
    </row>
    <row r="213" spans="1:8" x14ac:dyDescent="0.25">
      <c r="A213" s="39" t="s">
        <v>417</v>
      </c>
      <c r="B213" s="39" t="s">
        <v>209</v>
      </c>
      <c r="C213" s="39" t="s">
        <v>445</v>
      </c>
      <c r="D213" s="39" t="s">
        <v>446</v>
      </c>
      <c r="E213" s="39" t="s">
        <v>569</v>
      </c>
      <c r="F213" s="39" t="s">
        <v>570</v>
      </c>
      <c r="G213">
        <v>1</v>
      </c>
      <c r="H213" s="39" t="s">
        <v>561</v>
      </c>
    </row>
    <row r="214" spans="1:8" x14ac:dyDescent="0.25">
      <c r="A214" s="39" t="s">
        <v>417</v>
      </c>
      <c r="B214" s="39" t="s">
        <v>209</v>
      </c>
      <c r="C214" s="39" t="s">
        <v>445</v>
      </c>
      <c r="D214" s="39" t="s">
        <v>446</v>
      </c>
      <c r="E214" s="39" t="s">
        <v>569</v>
      </c>
      <c r="F214" s="39" t="s">
        <v>571</v>
      </c>
      <c r="G214">
        <v>1</v>
      </c>
      <c r="H214" s="39" t="s">
        <v>561</v>
      </c>
    </row>
    <row r="215" spans="1:8" x14ac:dyDescent="0.25">
      <c r="A215" s="39" t="s">
        <v>417</v>
      </c>
      <c r="B215" s="39" t="s">
        <v>209</v>
      </c>
      <c r="C215" s="39" t="s">
        <v>445</v>
      </c>
      <c r="D215" s="39" t="s">
        <v>446</v>
      </c>
      <c r="E215" s="39" t="s">
        <v>553</v>
      </c>
      <c r="F215" s="39" t="s">
        <v>564</v>
      </c>
      <c r="G215">
        <v>1</v>
      </c>
      <c r="H215" s="39" t="s">
        <v>420</v>
      </c>
    </row>
    <row r="216" spans="1:8" x14ac:dyDescent="0.25">
      <c r="A216" s="39" t="s">
        <v>417</v>
      </c>
      <c r="B216" s="39" t="s">
        <v>209</v>
      </c>
      <c r="C216" s="39" t="s">
        <v>445</v>
      </c>
      <c r="D216" s="39" t="s">
        <v>446</v>
      </c>
      <c r="E216" s="39" t="s">
        <v>553</v>
      </c>
      <c r="F216" s="39" t="s">
        <v>554</v>
      </c>
      <c r="G216">
        <v>1</v>
      </c>
      <c r="H216" s="39" t="s">
        <v>561</v>
      </c>
    </row>
    <row r="217" spans="1:8" x14ac:dyDescent="0.25">
      <c r="A217" s="39" t="s">
        <v>417</v>
      </c>
      <c r="B217" s="39" t="s">
        <v>209</v>
      </c>
      <c r="C217" s="39" t="s">
        <v>445</v>
      </c>
      <c r="D217" s="39" t="s">
        <v>446</v>
      </c>
      <c r="E217" s="39" t="s">
        <v>553</v>
      </c>
      <c r="F217" s="39" t="s">
        <v>556</v>
      </c>
      <c r="G217">
        <v>1</v>
      </c>
      <c r="H217" s="39" t="s">
        <v>561</v>
      </c>
    </row>
    <row r="218" spans="1:8" x14ac:dyDescent="0.25">
      <c r="A218" s="39" t="s">
        <v>417</v>
      </c>
      <c r="B218" s="39" t="s">
        <v>209</v>
      </c>
      <c r="C218" s="39" t="s">
        <v>445</v>
      </c>
      <c r="D218" s="39" t="s">
        <v>446</v>
      </c>
      <c r="E218" s="39" t="s">
        <v>553</v>
      </c>
      <c r="F218" s="39" t="s">
        <v>557</v>
      </c>
      <c r="G218">
        <v>1</v>
      </c>
      <c r="H218" s="39" t="s">
        <v>256</v>
      </c>
    </row>
    <row r="219" spans="1:8" x14ac:dyDescent="0.25">
      <c r="A219" s="39" t="s">
        <v>417</v>
      </c>
      <c r="B219" s="39" t="s">
        <v>209</v>
      </c>
      <c r="C219" s="39" t="s">
        <v>445</v>
      </c>
      <c r="D219" s="39" t="s">
        <v>446</v>
      </c>
      <c r="E219" s="39" t="s">
        <v>553</v>
      </c>
      <c r="F219" s="39" t="s">
        <v>558</v>
      </c>
      <c r="G219">
        <v>1</v>
      </c>
      <c r="H219" s="39" t="s">
        <v>561</v>
      </c>
    </row>
    <row r="220" spans="1:8" x14ac:dyDescent="0.25">
      <c r="A220" s="39" t="s">
        <v>417</v>
      </c>
      <c r="B220" s="39" t="s">
        <v>209</v>
      </c>
      <c r="C220" s="39" t="s">
        <v>445</v>
      </c>
      <c r="D220" s="39" t="s">
        <v>446</v>
      </c>
      <c r="E220" s="39" t="s">
        <v>553</v>
      </c>
      <c r="F220" s="39" t="s">
        <v>559</v>
      </c>
      <c r="G220">
        <v>1</v>
      </c>
      <c r="H220" s="39" t="s">
        <v>373</v>
      </c>
    </row>
    <row r="221" spans="1:8" x14ac:dyDescent="0.25">
      <c r="A221" s="39" t="s">
        <v>417</v>
      </c>
      <c r="B221" s="39" t="s">
        <v>209</v>
      </c>
      <c r="C221" s="39" t="s">
        <v>445</v>
      </c>
      <c r="D221" s="39" t="s">
        <v>446</v>
      </c>
      <c r="E221" s="39" t="s">
        <v>553</v>
      </c>
      <c r="F221" s="39" t="s">
        <v>560</v>
      </c>
      <c r="G221">
        <v>1</v>
      </c>
      <c r="H221" s="39" t="s">
        <v>256</v>
      </c>
    </row>
    <row r="222" spans="1:8" x14ac:dyDescent="0.25">
      <c r="A222" s="39" t="s">
        <v>417</v>
      </c>
      <c r="B222" s="39" t="s">
        <v>209</v>
      </c>
      <c r="C222" s="39" t="s">
        <v>445</v>
      </c>
      <c r="D222" s="39" t="s">
        <v>446</v>
      </c>
      <c r="E222" s="39" t="s">
        <v>553</v>
      </c>
      <c r="F222" s="39" t="s">
        <v>565</v>
      </c>
      <c r="G222">
        <v>1</v>
      </c>
      <c r="H222" s="39" t="s">
        <v>373</v>
      </c>
    </row>
    <row r="223" spans="1:8" x14ac:dyDescent="0.25">
      <c r="A223" s="39" t="s">
        <v>417</v>
      </c>
      <c r="B223" s="39" t="s">
        <v>209</v>
      </c>
      <c r="C223" s="39" t="s">
        <v>445</v>
      </c>
      <c r="D223" s="39" t="s">
        <v>446</v>
      </c>
      <c r="E223" s="39" t="s">
        <v>553</v>
      </c>
      <c r="F223" s="39" t="s">
        <v>562</v>
      </c>
      <c r="G223">
        <v>1</v>
      </c>
      <c r="H223" s="39" t="s">
        <v>256</v>
      </c>
    </row>
    <row r="224" spans="1:8" x14ac:dyDescent="0.25">
      <c r="A224" s="39" t="s">
        <v>417</v>
      </c>
      <c r="B224" s="39" t="s">
        <v>209</v>
      </c>
      <c r="C224" s="39" t="s">
        <v>445</v>
      </c>
      <c r="D224" s="39" t="s">
        <v>446</v>
      </c>
      <c r="E224" s="39" t="s">
        <v>553</v>
      </c>
      <c r="F224" s="39" t="s">
        <v>568</v>
      </c>
      <c r="G224">
        <v>1</v>
      </c>
      <c r="H224" s="39" t="s">
        <v>561</v>
      </c>
    </row>
    <row r="225" spans="1:8" x14ac:dyDescent="0.25">
      <c r="A225" s="39" t="s">
        <v>417</v>
      </c>
      <c r="B225" s="39" t="s">
        <v>209</v>
      </c>
      <c r="C225" s="39" t="s">
        <v>447</v>
      </c>
      <c r="D225" s="39" t="s">
        <v>448</v>
      </c>
      <c r="E225" s="39" t="s">
        <v>553</v>
      </c>
      <c r="F225" s="39" t="s">
        <v>563</v>
      </c>
      <c r="G225">
        <v>1</v>
      </c>
      <c r="H225" s="39" t="s">
        <v>561</v>
      </c>
    </row>
    <row r="226" spans="1:8" x14ac:dyDescent="0.25">
      <c r="A226" s="39" t="s">
        <v>417</v>
      </c>
      <c r="B226" s="39" t="s">
        <v>209</v>
      </c>
      <c r="C226" s="39" t="s">
        <v>447</v>
      </c>
      <c r="D226" s="39" t="s">
        <v>448</v>
      </c>
      <c r="E226" s="39" t="s">
        <v>553</v>
      </c>
      <c r="F226" s="39" t="s">
        <v>567</v>
      </c>
      <c r="G226">
        <v>1</v>
      </c>
      <c r="H226" s="39" t="s">
        <v>561</v>
      </c>
    </row>
    <row r="227" spans="1:8" x14ac:dyDescent="0.25">
      <c r="A227" s="39" t="s">
        <v>417</v>
      </c>
      <c r="B227" s="39" t="s">
        <v>209</v>
      </c>
      <c r="C227" s="39" t="s">
        <v>447</v>
      </c>
      <c r="D227" s="39" t="s">
        <v>448</v>
      </c>
      <c r="E227" s="39" t="s">
        <v>553</v>
      </c>
      <c r="F227" s="39" t="s">
        <v>573</v>
      </c>
      <c r="G227">
        <v>1</v>
      </c>
      <c r="H227" s="39" t="s">
        <v>561</v>
      </c>
    </row>
    <row r="228" spans="1:8" x14ac:dyDescent="0.25">
      <c r="A228" s="39" t="s">
        <v>417</v>
      </c>
      <c r="B228" s="39" t="s">
        <v>209</v>
      </c>
      <c r="C228" s="39" t="s">
        <v>447</v>
      </c>
      <c r="D228" s="39" t="s">
        <v>448</v>
      </c>
      <c r="E228" s="39" t="s">
        <v>569</v>
      </c>
      <c r="F228" s="39" t="s">
        <v>570</v>
      </c>
      <c r="G228">
        <v>1</v>
      </c>
      <c r="H228" s="39" t="s">
        <v>561</v>
      </c>
    </row>
    <row r="229" spans="1:8" x14ac:dyDescent="0.25">
      <c r="A229" s="39" t="s">
        <v>417</v>
      </c>
      <c r="B229" s="39" t="s">
        <v>209</v>
      </c>
      <c r="C229" s="39" t="s">
        <v>447</v>
      </c>
      <c r="D229" s="39" t="s">
        <v>448</v>
      </c>
      <c r="E229" s="39" t="s">
        <v>569</v>
      </c>
      <c r="F229" s="39" t="s">
        <v>571</v>
      </c>
      <c r="G229">
        <v>1</v>
      </c>
      <c r="H229" s="39" t="s">
        <v>561</v>
      </c>
    </row>
    <row r="230" spans="1:8" x14ac:dyDescent="0.25">
      <c r="A230" s="39" t="s">
        <v>417</v>
      </c>
      <c r="B230" s="39" t="s">
        <v>209</v>
      </c>
      <c r="C230" s="39" t="s">
        <v>447</v>
      </c>
      <c r="D230" s="39" t="s">
        <v>448</v>
      </c>
      <c r="E230" s="39" t="s">
        <v>553</v>
      </c>
      <c r="F230" s="39" t="s">
        <v>564</v>
      </c>
      <c r="G230">
        <v>1</v>
      </c>
      <c r="H230" s="39" t="s">
        <v>420</v>
      </c>
    </row>
    <row r="231" spans="1:8" x14ac:dyDescent="0.25">
      <c r="A231" s="39" t="s">
        <v>417</v>
      </c>
      <c r="B231" s="39" t="s">
        <v>209</v>
      </c>
      <c r="C231" s="39" t="s">
        <v>447</v>
      </c>
      <c r="D231" s="39" t="s">
        <v>448</v>
      </c>
      <c r="E231" s="39" t="s">
        <v>553</v>
      </c>
      <c r="F231" s="39" t="s">
        <v>554</v>
      </c>
      <c r="G231">
        <v>1</v>
      </c>
      <c r="H231" s="39" t="s">
        <v>561</v>
      </c>
    </row>
    <row r="232" spans="1:8" x14ac:dyDescent="0.25">
      <c r="A232" s="39" t="s">
        <v>417</v>
      </c>
      <c r="B232" s="39" t="s">
        <v>209</v>
      </c>
      <c r="C232" s="39" t="s">
        <v>447</v>
      </c>
      <c r="D232" s="39" t="s">
        <v>448</v>
      </c>
      <c r="E232" s="39" t="s">
        <v>553</v>
      </c>
      <c r="F232" s="39" t="s">
        <v>556</v>
      </c>
      <c r="G232">
        <v>1</v>
      </c>
      <c r="H232" s="39" t="s">
        <v>561</v>
      </c>
    </row>
    <row r="233" spans="1:8" x14ac:dyDescent="0.25">
      <c r="A233" s="39" t="s">
        <v>417</v>
      </c>
      <c r="B233" s="39" t="s">
        <v>209</v>
      </c>
      <c r="C233" s="39" t="s">
        <v>447</v>
      </c>
      <c r="D233" s="39" t="s">
        <v>448</v>
      </c>
      <c r="E233" s="39" t="s">
        <v>553</v>
      </c>
      <c r="F233" s="39" t="s">
        <v>557</v>
      </c>
      <c r="G233">
        <v>1</v>
      </c>
      <c r="H233" s="39" t="s">
        <v>561</v>
      </c>
    </row>
    <row r="234" spans="1:8" x14ac:dyDescent="0.25">
      <c r="A234" s="39" t="s">
        <v>417</v>
      </c>
      <c r="B234" s="39" t="s">
        <v>209</v>
      </c>
      <c r="C234" s="39" t="s">
        <v>447</v>
      </c>
      <c r="D234" s="39" t="s">
        <v>448</v>
      </c>
      <c r="E234" s="39" t="s">
        <v>553</v>
      </c>
      <c r="F234" s="39" t="s">
        <v>558</v>
      </c>
      <c r="G234">
        <v>1</v>
      </c>
      <c r="H234" s="39" t="s">
        <v>561</v>
      </c>
    </row>
    <row r="235" spans="1:8" x14ac:dyDescent="0.25">
      <c r="A235" s="39" t="s">
        <v>417</v>
      </c>
      <c r="B235" s="39" t="s">
        <v>209</v>
      </c>
      <c r="C235" s="39" t="s">
        <v>447</v>
      </c>
      <c r="D235" s="39" t="s">
        <v>448</v>
      </c>
      <c r="E235" s="39" t="s">
        <v>553</v>
      </c>
      <c r="F235" s="39" t="s">
        <v>559</v>
      </c>
      <c r="G235">
        <v>1</v>
      </c>
      <c r="H235" s="39" t="s">
        <v>256</v>
      </c>
    </row>
    <row r="236" spans="1:8" x14ac:dyDescent="0.25">
      <c r="A236" s="39" t="s">
        <v>417</v>
      </c>
      <c r="B236" s="39" t="s">
        <v>209</v>
      </c>
      <c r="C236" s="39" t="s">
        <v>447</v>
      </c>
      <c r="D236" s="39" t="s">
        <v>448</v>
      </c>
      <c r="E236" s="39" t="s">
        <v>553</v>
      </c>
      <c r="F236" s="39" t="s">
        <v>560</v>
      </c>
      <c r="G236">
        <v>1</v>
      </c>
      <c r="H236" s="39" t="s">
        <v>256</v>
      </c>
    </row>
    <row r="237" spans="1:8" x14ac:dyDescent="0.25">
      <c r="A237" s="39" t="s">
        <v>417</v>
      </c>
      <c r="B237" s="39" t="s">
        <v>209</v>
      </c>
      <c r="C237" s="39" t="s">
        <v>447</v>
      </c>
      <c r="D237" s="39" t="s">
        <v>448</v>
      </c>
      <c r="E237" s="39" t="s">
        <v>553</v>
      </c>
      <c r="F237" s="39" t="s">
        <v>565</v>
      </c>
      <c r="G237">
        <v>1</v>
      </c>
      <c r="H237" s="39" t="s">
        <v>373</v>
      </c>
    </row>
    <row r="238" spans="1:8" x14ac:dyDescent="0.25">
      <c r="A238" s="39" t="s">
        <v>417</v>
      </c>
      <c r="B238" s="39" t="s">
        <v>209</v>
      </c>
      <c r="C238" s="39" t="s">
        <v>447</v>
      </c>
      <c r="D238" s="39" t="s">
        <v>448</v>
      </c>
      <c r="E238" s="39" t="s">
        <v>553</v>
      </c>
      <c r="F238" s="39" t="s">
        <v>562</v>
      </c>
      <c r="G238">
        <v>1</v>
      </c>
      <c r="H238" s="39" t="s">
        <v>561</v>
      </c>
    </row>
    <row r="239" spans="1:8" x14ac:dyDescent="0.25">
      <c r="A239" s="39" t="s">
        <v>417</v>
      </c>
      <c r="B239" s="39" t="s">
        <v>209</v>
      </c>
      <c r="C239" s="39" t="s">
        <v>447</v>
      </c>
      <c r="D239" s="39" t="s">
        <v>448</v>
      </c>
      <c r="E239" s="39" t="s">
        <v>553</v>
      </c>
      <c r="F239" s="39" t="s">
        <v>568</v>
      </c>
      <c r="G239">
        <v>1</v>
      </c>
      <c r="H239" s="39" t="s">
        <v>561</v>
      </c>
    </row>
    <row r="240" spans="1:8" x14ac:dyDescent="0.25">
      <c r="A240" s="39" t="s">
        <v>417</v>
      </c>
      <c r="B240" s="39" t="s">
        <v>209</v>
      </c>
      <c r="C240" s="39" t="s">
        <v>449</v>
      </c>
      <c r="D240" s="39" t="s">
        <v>450</v>
      </c>
      <c r="E240" s="39" t="s">
        <v>553</v>
      </c>
      <c r="F240" s="39" t="s">
        <v>563</v>
      </c>
      <c r="G240">
        <v>1</v>
      </c>
      <c r="H240" s="39" t="s">
        <v>561</v>
      </c>
    </row>
    <row r="241" spans="1:8" x14ac:dyDescent="0.25">
      <c r="A241" s="39" t="s">
        <v>417</v>
      </c>
      <c r="B241" s="39" t="s">
        <v>209</v>
      </c>
      <c r="C241" s="39" t="s">
        <v>449</v>
      </c>
      <c r="D241" s="39" t="s">
        <v>450</v>
      </c>
      <c r="E241" s="39" t="s">
        <v>553</v>
      </c>
      <c r="F241" s="39" t="s">
        <v>567</v>
      </c>
      <c r="G241">
        <v>1</v>
      </c>
      <c r="H241" s="39" t="s">
        <v>561</v>
      </c>
    </row>
    <row r="242" spans="1:8" x14ac:dyDescent="0.25">
      <c r="A242" s="39" t="s">
        <v>417</v>
      </c>
      <c r="B242" s="39" t="s">
        <v>209</v>
      </c>
      <c r="C242" s="39" t="s">
        <v>449</v>
      </c>
      <c r="D242" s="39" t="s">
        <v>450</v>
      </c>
      <c r="E242" s="39" t="s">
        <v>553</v>
      </c>
      <c r="F242" s="39" t="s">
        <v>573</v>
      </c>
      <c r="G242">
        <v>1</v>
      </c>
      <c r="H242" s="39" t="s">
        <v>561</v>
      </c>
    </row>
    <row r="243" spans="1:8" x14ac:dyDescent="0.25">
      <c r="A243" s="39" t="s">
        <v>417</v>
      </c>
      <c r="B243" s="39" t="s">
        <v>209</v>
      </c>
      <c r="C243" s="39" t="s">
        <v>449</v>
      </c>
      <c r="D243" s="40" t="s">
        <v>450</v>
      </c>
      <c r="E243" s="39" t="s">
        <v>569</v>
      </c>
      <c r="F243" s="39" t="s">
        <v>570</v>
      </c>
      <c r="G243">
        <v>1</v>
      </c>
      <c r="H243" s="39" t="s">
        <v>561</v>
      </c>
    </row>
    <row r="244" spans="1:8" x14ac:dyDescent="0.25">
      <c r="A244" s="39" t="s">
        <v>417</v>
      </c>
      <c r="B244" s="39" t="s">
        <v>209</v>
      </c>
      <c r="C244" s="39" t="s">
        <v>449</v>
      </c>
      <c r="D244" s="39" t="s">
        <v>450</v>
      </c>
      <c r="E244" s="39" t="s">
        <v>569</v>
      </c>
      <c r="F244" s="39" t="s">
        <v>571</v>
      </c>
      <c r="G244">
        <v>1</v>
      </c>
      <c r="H244" s="39" t="s">
        <v>561</v>
      </c>
    </row>
    <row r="245" spans="1:8" x14ac:dyDescent="0.25">
      <c r="A245" s="39" t="s">
        <v>417</v>
      </c>
      <c r="B245" s="39" t="s">
        <v>209</v>
      </c>
      <c r="C245" s="39" t="s">
        <v>449</v>
      </c>
      <c r="D245" s="39" t="s">
        <v>450</v>
      </c>
      <c r="E245" s="39" t="s">
        <v>553</v>
      </c>
      <c r="F245" s="39" t="s">
        <v>564</v>
      </c>
      <c r="G245">
        <v>1</v>
      </c>
      <c r="H245" s="39" t="s">
        <v>420</v>
      </c>
    </row>
    <row r="246" spans="1:8" x14ac:dyDescent="0.25">
      <c r="A246" s="39" t="s">
        <v>417</v>
      </c>
      <c r="B246" s="39" t="s">
        <v>209</v>
      </c>
      <c r="C246" s="39" t="s">
        <v>449</v>
      </c>
      <c r="D246" s="39" t="s">
        <v>450</v>
      </c>
      <c r="E246" s="39" t="s">
        <v>553</v>
      </c>
      <c r="F246" s="39" t="s">
        <v>554</v>
      </c>
      <c r="G246">
        <v>1</v>
      </c>
      <c r="H246" s="39" t="s">
        <v>561</v>
      </c>
    </row>
    <row r="247" spans="1:8" x14ac:dyDescent="0.25">
      <c r="A247" s="39" t="s">
        <v>417</v>
      </c>
      <c r="B247" s="39" t="s">
        <v>209</v>
      </c>
      <c r="C247" s="39" t="s">
        <v>449</v>
      </c>
      <c r="D247" s="40" t="s">
        <v>450</v>
      </c>
      <c r="E247" s="39" t="s">
        <v>553</v>
      </c>
      <c r="F247" s="39" t="s">
        <v>556</v>
      </c>
      <c r="G247">
        <v>1</v>
      </c>
      <c r="H247" s="39" t="s">
        <v>561</v>
      </c>
    </row>
    <row r="248" spans="1:8" x14ac:dyDescent="0.25">
      <c r="A248" s="39" t="s">
        <v>417</v>
      </c>
      <c r="B248" s="39" t="s">
        <v>209</v>
      </c>
      <c r="C248" s="39" t="s">
        <v>449</v>
      </c>
      <c r="D248" s="39" t="s">
        <v>450</v>
      </c>
      <c r="E248" s="39" t="s">
        <v>553</v>
      </c>
      <c r="F248" s="39" t="s">
        <v>557</v>
      </c>
      <c r="G248">
        <v>1</v>
      </c>
      <c r="H248" s="39" t="s">
        <v>561</v>
      </c>
    </row>
    <row r="249" spans="1:8" x14ac:dyDescent="0.25">
      <c r="A249" s="39" t="s">
        <v>417</v>
      </c>
      <c r="B249" s="39" t="s">
        <v>209</v>
      </c>
      <c r="C249" s="39" t="s">
        <v>449</v>
      </c>
      <c r="D249" s="39" t="s">
        <v>450</v>
      </c>
      <c r="E249" s="39" t="s">
        <v>553</v>
      </c>
      <c r="F249" s="39" t="s">
        <v>558</v>
      </c>
      <c r="G249">
        <v>1</v>
      </c>
      <c r="H249" s="39" t="s">
        <v>561</v>
      </c>
    </row>
    <row r="250" spans="1:8" x14ac:dyDescent="0.25">
      <c r="A250" s="39" t="s">
        <v>417</v>
      </c>
      <c r="B250" s="39" t="s">
        <v>209</v>
      </c>
      <c r="C250" s="39" t="s">
        <v>449</v>
      </c>
      <c r="D250" s="39" t="s">
        <v>450</v>
      </c>
      <c r="E250" s="39" t="s">
        <v>553</v>
      </c>
      <c r="F250" s="39" t="s">
        <v>559</v>
      </c>
      <c r="G250">
        <v>1</v>
      </c>
      <c r="H250" s="39" t="s">
        <v>256</v>
      </c>
    </row>
    <row r="251" spans="1:8" x14ac:dyDescent="0.25">
      <c r="A251" s="39" t="s">
        <v>417</v>
      </c>
      <c r="B251" s="39" t="s">
        <v>209</v>
      </c>
      <c r="C251" s="39" t="s">
        <v>449</v>
      </c>
      <c r="D251" s="39" t="s">
        <v>450</v>
      </c>
      <c r="E251" s="39" t="s">
        <v>553</v>
      </c>
      <c r="F251" s="39" t="s">
        <v>560</v>
      </c>
      <c r="G251">
        <v>1</v>
      </c>
      <c r="H251" s="39" t="s">
        <v>256</v>
      </c>
    </row>
    <row r="252" spans="1:8" x14ac:dyDescent="0.25">
      <c r="A252" s="39" t="s">
        <v>417</v>
      </c>
      <c r="B252" s="39" t="s">
        <v>209</v>
      </c>
      <c r="C252" s="39" t="s">
        <v>449</v>
      </c>
      <c r="D252" s="39" t="s">
        <v>450</v>
      </c>
      <c r="E252" s="39" t="s">
        <v>553</v>
      </c>
      <c r="F252" s="39" t="s">
        <v>565</v>
      </c>
      <c r="G252">
        <v>1</v>
      </c>
      <c r="H252" s="39" t="s">
        <v>373</v>
      </c>
    </row>
    <row r="253" spans="1:8" x14ac:dyDescent="0.25">
      <c r="A253" s="39" t="s">
        <v>417</v>
      </c>
      <c r="B253" s="39" t="s">
        <v>209</v>
      </c>
      <c r="C253" s="39" t="s">
        <v>449</v>
      </c>
      <c r="D253" s="39" t="s">
        <v>450</v>
      </c>
      <c r="E253" s="39" t="s">
        <v>553</v>
      </c>
      <c r="F253" s="39" t="s">
        <v>562</v>
      </c>
      <c r="G253">
        <v>1</v>
      </c>
      <c r="H253" s="39" t="s">
        <v>561</v>
      </c>
    </row>
    <row r="254" spans="1:8" x14ac:dyDescent="0.25">
      <c r="A254" s="39" t="s">
        <v>417</v>
      </c>
      <c r="B254" s="39" t="s">
        <v>209</v>
      </c>
      <c r="C254" s="39" t="s">
        <v>449</v>
      </c>
      <c r="D254" s="39" t="s">
        <v>450</v>
      </c>
      <c r="E254" s="39" t="s">
        <v>553</v>
      </c>
      <c r="F254" s="39" t="s">
        <v>568</v>
      </c>
      <c r="G254">
        <v>1</v>
      </c>
      <c r="H254" s="39" t="s">
        <v>561</v>
      </c>
    </row>
    <row r="255" spans="1:8" x14ac:dyDescent="0.25">
      <c r="A255" s="39" t="s">
        <v>417</v>
      </c>
      <c r="B255" s="39" t="s">
        <v>451</v>
      </c>
      <c r="C255" s="39" t="s">
        <v>452</v>
      </c>
      <c r="D255" s="39" t="s">
        <v>453</v>
      </c>
      <c r="E255" s="39" t="s">
        <v>553</v>
      </c>
      <c r="F255" s="39" t="s">
        <v>563</v>
      </c>
      <c r="G255">
        <v>1</v>
      </c>
      <c r="H255" s="39" t="s">
        <v>555</v>
      </c>
    </row>
    <row r="256" spans="1:8" x14ac:dyDescent="0.25">
      <c r="A256" s="39" t="s">
        <v>417</v>
      </c>
      <c r="B256" s="39" t="s">
        <v>451</v>
      </c>
      <c r="C256" s="39" t="s">
        <v>452</v>
      </c>
      <c r="D256" s="39" t="s">
        <v>453</v>
      </c>
      <c r="E256" s="39" t="s">
        <v>553</v>
      </c>
      <c r="F256" s="39" t="s">
        <v>567</v>
      </c>
      <c r="G256">
        <v>1</v>
      </c>
      <c r="H256" s="39" t="s">
        <v>561</v>
      </c>
    </row>
    <row r="257" spans="1:8" x14ac:dyDescent="0.25">
      <c r="A257" s="39" t="s">
        <v>417</v>
      </c>
      <c r="B257" s="39" t="s">
        <v>451</v>
      </c>
      <c r="C257" s="39" t="s">
        <v>452</v>
      </c>
      <c r="D257" s="39" t="s">
        <v>453</v>
      </c>
      <c r="E257" s="39" t="s">
        <v>553</v>
      </c>
      <c r="F257" s="39" t="s">
        <v>573</v>
      </c>
      <c r="G257">
        <v>1</v>
      </c>
      <c r="H257" s="39" t="s">
        <v>561</v>
      </c>
    </row>
    <row r="258" spans="1:8" x14ac:dyDescent="0.25">
      <c r="A258" s="39" t="s">
        <v>417</v>
      </c>
      <c r="B258" s="39" t="s">
        <v>451</v>
      </c>
      <c r="C258" s="39" t="s">
        <v>452</v>
      </c>
      <c r="D258" s="40" t="s">
        <v>453</v>
      </c>
      <c r="E258" s="39" t="s">
        <v>569</v>
      </c>
      <c r="F258" s="39" t="s">
        <v>570</v>
      </c>
      <c r="G258">
        <v>1</v>
      </c>
      <c r="H258" s="39" t="s">
        <v>555</v>
      </c>
    </row>
    <row r="259" spans="1:8" x14ac:dyDescent="0.25">
      <c r="A259" s="39" t="s">
        <v>417</v>
      </c>
      <c r="B259" s="39" t="s">
        <v>451</v>
      </c>
      <c r="C259" s="39" t="s">
        <v>452</v>
      </c>
      <c r="D259" s="39" t="s">
        <v>453</v>
      </c>
      <c r="E259" s="39" t="s">
        <v>569</v>
      </c>
      <c r="F259" s="39" t="s">
        <v>571</v>
      </c>
      <c r="G259">
        <v>1</v>
      </c>
      <c r="H259" s="39" t="s">
        <v>555</v>
      </c>
    </row>
    <row r="260" spans="1:8" x14ac:dyDescent="0.25">
      <c r="A260" s="39" t="s">
        <v>417</v>
      </c>
      <c r="B260" s="39" t="s">
        <v>451</v>
      </c>
      <c r="C260" s="39" t="s">
        <v>452</v>
      </c>
      <c r="D260" s="39" t="s">
        <v>453</v>
      </c>
      <c r="E260" s="39" t="s">
        <v>553</v>
      </c>
      <c r="F260" s="39" t="s">
        <v>564</v>
      </c>
      <c r="G260">
        <v>1</v>
      </c>
      <c r="H260" s="39" t="s">
        <v>420</v>
      </c>
    </row>
    <row r="261" spans="1:8" x14ac:dyDescent="0.25">
      <c r="A261" s="39" t="s">
        <v>417</v>
      </c>
      <c r="B261" s="39" t="s">
        <v>451</v>
      </c>
      <c r="C261" s="39" t="s">
        <v>452</v>
      </c>
      <c r="D261" s="39" t="s">
        <v>453</v>
      </c>
      <c r="E261" s="39" t="s">
        <v>553</v>
      </c>
      <c r="F261" s="39" t="s">
        <v>554</v>
      </c>
      <c r="G261">
        <v>1</v>
      </c>
      <c r="H261" s="39" t="s">
        <v>561</v>
      </c>
    </row>
    <row r="262" spans="1:8" x14ac:dyDescent="0.25">
      <c r="A262" s="39" t="s">
        <v>417</v>
      </c>
      <c r="B262" s="39" t="s">
        <v>451</v>
      </c>
      <c r="C262" s="39" t="s">
        <v>452</v>
      </c>
      <c r="D262" s="40" t="s">
        <v>453</v>
      </c>
      <c r="E262" s="39" t="s">
        <v>553</v>
      </c>
      <c r="F262" s="39" t="s">
        <v>556</v>
      </c>
      <c r="G262">
        <v>1</v>
      </c>
      <c r="H262" s="39" t="s">
        <v>561</v>
      </c>
    </row>
    <row r="263" spans="1:8" x14ac:dyDescent="0.25">
      <c r="A263" s="39" t="s">
        <v>417</v>
      </c>
      <c r="B263" s="39" t="s">
        <v>451</v>
      </c>
      <c r="C263" s="39" t="s">
        <v>452</v>
      </c>
      <c r="D263" s="39" t="s">
        <v>453</v>
      </c>
      <c r="E263" s="39" t="s">
        <v>553</v>
      </c>
      <c r="F263" s="39" t="s">
        <v>557</v>
      </c>
      <c r="G263">
        <v>1</v>
      </c>
      <c r="H263" s="39" t="s">
        <v>561</v>
      </c>
    </row>
    <row r="264" spans="1:8" x14ac:dyDescent="0.25">
      <c r="A264" s="39" t="s">
        <v>417</v>
      </c>
      <c r="B264" s="39" t="s">
        <v>451</v>
      </c>
      <c r="C264" s="39" t="s">
        <v>452</v>
      </c>
      <c r="D264" s="39" t="s">
        <v>453</v>
      </c>
      <c r="E264" s="39" t="s">
        <v>553</v>
      </c>
      <c r="F264" s="39" t="s">
        <v>558</v>
      </c>
      <c r="G264">
        <v>1</v>
      </c>
      <c r="H264" s="39" t="s">
        <v>561</v>
      </c>
    </row>
    <row r="265" spans="1:8" x14ac:dyDescent="0.25">
      <c r="A265" s="39" t="s">
        <v>417</v>
      </c>
      <c r="B265" s="39" t="s">
        <v>451</v>
      </c>
      <c r="C265" s="39" t="s">
        <v>452</v>
      </c>
      <c r="D265" s="39" t="s">
        <v>453</v>
      </c>
      <c r="E265" s="39" t="s">
        <v>553</v>
      </c>
      <c r="F265" s="39" t="s">
        <v>559</v>
      </c>
      <c r="G265">
        <v>1</v>
      </c>
      <c r="H265" s="39" t="s">
        <v>256</v>
      </c>
    </row>
    <row r="266" spans="1:8" x14ac:dyDescent="0.25">
      <c r="A266" s="39" t="s">
        <v>417</v>
      </c>
      <c r="B266" s="39" t="s">
        <v>451</v>
      </c>
      <c r="C266" s="39" t="s">
        <v>452</v>
      </c>
      <c r="D266" s="39" t="s">
        <v>453</v>
      </c>
      <c r="E266" s="39" t="s">
        <v>553</v>
      </c>
      <c r="F266" s="39" t="s">
        <v>560</v>
      </c>
      <c r="G266">
        <v>1</v>
      </c>
      <c r="H266" s="39" t="s">
        <v>256</v>
      </c>
    </row>
    <row r="267" spans="1:8" x14ac:dyDescent="0.25">
      <c r="A267" s="39" t="s">
        <v>417</v>
      </c>
      <c r="B267" s="39" t="s">
        <v>451</v>
      </c>
      <c r="C267" s="39" t="s">
        <v>452</v>
      </c>
      <c r="D267" s="39" t="s">
        <v>453</v>
      </c>
      <c r="E267" s="39" t="s">
        <v>553</v>
      </c>
      <c r="F267" s="39" t="s">
        <v>565</v>
      </c>
      <c r="G267">
        <v>1</v>
      </c>
      <c r="H267" s="39" t="s">
        <v>373</v>
      </c>
    </row>
    <row r="268" spans="1:8" x14ac:dyDescent="0.25">
      <c r="A268" s="39" t="s">
        <v>417</v>
      </c>
      <c r="B268" s="39" t="s">
        <v>451</v>
      </c>
      <c r="C268" s="39" t="s">
        <v>452</v>
      </c>
      <c r="D268" s="39" t="s">
        <v>453</v>
      </c>
      <c r="E268" s="39" t="s">
        <v>553</v>
      </c>
      <c r="F268" s="39" t="s">
        <v>562</v>
      </c>
      <c r="G268">
        <v>1</v>
      </c>
      <c r="H268" s="39" t="s">
        <v>561</v>
      </c>
    </row>
    <row r="269" spans="1:8" x14ac:dyDescent="0.25">
      <c r="A269" s="39" t="s">
        <v>417</v>
      </c>
      <c r="B269" s="39" t="s">
        <v>451</v>
      </c>
      <c r="C269" s="39" t="s">
        <v>452</v>
      </c>
      <c r="D269" s="39" t="s">
        <v>453</v>
      </c>
      <c r="E269" s="39" t="s">
        <v>553</v>
      </c>
      <c r="F269" s="39" t="s">
        <v>568</v>
      </c>
      <c r="G269">
        <v>1</v>
      </c>
      <c r="H269" s="39" t="s">
        <v>561</v>
      </c>
    </row>
    <row r="270" spans="1:8" x14ac:dyDescent="0.25">
      <c r="A270" s="39" t="s">
        <v>417</v>
      </c>
      <c r="B270" s="39" t="s">
        <v>451</v>
      </c>
      <c r="C270" s="39" t="s">
        <v>454</v>
      </c>
      <c r="D270" s="39" t="s">
        <v>455</v>
      </c>
      <c r="E270" s="39" t="s">
        <v>553</v>
      </c>
      <c r="F270" s="39" t="s">
        <v>563</v>
      </c>
      <c r="G270">
        <v>1</v>
      </c>
      <c r="H270" s="39" t="s">
        <v>555</v>
      </c>
    </row>
    <row r="271" spans="1:8" x14ac:dyDescent="0.25">
      <c r="A271" s="39" t="s">
        <v>417</v>
      </c>
      <c r="B271" s="39" t="s">
        <v>451</v>
      </c>
      <c r="C271" s="39" t="s">
        <v>454</v>
      </c>
      <c r="D271" s="39" t="s">
        <v>455</v>
      </c>
      <c r="E271" s="39" t="s">
        <v>553</v>
      </c>
      <c r="F271" s="39" t="s">
        <v>567</v>
      </c>
      <c r="G271">
        <v>1</v>
      </c>
      <c r="H271" s="39" t="s">
        <v>561</v>
      </c>
    </row>
    <row r="272" spans="1:8" x14ac:dyDescent="0.25">
      <c r="A272" s="39" t="s">
        <v>417</v>
      </c>
      <c r="B272" s="39" t="s">
        <v>451</v>
      </c>
      <c r="C272" s="39" t="s">
        <v>454</v>
      </c>
      <c r="D272" s="39" t="s">
        <v>455</v>
      </c>
      <c r="E272" s="39" t="s">
        <v>553</v>
      </c>
      <c r="F272" s="39" t="s">
        <v>573</v>
      </c>
      <c r="G272">
        <v>1</v>
      </c>
      <c r="H272" s="39" t="s">
        <v>561</v>
      </c>
    </row>
    <row r="273" spans="1:8" x14ac:dyDescent="0.25">
      <c r="A273" s="39" t="s">
        <v>417</v>
      </c>
      <c r="B273" s="39" t="s">
        <v>451</v>
      </c>
      <c r="C273" s="39" t="s">
        <v>454</v>
      </c>
      <c r="D273" s="39" t="s">
        <v>455</v>
      </c>
      <c r="E273" s="39" t="s">
        <v>569</v>
      </c>
      <c r="F273" s="39" t="s">
        <v>570</v>
      </c>
      <c r="G273">
        <v>1</v>
      </c>
      <c r="H273" s="39" t="s">
        <v>555</v>
      </c>
    </row>
    <row r="274" spans="1:8" x14ac:dyDescent="0.25">
      <c r="A274" s="39" t="s">
        <v>417</v>
      </c>
      <c r="B274" s="39" t="s">
        <v>451</v>
      </c>
      <c r="C274" s="39" t="s">
        <v>454</v>
      </c>
      <c r="D274" s="39" t="s">
        <v>455</v>
      </c>
      <c r="E274" s="39" t="s">
        <v>569</v>
      </c>
      <c r="F274" s="39" t="s">
        <v>571</v>
      </c>
      <c r="G274">
        <v>1</v>
      </c>
      <c r="H274" s="39" t="s">
        <v>555</v>
      </c>
    </row>
    <row r="275" spans="1:8" x14ac:dyDescent="0.25">
      <c r="A275" s="39" t="s">
        <v>417</v>
      </c>
      <c r="B275" s="39" t="s">
        <v>451</v>
      </c>
      <c r="C275" s="39" t="s">
        <v>454</v>
      </c>
      <c r="D275" s="39" t="s">
        <v>455</v>
      </c>
      <c r="E275" s="39" t="s">
        <v>553</v>
      </c>
      <c r="F275" s="39" t="s">
        <v>564</v>
      </c>
      <c r="G275">
        <v>1</v>
      </c>
      <c r="H275" s="39" t="s">
        <v>420</v>
      </c>
    </row>
    <row r="276" spans="1:8" x14ac:dyDescent="0.25">
      <c r="A276" s="39" t="s">
        <v>417</v>
      </c>
      <c r="B276" s="39" t="s">
        <v>451</v>
      </c>
      <c r="C276" s="39" t="s">
        <v>454</v>
      </c>
      <c r="D276" s="39" t="s">
        <v>455</v>
      </c>
      <c r="E276" s="39" t="s">
        <v>553</v>
      </c>
      <c r="F276" s="39" t="s">
        <v>554</v>
      </c>
      <c r="G276">
        <v>1</v>
      </c>
      <c r="H276" s="39" t="s">
        <v>561</v>
      </c>
    </row>
    <row r="277" spans="1:8" x14ac:dyDescent="0.25">
      <c r="A277" s="39" t="s">
        <v>417</v>
      </c>
      <c r="B277" s="39" t="s">
        <v>451</v>
      </c>
      <c r="C277" s="39" t="s">
        <v>454</v>
      </c>
      <c r="D277" s="39" t="s">
        <v>455</v>
      </c>
      <c r="E277" s="39" t="s">
        <v>553</v>
      </c>
      <c r="F277" s="39" t="s">
        <v>556</v>
      </c>
      <c r="G277">
        <v>1</v>
      </c>
      <c r="H277" s="39" t="s">
        <v>561</v>
      </c>
    </row>
    <row r="278" spans="1:8" x14ac:dyDescent="0.25">
      <c r="A278" s="39" t="s">
        <v>417</v>
      </c>
      <c r="B278" s="39" t="s">
        <v>451</v>
      </c>
      <c r="C278" s="39" t="s">
        <v>454</v>
      </c>
      <c r="D278" s="39" t="s">
        <v>455</v>
      </c>
      <c r="E278" s="39" t="s">
        <v>553</v>
      </c>
      <c r="F278" s="39" t="s">
        <v>557</v>
      </c>
      <c r="G278">
        <v>1</v>
      </c>
      <c r="H278" s="39" t="s">
        <v>561</v>
      </c>
    </row>
    <row r="279" spans="1:8" x14ac:dyDescent="0.25">
      <c r="A279" s="39" t="s">
        <v>417</v>
      </c>
      <c r="B279" s="39" t="s">
        <v>451</v>
      </c>
      <c r="C279" s="39" t="s">
        <v>454</v>
      </c>
      <c r="D279" s="39" t="s">
        <v>455</v>
      </c>
      <c r="E279" s="39" t="s">
        <v>553</v>
      </c>
      <c r="F279" s="39" t="s">
        <v>558</v>
      </c>
      <c r="G279">
        <v>1</v>
      </c>
      <c r="H279" s="39" t="s">
        <v>561</v>
      </c>
    </row>
    <row r="280" spans="1:8" x14ac:dyDescent="0.25">
      <c r="A280" s="39" t="s">
        <v>417</v>
      </c>
      <c r="B280" s="39" t="s">
        <v>451</v>
      </c>
      <c r="C280" s="39" t="s">
        <v>454</v>
      </c>
      <c r="D280" s="39" t="s">
        <v>455</v>
      </c>
      <c r="E280" s="39" t="s">
        <v>553</v>
      </c>
      <c r="F280" s="39" t="s">
        <v>559</v>
      </c>
      <c r="G280">
        <v>1</v>
      </c>
      <c r="H280" s="39" t="s">
        <v>256</v>
      </c>
    </row>
    <row r="281" spans="1:8" x14ac:dyDescent="0.25">
      <c r="A281" s="39" t="s">
        <v>417</v>
      </c>
      <c r="B281" s="39" t="s">
        <v>451</v>
      </c>
      <c r="C281" s="39" t="s">
        <v>454</v>
      </c>
      <c r="D281" s="39" t="s">
        <v>455</v>
      </c>
      <c r="E281" s="39" t="s">
        <v>553</v>
      </c>
      <c r="F281" s="39" t="s">
        <v>560</v>
      </c>
      <c r="G281">
        <v>1</v>
      </c>
      <c r="H281" s="39" t="s">
        <v>256</v>
      </c>
    </row>
    <row r="282" spans="1:8" x14ac:dyDescent="0.25">
      <c r="A282" s="39" t="s">
        <v>417</v>
      </c>
      <c r="B282" s="39" t="s">
        <v>451</v>
      </c>
      <c r="C282" s="39" t="s">
        <v>454</v>
      </c>
      <c r="D282" s="39" t="s">
        <v>455</v>
      </c>
      <c r="E282" s="39" t="s">
        <v>553</v>
      </c>
      <c r="F282" s="39" t="s">
        <v>565</v>
      </c>
      <c r="G282">
        <v>1</v>
      </c>
      <c r="H282" s="39" t="s">
        <v>373</v>
      </c>
    </row>
    <row r="283" spans="1:8" x14ac:dyDescent="0.25">
      <c r="A283" s="39" t="s">
        <v>417</v>
      </c>
      <c r="B283" s="39" t="s">
        <v>451</v>
      </c>
      <c r="C283" s="39" t="s">
        <v>454</v>
      </c>
      <c r="D283" s="39" t="s">
        <v>455</v>
      </c>
      <c r="E283" s="39" t="s">
        <v>553</v>
      </c>
      <c r="F283" s="39" t="s">
        <v>562</v>
      </c>
      <c r="G283">
        <v>1</v>
      </c>
      <c r="H283" s="39" t="s">
        <v>561</v>
      </c>
    </row>
    <row r="284" spans="1:8" x14ac:dyDescent="0.25">
      <c r="A284" s="39" t="s">
        <v>417</v>
      </c>
      <c r="B284" s="39" t="s">
        <v>451</v>
      </c>
      <c r="C284" s="39" t="s">
        <v>454</v>
      </c>
      <c r="D284" s="39" t="s">
        <v>455</v>
      </c>
      <c r="E284" s="39" t="s">
        <v>553</v>
      </c>
      <c r="F284" s="39" t="s">
        <v>568</v>
      </c>
      <c r="G284">
        <v>1</v>
      </c>
      <c r="H284" s="39" t="s">
        <v>561</v>
      </c>
    </row>
    <row r="285" spans="1:8" x14ac:dyDescent="0.25">
      <c r="A285" s="39" t="s">
        <v>417</v>
      </c>
      <c r="B285" s="39" t="s">
        <v>451</v>
      </c>
      <c r="C285" s="39" t="s">
        <v>449</v>
      </c>
      <c r="D285" s="39" t="s">
        <v>456</v>
      </c>
      <c r="E285" s="39" t="s">
        <v>553</v>
      </c>
      <c r="F285" s="39" t="s">
        <v>563</v>
      </c>
      <c r="G285">
        <v>1</v>
      </c>
      <c r="H285" s="39" t="s">
        <v>561</v>
      </c>
    </row>
    <row r="286" spans="1:8" x14ac:dyDescent="0.25">
      <c r="A286" s="39" t="s">
        <v>417</v>
      </c>
      <c r="B286" s="39" t="s">
        <v>451</v>
      </c>
      <c r="C286" s="39" t="s">
        <v>449</v>
      </c>
      <c r="D286" s="39" t="s">
        <v>456</v>
      </c>
      <c r="E286" s="39" t="s">
        <v>553</v>
      </c>
      <c r="F286" s="39" t="s">
        <v>567</v>
      </c>
      <c r="G286">
        <v>1</v>
      </c>
      <c r="H286" s="39" t="s">
        <v>561</v>
      </c>
    </row>
    <row r="287" spans="1:8" x14ac:dyDescent="0.25">
      <c r="A287" s="39" t="s">
        <v>417</v>
      </c>
      <c r="B287" s="39" t="s">
        <v>451</v>
      </c>
      <c r="C287" s="39" t="s">
        <v>449</v>
      </c>
      <c r="D287" s="39" t="s">
        <v>456</v>
      </c>
      <c r="E287" s="39" t="s">
        <v>553</v>
      </c>
      <c r="F287" s="39" t="s">
        <v>573</v>
      </c>
      <c r="G287">
        <v>1</v>
      </c>
      <c r="H287" s="39" t="s">
        <v>555</v>
      </c>
    </row>
    <row r="288" spans="1:8" x14ac:dyDescent="0.25">
      <c r="A288" s="39" t="s">
        <v>417</v>
      </c>
      <c r="B288" s="39" t="s">
        <v>451</v>
      </c>
      <c r="C288" s="39" t="s">
        <v>449</v>
      </c>
      <c r="D288" s="39" t="s">
        <v>456</v>
      </c>
      <c r="E288" s="39" t="s">
        <v>569</v>
      </c>
      <c r="F288" s="39" t="s">
        <v>570</v>
      </c>
      <c r="G288">
        <v>1</v>
      </c>
      <c r="H288" s="39" t="s">
        <v>561</v>
      </c>
    </row>
    <row r="289" spans="1:8" x14ac:dyDescent="0.25">
      <c r="A289" s="39" t="s">
        <v>417</v>
      </c>
      <c r="B289" s="39" t="s">
        <v>451</v>
      </c>
      <c r="C289" s="39" t="s">
        <v>449</v>
      </c>
      <c r="D289" s="39" t="s">
        <v>456</v>
      </c>
      <c r="E289" s="39" t="s">
        <v>569</v>
      </c>
      <c r="F289" s="39" t="s">
        <v>571</v>
      </c>
      <c r="G289">
        <v>1</v>
      </c>
      <c r="H289" s="39" t="s">
        <v>561</v>
      </c>
    </row>
    <row r="290" spans="1:8" x14ac:dyDescent="0.25">
      <c r="A290" s="39" t="s">
        <v>417</v>
      </c>
      <c r="B290" s="39" t="s">
        <v>451</v>
      </c>
      <c r="C290" s="39" t="s">
        <v>449</v>
      </c>
      <c r="D290" s="39" t="s">
        <v>456</v>
      </c>
      <c r="E290" s="39" t="s">
        <v>553</v>
      </c>
      <c r="F290" s="39" t="s">
        <v>564</v>
      </c>
      <c r="G290">
        <v>1</v>
      </c>
      <c r="H290" s="39" t="s">
        <v>420</v>
      </c>
    </row>
    <row r="291" spans="1:8" x14ac:dyDescent="0.25">
      <c r="A291" s="39" t="s">
        <v>417</v>
      </c>
      <c r="B291" s="39" t="s">
        <v>451</v>
      </c>
      <c r="C291" s="39" t="s">
        <v>449</v>
      </c>
      <c r="D291" s="39" t="s">
        <v>456</v>
      </c>
      <c r="E291" s="39" t="s">
        <v>553</v>
      </c>
      <c r="F291" s="39" t="s">
        <v>554</v>
      </c>
      <c r="G291">
        <v>1</v>
      </c>
      <c r="H291" s="39" t="s">
        <v>561</v>
      </c>
    </row>
    <row r="292" spans="1:8" x14ac:dyDescent="0.25">
      <c r="A292" s="39" t="s">
        <v>417</v>
      </c>
      <c r="B292" s="39" t="s">
        <v>451</v>
      </c>
      <c r="C292" s="39" t="s">
        <v>449</v>
      </c>
      <c r="D292" s="39" t="s">
        <v>456</v>
      </c>
      <c r="E292" s="39" t="s">
        <v>553</v>
      </c>
      <c r="F292" s="39" t="s">
        <v>556</v>
      </c>
      <c r="G292">
        <v>1</v>
      </c>
      <c r="H292" s="39" t="s">
        <v>561</v>
      </c>
    </row>
    <row r="293" spans="1:8" x14ac:dyDescent="0.25">
      <c r="A293" s="39" t="s">
        <v>417</v>
      </c>
      <c r="B293" s="39" t="s">
        <v>451</v>
      </c>
      <c r="C293" s="39" t="s">
        <v>449</v>
      </c>
      <c r="D293" s="39" t="s">
        <v>456</v>
      </c>
      <c r="E293" s="39" t="s">
        <v>553</v>
      </c>
      <c r="F293" s="39" t="s">
        <v>557</v>
      </c>
      <c r="G293">
        <v>1</v>
      </c>
      <c r="H293" s="39" t="s">
        <v>561</v>
      </c>
    </row>
    <row r="294" spans="1:8" x14ac:dyDescent="0.25">
      <c r="A294" s="39" t="s">
        <v>417</v>
      </c>
      <c r="B294" s="39" t="s">
        <v>451</v>
      </c>
      <c r="C294" s="39" t="s">
        <v>449</v>
      </c>
      <c r="D294" s="39" t="s">
        <v>456</v>
      </c>
      <c r="E294" s="39" t="s">
        <v>553</v>
      </c>
      <c r="F294" s="39" t="s">
        <v>558</v>
      </c>
      <c r="G294">
        <v>1</v>
      </c>
      <c r="H294" s="39" t="s">
        <v>561</v>
      </c>
    </row>
    <row r="295" spans="1:8" x14ac:dyDescent="0.25">
      <c r="A295" s="39" t="s">
        <v>417</v>
      </c>
      <c r="B295" s="39" t="s">
        <v>451</v>
      </c>
      <c r="C295" s="39" t="s">
        <v>449</v>
      </c>
      <c r="D295" s="39" t="s">
        <v>456</v>
      </c>
      <c r="E295" s="39" t="s">
        <v>553</v>
      </c>
      <c r="F295" s="39" t="s">
        <v>559</v>
      </c>
      <c r="G295">
        <v>1</v>
      </c>
      <c r="H295" s="39" t="s">
        <v>256</v>
      </c>
    </row>
    <row r="296" spans="1:8" x14ac:dyDescent="0.25">
      <c r="A296" s="39" t="s">
        <v>417</v>
      </c>
      <c r="B296" s="39" t="s">
        <v>451</v>
      </c>
      <c r="C296" s="39" t="s">
        <v>449</v>
      </c>
      <c r="D296" s="39" t="s">
        <v>456</v>
      </c>
      <c r="E296" s="39" t="s">
        <v>553</v>
      </c>
      <c r="F296" s="39" t="s">
        <v>560</v>
      </c>
      <c r="G296">
        <v>1</v>
      </c>
      <c r="H296" s="39" t="s">
        <v>256</v>
      </c>
    </row>
    <row r="297" spans="1:8" x14ac:dyDescent="0.25">
      <c r="A297" s="39" t="s">
        <v>417</v>
      </c>
      <c r="B297" s="39" t="s">
        <v>451</v>
      </c>
      <c r="C297" s="39" t="s">
        <v>449</v>
      </c>
      <c r="D297" s="39" t="s">
        <v>456</v>
      </c>
      <c r="E297" s="39" t="s">
        <v>553</v>
      </c>
      <c r="F297" s="39" t="s">
        <v>565</v>
      </c>
      <c r="G297">
        <v>1</v>
      </c>
      <c r="H297" s="39" t="s">
        <v>373</v>
      </c>
    </row>
    <row r="298" spans="1:8" x14ac:dyDescent="0.25">
      <c r="A298" s="39" t="s">
        <v>417</v>
      </c>
      <c r="B298" s="39" t="s">
        <v>451</v>
      </c>
      <c r="C298" s="39" t="s">
        <v>449</v>
      </c>
      <c r="D298" s="39" t="s">
        <v>456</v>
      </c>
      <c r="E298" s="39" t="s">
        <v>553</v>
      </c>
      <c r="F298" s="39" t="s">
        <v>562</v>
      </c>
      <c r="G298">
        <v>1</v>
      </c>
      <c r="H298" s="39" t="s">
        <v>561</v>
      </c>
    </row>
    <row r="299" spans="1:8" x14ac:dyDescent="0.25">
      <c r="A299" s="39" t="s">
        <v>417</v>
      </c>
      <c r="B299" s="39" t="s">
        <v>451</v>
      </c>
      <c r="C299" s="39" t="s">
        <v>449</v>
      </c>
      <c r="D299" s="39" t="s">
        <v>456</v>
      </c>
      <c r="E299" s="39" t="s">
        <v>553</v>
      </c>
      <c r="F299" s="39" t="s">
        <v>568</v>
      </c>
      <c r="G299">
        <v>1</v>
      </c>
      <c r="H299" s="39" t="s">
        <v>561</v>
      </c>
    </row>
    <row r="300" spans="1:8" x14ac:dyDescent="0.25">
      <c r="A300" s="39" t="s">
        <v>417</v>
      </c>
      <c r="B300" s="39" t="s">
        <v>451</v>
      </c>
      <c r="C300" s="39" t="s">
        <v>457</v>
      </c>
      <c r="D300" s="39" t="s">
        <v>458</v>
      </c>
      <c r="E300" s="39" t="s">
        <v>553</v>
      </c>
      <c r="F300" s="39" t="s">
        <v>563</v>
      </c>
      <c r="G300">
        <v>1</v>
      </c>
      <c r="H300" s="39" t="s">
        <v>555</v>
      </c>
    </row>
    <row r="301" spans="1:8" x14ac:dyDescent="0.25">
      <c r="A301" s="39" t="s">
        <v>417</v>
      </c>
      <c r="B301" s="39" t="s">
        <v>451</v>
      </c>
      <c r="C301" s="39" t="s">
        <v>457</v>
      </c>
      <c r="D301" s="39" t="s">
        <v>458</v>
      </c>
      <c r="E301" s="39" t="s">
        <v>553</v>
      </c>
      <c r="F301" s="39" t="s">
        <v>567</v>
      </c>
      <c r="G301">
        <v>1</v>
      </c>
      <c r="H301" s="39" t="s">
        <v>561</v>
      </c>
    </row>
    <row r="302" spans="1:8" x14ac:dyDescent="0.25">
      <c r="A302" s="39" t="s">
        <v>417</v>
      </c>
      <c r="B302" s="39" t="s">
        <v>451</v>
      </c>
      <c r="C302" s="39" t="s">
        <v>457</v>
      </c>
      <c r="D302" s="39" t="s">
        <v>458</v>
      </c>
      <c r="E302" s="39" t="s">
        <v>553</v>
      </c>
      <c r="F302" s="39" t="s">
        <v>573</v>
      </c>
      <c r="G302">
        <v>1</v>
      </c>
      <c r="H302" s="39" t="s">
        <v>561</v>
      </c>
    </row>
    <row r="303" spans="1:8" x14ac:dyDescent="0.25">
      <c r="A303" s="39" t="s">
        <v>417</v>
      </c>
      <c r="B303" s="39" t="s">
        <v>451</v>
      </c>
      <c r="C303" s="39" t="s">
        <v>457</v>
      </c>
      <c r="D303" s="39" t="s">
        <v>458</v>
      </c>
      <c r="E303" s="39" t="s">
        <v>569</v>
      </c>
      <c r="F303" s="39" t="s">
        <v>570</v>
      </c>
      <c r="G303">
        <v>1</v>
      </c>
      <c r="H303" s="39" t="s">
        <v>561</v>
      </c>
    </row>
    <row r="304" spans="1:8" x14ac:dyDescent="0.25">
      <c r="A304" s="39" t="s">
        <v>417</v>
      </c>
      <c r="B304" s="39" t="s">
        <v>451</v>
      </c>
      <c r="C304" s="39" t="s">
        <v>457</v>
      </c>
      <c r="D304" s="39" t="s">
        <v>458</v>
      </c>
      <c r="E304" s="39" t="s">
        <v>569</v>
      </c>
      <c r="F304" s="39" t="s">
        <v>571</v>
      </c>
      <c r="G304">
        <v>1</v>
      </c>
      <c r="H304" s="39" t="s">
        <v>561</v>
      </c>
    </row>
    <row r="305" spans="1:8" x14ac:dyDescent="0.25">
      <c r="A305" s="39" t="s">
        <v>417</v>
      </c>
      <c r="B305" s="39" t="s">
        <v>451</v>
      </c>
      <c r="C305" s="39" t="s">
        <v>457</v>
      </c>
      <c r="D305" s="39" t="s">
        <v>458</v>
      </c>
      <c r="E305" s="39" t="s">
        <v>553</v>
      </c>
      <c r="F305" s="39" t="s">
        <v>564</v>
      </c>
      <c r="G305">
        <v>1</v>
      </c>
      <c r="H305" s="39" t="s">
        <v>420</v>
      </c>
    </row>
    <row r="306" spans="1:8" x14ac:dyDescent="0.25">
      <c r="A306" s="39" t="s">
        <v>417</v>
      </c>
      <c r="B306" s="39" t="s">
        <v>451</v>
      </c>
      <c r="C306" s="39" t="s">
        <v>457</v>
      </c>
      <c r="D306" s="39" t="s">
        <v>458</v>
      </c>
      <c r="E306" s="39" t="s">
        <v>553</v>
      </c>
      <c r="F306" s="39" t="s">
        <v>554</v>
      </c>
      <c r="G306">
        <v>1</v>
      </c>
      <c r="H306" s="39" t="s">
        <v>561</v>
      </c>
    </row>
    <row r="307" spans="1:8" x14ac:dyDescent="0.25">
      <c r="A307" s="39" t="s">
        <v>417</v>
      </c>
      <c r="B307" s="39" t="s">
        <v>451</v>
      </c>
      <c r="C307" s="39" t="s">
        <v>457</v>
      </c>
      <c r="D307" s="39" t="s">
        <v>458</v>
      </c>
      <c r="E307" s="39" t="s">
        <v>553</v>
      </c>
      <c r="F307" s="39" t="s">
        <v>556</v>
      </c>
      <c r="G307">
        <v>1</v>
      </c>
      <c r="H307" s="39" t="s">
        <v>561</v>
      </c>
    </row>
    <row r="308" spans="1:8" x14ac:dyDescent="0.25">
      <c r="A308" s="39" t="s">
        <v>417</v>
      </c>
      <c r="B308" s="39" t="s">
        <v>451</v>
      </c>
      <c r="C308" s="39" t="s">
        <v>457</v>
      </c>
      <c r="D308" s="39" t="s">
        <v>458</v>
      </c>
      <c r="E308" s="39" t="s">
        <v>553</v>
      </c>
      <c r="F308" s="39" t="s">
        <v>557</v>
      </c>
      <c r="G308">
        <v>1</v>
      </c>
      <c r="H308" s="39" t="s">
        <v>256</v>
      </c>
    </row>
    <row r="309" spans="1:8" x14ac:dyDescent="0.25">
      <c r="A309" s="39" t="s">
        <v>417</v>
      </c>
      <c r="B309" s="39" t="s">
        <v>451</v>
      </c>
      <c r="C309" s="39" t="s">
        <v>457</v>
      </c>
      <c r="D309" s="39" t="s">
        <v>458</v>
      </c>
      <c r="E309" s="39" t="s">
        <v>553</v>
      </c>
      <c r="F309" s="39" t="s">
        <v>558</v>
      </c>
      <c r="G309">
        <v>1</v>
      </c>
      <c r="H309" s="39" t="s">
        <v>561</v>
      </c>
    </row>
    <row r="310" spans="1:8" x14ac:dyDescent="0.25">
      <c r="A310" s="39" t="s">
        <v>417</v>
      </c>
      <c r="B310" s="39" t="s">
        <v>451</v>
      </c>
      <c r="C310" s="39" t="s">
        <v>457</v>
      </c>
      <c r="D310" s="39" t="s">
        <v>458</v>
      </c>
      <c r="E310" s="39" t="s">
        <v>553</v>
      </c>
      <c r="F310" s="39" t="s">
        <v>559</v>
      </c>
      <c r="G310">
        <v>1</v>
      </c>
      <c r="H310" s="39" t="s">
        <v>256</v>
      </c>
    </row>
    <row r="311" spans="1:8" x14ac:dyDescent="0.25">
      <c r="A311" s="39" t="s">
        <v>417</v>
      </c>
      <c r="B311" s="39" t="s">
        <v>451</v>
      </c>
      <c r="C311" s="39" t="s">
        <v>457</v>
      </c>
      <c r="D311" s="39" t="s">
        <v>458</v>
      </c>
      <c r="E311" s="39" t="s">
        <v>553</v>
      </c>
      <c r="F311" s="39" t="s">
        <v>560</v>
      </c>
      <c r="G311">
        <v>1</v>
      </c>
      <c r="H311" s="39" t="s">
        <v>256</v>
      </c>
    </row>
    <row r="312" spans="1:8" x14ac:dyDescent="0.25">
      <c r="A312" s="39" t="s">
        <v>417</v>
      </c>
      <c r="B312" s="39" t="s">
        <v>451</v>
      </c>
      <c r="C312" s="39" t="s">
        <v>457</v>
      </c>
      <c r="D312" s="39" t="s">
        <v>458</v>
      </c>
      <c r="E312" s="39" t="s">
        <v>553</v>
      </c>
      <c r="F312" s="39" t="s">
        <v>565</v>
      </c>
      <c r="G312">
        <v>1</v>
      </c>
      <c r="H312" s="39" t="s">
        <v>373</v>
      </c>
    </row>
    <row r="313" spans="1:8" x14ac:dyDescent="0.25">
      <c r="A313" s="39" t="s">
        <v>417</v>
      </c>
      <c r="B313" s="39" t="s">
        <v>451</v>
      </c>
      <c r="C313" s="39" t="s">
        <v>457</v>
      </c>
      <c r="D313" s="40" t="s">
        <v>458</v>
      </c>
      <c r="E313" s="39" t="s">
        <v>553</v>
      </c>
      <c r="F313" s="39" t="s">
        <v>562</v>
      </c>
      <c r="G313">
        <v>1</v>
      </c>
      <c r="H313" s="39" t="s">
        <v>256</v>
      </c>
    </row>
    <row r="314" spans="1:8" x14ac:dyDescent="0.25">
      <c r="A314" s="39" t="s">
        <v>417</v>
      </c>
      <c r="B314" s="39" t="s">
        <v>451</v>
      </c>
      <c r="C314" s="39" t="s">
        <v>457</v>
      </c>
      <c r="D314" s="39" t="s">
        <v>458</v>
      </c>
      <c r="E314" s="39" t="s">
        <v>553</v>
      </c>
      <c r="F314" s="39" t="s">
        <v>568</v>
      </c>
      <c r="G314">
        <v>1</v>
      </c>
      <c r="H314" s="39" t="s">
        <v>561</v>
      </c>
    </row>
    <row r="315" spans="1:8" x14ac:dyDescent="0.25">
      <c r="A315" s="39" t="s">
        <v>417</v>
      </c>
      <c r="B315" s="39" t="s">
        <v>451</v>
      </c>
      <c r="C315" s="39" t="s">
        <v>459</v>
      </c>
      <c r="D315" s="39" t="s">
        <v>460</v>
      </c>
      <c r="E315" s="39" t="s">
        <v>553</v>
      </c>
      <c r="F315" s="39" t="s">
        <v>563</v>
      </c>
      <c r="G315">
        <v>1</v>
      </c>
      <c r="H315" s="39" t="s">
        <v>555</v>
      </c>
    </row>
    <row r="316" spans="1:8" x14ac:dyDescent="0.25">
      <c r="A316" s="39" t="s">
        <v>417</v>
      </c>
      <c r="B316" s="39" t="s">
        <v>451</v>
      </c>
      <c r="C316" s="39" t="s">
        <v>459</v>
      </c>
      <c r="D316" s="39" t="s">
        <v>460</v>
      </c>
      <c r="E316" s="39" t="s">
        <v>553</v>
      </c>
      <c r="F316" s="39" t="s">
        <v>567</v>
      </c>
      <c r="G316">
        <v>1</v>
      </c>
      <c r="H316" s="39" t="s">
        <v>561</v>
      </c>
    </row>
    <row r="317" spans="1:8" x14ac:dyDescent="0.25">
      <c r="A317" s="39" t="s">
        <v>417</v>
      </c>
      <c r="B317" s="39" t="s">
        <v>451</v>
      </c>
      <c r="C317" s="39" t="s">
        <v>459</v>
      </c>
      <c r="D317" s="40" t="s">
        <v>460</v>
      </c>
      <c r="E317" s="39" t="s">
        <v>553</v>
      </c>
      <c r="F317" s="39" t="s">
        <v>573</v>
      </c>
      <c r="G317">
        <v>1</v>
      </c>
      <c r="H317" s="39" t="s">
        <v>561</v>
      </c>
    </row>
    <row r="318" spans="1:8" x14ac:dyDescent="0.25">
      <c r="A318" s="39" t="s">
        <v>417</v>
      </c>
      <c r="B318" s="39" t="s">
        <v>451</v>
      </c>
      <c r="C318" s="39" t="s">
        <v>459</v>
      </c>
      <c r="D318" s="39" t="s">
        <v>460</v>
      </c>
      <c r="E318" s="39" t="s">
        <v>569</v>
      </c>
      <c r="F318" s="39" t="s">
        <v>570</v>
      </c>
      <c r="G318">
        <v>1</v>
      </c>
      <c r="H318" s="39" t="s">
        <v>561</v>
      </c>
    </row>
    <row r="319" spans="1:8" x14ac:dyDescent="0.25">
      <c r="A319" s="39" t="s">
        <v>417</v>
      </c>
      <c r="B319" s="39" t="s">
        <v>451</v>
      </c>
      <c r="C319" s="39" t="s">
        <v>459</v>
      </c>
      <c r="D319" s="39" t="s">
        <v>460</v>
      </c>
      <c r="E319" s="39" t="s">
        <v>569</v>
      </c>
      <c r="F319" s="39" t="s">
        <v>571</v>
      </c>
      <c r="G319">
        <v>1</v>
      </c>
      <c r="H319" s="39" t="s">
        <v>561</v>
      </c>
    </row>
    <row r="320" spans="1:8" x14ac:dyDescent="0.25">
      <c r="A320" s="39" t="s">
        <v>417</v>
      </c>
      <c r="B320" s="39" t="s">
        <v>451</v>
      </c>
      <c r="C320" s="39" t="s">
        <v>459</v>
      </c>
      <c r="D320" s="39" t="s">
        <v>460</v>
      </c>
      <c r="E320" s="39" t="s">
        <v>553</v>
      </c>
      <c r="F320" s="39" t="s">
        <v>564</v>
      </c>
      <c r="G320">
        <v>1</v>
      </c>
      <c r="H320" s="39" t="s">
        <v>420</v>
      </c>
    </row>
    <row r="321" spans="1:8" x14ac:dyDescent="0.25">
      <c r="A321" s="39" t="s">
        <v>417</v>
      </c>
      <c r="B321" s="39" t="s">
        <v>451</v>
      </c>
      <c r="C321" s="39" t="s">
        <v>459</v>
      </c>
      <c r="D321" s="39" t="s">
        <v>460</v>
      </c>
      <c r="E321" s="39" t="s">
        <v>553</v>
      </c>
      <c r="F321" s="39" t="s">
        <v>554</v>
      </c>
      <c r="G321">
        <v>1</v>
      </c>
      <c r="H321" s="39" t="s">
        <v>373</v>
      </c>
    </row>
    <row r="322" spans="1:8" x14ac:dyDescent="0.25">
      <c r="A322" s="39" t="s">
        <v>417</v>
      </c>
      <c r="B322" s="39" t="s">
        <v>451</v>
      </c>
      <c r="C322" s="39" t="s">
        <v>459</v>
      </c>
      <c r="D322" s="39" t="s">
        <v>460</v>
      </c>
      <c r="E322" s="39" t="s">
        <v>553</v>
      </c>
      <c r="F322" s="39" t="s">
        <v>556</v>
      </c>
      <c r="G322">
        <v>1</v>
      </c>
      <c r="H322" s="39" t="s">
        <v>373</v>
      </c>
    </row>
    <row r="323" spans="1:8" x14ac:dyDescent="0.25">
      <c r="A323" s="39" t="s">
        <v>417</v>
      </c>
      <c r="B323" s="39" t="s">
        <v>451</v>
      </c>
      <c r="C323" s="39" t="s">
        <v>459</v>
      </c>
      <c r="D323" s="39" t="s">
        <v>460</v>
      </c>
      <c r="E323" s="39" t="s">
        <v>553</v>
      </c>
      <c r="F323" s="39" t="s">
        <v>557</v>
      </c>
      <c r="G323">
        <v>1</v>
      </c>
      <c r="H323" s="39" t="s">
        <v>373</v>
      </c>
    </row>
    <row r="324" spans="1:8" x14ac:dyDescent="0.25">
      <c r="A324" s="39" t="s">
        <v>417</v>
      </c>
      <c r="B324" s="39" t="s">
        <v>451</v>
      </c>
      <c r="C324" s="39" t="s">
        <v>459</v>
      </c>
      <c r="D324" s="39" t="s">
        <v>460</v>
      </c>
      <c r="E324" s="39" t="s">
        <v>553</v>
      </c>
      <c r="F324" s="39" t="s">
        <v>558</v>
      </c>
      <c r="G324">
        <v>1</v>
      </c>
      <c r="H324" s="39" t="s">
        <v>373</v>
      </c>
    </row>
    <row r="325" spans="1:8" x14ac:dyDescent="0.25">
      <c r="A325" s="39" t="s">
        <v>417</v>
      </c>
      <c r="B325" s="39" t="s">
        <v>451</v>
      </c>
      <c r="C325" s="39" t="s">
        <v>459</v>
      </c>
      <c r="D325" s="39" t="s">
        <v>460</v>
      </c>
      <c r="E325" s="39" t="s">
        <v>553</v>
      </c>
      <c r="F325" s="39" t="s">
        <v>559</v>
      </c>
      <c r="G325">
        <v>1</v>
      </c>
      <c r="H325" s="39" t="s">
        <v>256</v>
      </c>
    </row>
    <row r="326" spans="1:8" x14ac:dyDescent="0.25">
      <c r="A326" s="39" t="s">
        <v>417</v>
      </c>
      <c r="B326" s="39" t="s">
        <v>451</v>
      </c>
      <c r="C326" s="39" t="s">
        <v>459</v>
      </c>
      <c r="D326" s="39" t="s">
        <v>460</v>
      </c>
      <c r="E326" s="39" t="s">
        <v>553</v>
      </c>
      <c r="F326" s="39" t="s">
        <v>560</v>
      </c>
      <c r="G326">
        <v>1</v>
      </c>
      <c r="H326" s="39" t="s">
        <v>256</v>
      </c>
    </row>
    <row r="327" spans="1:8" x14ac:dyDescent="0.25">
      <c r="A327" s="39" t="s">
        <v>417</v>
      </c>
      <c r="B327" s="39" t="s">
        <v>451</v>
      </c>
      <c r="C327" s="39" t="s">
        <v>459</v>
      </c>
      <c r="D327" s="39" t="s">
        <v>460</v>
      </c>
      <c r="E327" s="39" t="s">
        <v>553</v>
      </c>
      <c r="F327" s="39" t="s">
        <v>565</v>
      </c>
      <c r="G327">
        <v>1</v>
      </c>
      <c r="H327" s="39" t="s">
        <v>373</v>
      </c>
    </row>
    <row r="328" spans="1:8" x14ac:dyDescent="0.25">
      <c r="A328" s="39" t="s">
        <v>417</v>
      </c>
      <c r="B328" s="39" t="s">
        <v>451</v>
      </c>
      <c r="C328" s="39" t="s">
        <v>459</v>
      </c>
      <c r="D328" s="40" t="s">
        <v>460</v>
      </c>
      <c r="E328" s="39" t="s">
        <v>553</v>
      </c>
      <c r="F328" s="39" t="s">
        <v>562</v>
      </c>
      <c r="G328">
        <v>1</v>
      </c>
      <c r="H328" s="39" t="s">
        <v>256</v>
      </c>
    </row>
    <row r="329" spans="1:8" x14ac:dyDescent="0.25">
      <c r="A329" s="39" t="s">
        <v>417</v>
      </c>
      <c r="B329" s="39" t="s">
        <v>451</v>
      </c>
      <c r="C329" s="39" t="s">
        <v>459</v>
      </c>
      <c r="D329" s="39" t="s">
        <v>460</v>
      </c>
      <c r="E329" s="39" t="s">
        <v>553</v>
      </c>
      <c r="F329" s="39" t="s">
        <v>568</v>
      </c>
      <c r="G329">
        <v>1</v>
      </c>
      <c r="H329" s="39" t="s">
        <v>561</v>
      </c>
    </row>
    <row r="330" spans="1:8" x14ac:dyDescent="0.25">
      <c r="A330" s="39" t="s">
        <v>417</v>
      </c>
      <c r="B330" s="39" t="s">
        <v>451</v>
      </c>
      <c r="C330" s="39" t="s">
        <v>461</v>
      </c>
      <c r="D330" s="39" t="s">
        <v>462</v>
      </c>
      <c r="E330" s="39" t="s">
        <v>553</v>
      </c>
      <c r="F330" s="39" t="s">
        <v>563</v>
      </c>
      <c r="G330">
        <v>1</v>
      </c>
      <c r="H330" s="39" t="s">
        <v>566</v>
      </c>
    </row>
    <row r="331" spans="1:8" x14ac:dyDescent="0.25">
      <c r="A331" s="39" t="s">
        <v>417</v>
      </c>
      <c r="B331" s="39" t="s">
        <v>451</v>
      </c>
      <c r="C331" s="39" t="s">
        <v>461</v>
      </c>
      <c r="D331" s="39" t="s">
        <v>462</v>
      </c>
      <c r="E331" s="39" t="s">
        <v>553</v>
      </c>
      <c r="F331" s="39" t="s">
        <v>567</v>
      </c>
      <c r="G331">
        <v>1</v>
      </c>
      <c r="H331" s="39" t="s">
        <v>561</v>
      </c>
    </row>
    <row r="332" spans="1:8" x14ac:dyDescent="0.25">
      <c r="A332" s="39" t="s">
        <v>417</v>
      </c>
      <c r="B332" s="39" t="s">
        <v>451</v>
      </c>
      <c r="C332" s="39" t="s">
        <v>461</v>
      </c>
      <c r="D332" s="40" t="s">
        <v>462</v>
      </c>
      <c r="E332" s="39" t="s">
        <v>553</v>
      </c>
      <c r="F332" s="39" t="s">
        <v>573</v>
      </c>
      <c r="G332">
        <v>1</v>
      </c>
      <c r="H332" s="39" t="s">
        <v>555</v>
      </c>
    </row>
    <row r="333" spans="1:8" x14ac:dyDescent="0.25">
      <c r="A333" s="39" t="s">
        <v>417</v>
      </c>
      <c r="B333" s="39" t="s">
        <v>451</v>
      </c>
      <c r="C333" s="39" t="s">
        <v>461</v>
      </c>
      <c r="D333" s="39" t="s">
        <v>462</v>
      </c>
      <c r="E333" s="39" t="s">
        <v>569</v>
      </c>
      <c r="F333" s="39" t="s">
        <v>570</v>
      </c>
      <c r="G333">
        <v>1</v>
      </c>
      <c r="H333" s="39" t="s">
        <v>555</v>
      </c>
    </row>
    <row r="334" spans="1:8" x14ac:dyDescent="0.25">
      <c r="A334" s="39" t="s">
        <v>417</v>
      </c>
      <c r="B334" s="39" t="s">
        <v>451</v>
      </c>
      <c r="C334" s="39" t="s">
        <v>461</v>
      </c>
      <c r="D334" s="39" t="s">
        <v>462</v>
      </c>
      <c r="E334" s="39" t="s">
        <v>569</v>
      </c>
      <c r="F334" s="39" t="s">
        <v>571</v>
      </c>
      <c r="G334">
        <v>1</v>
      </c>
      <c r="H334" s="39" t="s">
        <v>555</v>
      </c>
    </row>
    <row r="335" spans="1:8" x14ac:dyDescent="0.25">
      <c r="A335" s="39" t="s">
        <v>417</v>
      </c>
      <c r="B335" s="39" t="s">
        <v>451</v>
      </c>
      <c r="C335" s="39" t="s">
        <v>461</v>
      </c>
      <c r="D335" s="39" t="s">
        <v>462</v>
      </c>
      <c r="E335" s="39" t="s">
        <v>553</v>
      </c>
      <c r="F335" s="39" t="s">
        <v>564</v>
      </c>
      <c r="G335">
        <v>1</v>
      </c>
      <c r="H335" s="39" t="s">
        <v>373</v>
      </c>
    </row>
    <row r="336" spans="1:8" x14ac:dyDescent="0.25">
      <c r="A336" s="39" t="s">
        <v>417</v>
      </c>
      <c r="B336" s="39" t="s">
        <v>451</v>
      </c>
      <c r="C336" s="39" t="s">
        <v>461</v>
      </c>
      <c r="D336" s="39" t="s">
        <v>462</v>
      </c>
      <c r="E336" s="39" t="s">
        <v>553</v>
      </c>
      <c r="F336" s="39" t="s">
        <v>554</v>
      </c>
      <c r="G336">
        <v>1</v>
      </c>
      <c r="H336" s="39" t="s">
        <v>561</v>
      </c>
    </row>
    <row r="337" spans="1:8" x14ac:dyDescent="0.25">
      <c r="A337" s="39" t="s">
        <v>417</v>
      </c>
      <c r="B337" s="39" t="s">
        <v>451</v>
      </c>
      <c r="C337" s="39" t="s">
        <v>461</v>
      </c>
      <c r="D337" s="39" t="s">
        <v>462</v>
      </c>
      <c r="E337" s="39" t="s">
        <v>553</v>
      </c>
      <c r="F337" s="39" t="s">
        <v>556</v>
      </c>
      <c r="G337">
        <v>1</v>
      </c>
      <c r="H337" s="39" t="s">
        <v>561</v>
      </c>
    </row>
    <row r="338" spans="1:8" x14ac:dyDescent="0.25">
      <c r="A338" s="39" t="s">
        <v>417</v>
      </c>
      <c r="B338" s="39" t="s">
        <v>451</v>
      </c>
      <c r="C338" s="39" t="s">
        <v>461</v>
      </c>
      <c r="D338" s="39" t="s">
        <v>462</v>
      </c>
      <c r="E338" s="39" t="s">
        <v>553</v>
      </c>
      <c r="F338" s="39" t="s">
        <v>557</v>
      </c>
      <c r="G338">
        <v>1</v>
      </c>
      <c r="H338" s="39" t="s">
        <v>256</v>
      </c>
    </row>
    <row r="339" spans="1:8" x14ac:dyDescent="0.25">
      <c r="A339" s="39" t="s">
        <v>417</v>
      </c>
      <c r="B339" s="39" t="s">
        <v>451</v>
      </c>
      <c r="C339" s="39" t="s">
        <v>461</v>
      </c>
      <c r="D339" s="39" t="s">
        <v>462</v>
      </c>
      <c r="E339" s="39" t="s">
        <v>553</v>
      </c>
      <c r="F339" s="39" t="s">
        <v>558</v>
      </c>
      <c r="G339">
        <v>1</v>
      </c>
      <c r="H339" s="39" t="s">
        <v>561</v>
      </c>
    </row>
    <row r="340" spans="1:8" x14ac:dyDescent="0.25">
      <c r="A340" s="39" t="s">
        <v>417</v>
      </c>
      <c r="B340" s="39" t="s">
        <v>451</v>
      </c>
      <c r="C340" s="39" t="s">
        <v>461</v>
      </c>
      <c r="D340" s="39" t="s">
        <v>462</v>
      </c>
      <c r="E340" s="39" t="s">
        <v>553</v>
      </c>
      <c r="F340" s="39" t="s">
        <v>559</v>
      </c>
      <c r="G340">
        <v>1</v>
      </c>
      <c r="H340" s="39" t="s">
        <v>256</v>
      </c>
    </row>
    <row r="341" spans="1:8" x14ac:dyDescent="0.25">
      <c r="A341" s="39" t="s">
        <v>417</v>
      </c>
      <c r="B341" s="39" t="s">
        <v>451</v>
      </c>
      <c r="C341" s="39" t="s">
        <v>461</v>
      </c>
      <c r="D341" s="39" t="s">
        <v>462</v>
      </c>
      <c r="E341" s="39" t="s">
        <v>553</v>
      </c>
      <c r="F341" s="39" t="s">
        <v>560</v>
      </c>
      <c r="G341">
        <v>1</v>
      </c>
      <c r="H341" s="39" t="s">
        <v>256</v>
      </c>
    </row>
    <row r="342" spans="1:8" x14ac:dyDescent="0.25">
      <c r="A342" s="39" t="s">
        <v>417</v>
      </c>
      <c r="B342" s="39" t="s">
        <v>451</v>
      </c>
      <c r="C342" s="39" t="s">
        <v>461</v>
      </c>
      <c r="D342" s="39" t="s">
        <v>462</v>
      </c>
      <c r="E342" s="39" t="s">
        <v>553</v>
      </c>
      <c r="F342" s="39" t="s">
        <v>565</v>
      </c>
      <c r="G342">
        <v>1</v>
      </c>
      <c r="H342" s="39" t="s">
        <v>373</v>
      </c>
    </row>
    <row r="343" spans="1:8" x14ac:dyDescent="0.25">
      <c r="A343" s="39" t="s">
        <v>417</v>
      </c>
      <c r="B343" s="39" t="s">
        <v>451</v>
      </c>
      <c r="C343" s="39" t="s">
        <v>461</v>
      </c>
      <c r="D343" s="39" t="s">
        <v>462</v>
      </c>
      <c r="E343" s="39" t="s">
        <v>553</v>
      </c>
      <c r="F343" s="39" t="s">
        <v>562</v>
      </c>
      <c r="G343">
        <v>1</v>
      </c>
      <c r="H343" s="39" t="s">
        <v>256</v>
      </c>
    </row>
    <row r="344" spans="1:8" x14ac:dyDescent="0.25">
      <c r="A344" s="39" t="s">
        <v>417</v>
      </c>
      <c r="B344" s="39" t="s">
        <v>451</v>
      </c>
      <c r="C344" s="39" t="s">
        <v>461</v>
      </c>
      <c r="D344" s="39" t="s">
        <v>462</v>
      </c>
      <c r="E344" s="39" t="s">
        <v>553</v>
      </c>
      <c r="F344" s="39" t="s">
        <v>568</v>
      </c>
      <c r="G344">
        <v>1</v>
      </c>
      <c r="H344" s="39" t="s">
        <v>561</v>
      </c>
    </row>
    <row r="345" spans="1:8" x14ac:dyDescent="0.25">
      <c r="A345" s="39" t="s">
        <v>417</v>
      </c>
      <c r="B345" s="39" t="s">
        <v>451</v>
      </c>
      <c r="C345" s="39" t="s">
        <v>463</v>
      </c>
      <c r="D345" s="39" t="s">
        <v>464</v>
      </c>
      <c r="E345" s="39" t="s">
        <v>553</v>
      </c>
      <c r="F345" s="39" t="s">
        <v>563</v>
      </c>
      <c r="G345">
        <v>1</v>
      </c>
      <c r="H345" s="39" t="s">
        <v>555</v>
      </c>
    </row>
    <row r="346" spans="1:8" x14ac:dyDescent="0.25">
      <c r="A346" s="39" t="s">
        <v>417</v>
      </c>
      <c r="B346" s="39" t="s">
        <v>451</v>
      </c>
      <c r="C346" s="39" t="s">
        <v>463</v>
      </c>
      <c r="D346" s="39" t="s">
        <v>464</v>
      </c>
      <c r="E346" s="39" t="s">
        <v>553</v>
      </c>
      <c r="F346" s="39" t="s">
        <v>567</v>
      </c>
      <c r="G346">
        <v>1</v>
      </c>
      <c r="H346" s="39" t="s">
        <v>561</v>
      </c>
    </row>
    <row r="347" spans="1:8" x14ac:dyDescent="0.25">
      <c r="A347" s="39" t="s">
        <v>417</v>
      </c>
      <c r="B347" s="39" t="s">
        <v>451</v>
      </c>
      <c r="C347" s="39" t="s">
        <v>463</v>
      </c>
      <c r="D347" s="39" t="s">
        <v>464</v>
      </c>
      <c r="E347" s="39" t="s">
        <v>553</v>
      </c>
      <c r="F347" s="39" t="s">
        <v>573</v>
      </c>
      <c r="G347">
        <v>1</v>
      </c>
      <c r="H347" s="39" t="s">
        <v>555</v>
      </c>
    </row>
    <row r="348" spans="1:8" x14ac:dyDescent="0.25">
      <c r="A348" s="39" t="s">
        <v>417</v>
      </c>
      <c r="B348" s="39" t="s">
        <v>451</v>
      </c>
      <c r="C348" s="39" t="s">
        <v>463</v>
      </c>
      <c r="D348" s="39" t="s">
        <v>464</v>
      </c>
      <c r="E348" s="39" t="s">
        <v>569</v>
      </c>
      <c r="F348" s="39" t="s">
        <v>570</v>
      </c>
      <c r="G348">
        <v>1</v>
      </c>
      <c r="H348" s="39" t="s">
        <v>373</v>
      </c>
    </row>
    <row r="349" spans="1:8" x14ac:dyDescent="0.25">
      <c r="A349" s="39" t="s">
        <v>417</v>
      </c>
      <c r="B349" s="39" t="s">
        <v>451</v>
      </c>
      <c r="C349" s="39" t="s">
        <v>463</v>
      </c>
      <c r="D349" s="39" t="s">
        <v>464</v>
      </c>
      <c r="E349" s="39" t="s">
        <v>569</v>
      </c>
      <c r="F349" s="39" t="s">
        <v>571</v>
      </c>
      <c r="G349">
        <v>1</v>
      </c>
      <c r="H349" s="39" t="s">
        <v>373</v>
      </c>
    </row>
    <row r="350" spans="1:8" x14ac:dyDescent="0.25">
      <c r="A350" s="39" t="s">
        <v>417</v>
      </c>
      <c r="B350" s="39" t="s">
        <v>451</v>
      </c>
      <c r="C350" s="39" t="s">
        <v>463</v>
      </c>
      <c r="D350" s="39" t="s">
        <v>464</v>
      </c>
      <c r="E350" s="39" t="s">
        <v>553</v>
      </c>
      <c r="F350" s="39" t="s">
        <v>564</v>
      </c>
      <c r="G350">
        <v>1</v>
      </c>
      <c r="H350" s="39" t="s">
        <v>420</v>
      </c>
    </row>
    <row r="351" spans="1:8" x14ac:dyDescent="0.25">
      <c r="A351" s="39" t="s">
        <v>417</v>
      </c>
      <c r="B351" s="39" t="s">
        <v>451</v>
      </c>
      <c r="C351" s="39" t="s">
        <v>463</v>
      </c>
      <c r="D351" s="39" t="s">
        <v>464</v>
      </c>
      <c r="E351" s="39" t="s">
        <v>553</v>
      </c>
      <c r="F351" s="39" t="s">
        <v>554</v>
      </c>
      <c r="G351">
        <v>1</v>
      </c>
      <c r="H351" s="39" t="s">
        <v>561</v>
      </c>
    </row>
    <row r="352" spans="1:8" x14ac:dyDescent="0.25">
      <c r="A352" s="39" t="s">
        <v>417</v>
      </c>
      <c r="B352" s="39" t="s">
        <v>451</v>
      </c>
      <c r="C352" s="39" t="s">
        <v>463</v>
      </c>
      <c r="D352" s="39" t="s">
        <v>464</v>
      </c>
      <c r="E352" s="39" t="s">
        <v>553</v>
      </c>
      <c r="F352" s="39" t="s">
        <v>556</v>
      </c>
      <c r="G352">
        <v>1</v>
      </c>
      <c r="H352" s="39" t="s">
        <v>561</v>
      </c>
    </row>
    <row r="353" spans="1:8" x14ac:dyDescent="0.25">
      <c r="A353" s="39" t="s">
        <v>417</v>
      </c>
      <c r="B353" s="39" t="s">
        <v>451</v>
      </c>
      <c r="C353" s="39" t="s">
        <v>463</v>
      </c>
      <c r="D353" s="39" t="s">
        <v>464</v>
      </c>
      <c r="E353" s="39" t="s">
        <v>553</v>
      </c>
      <c r="F353" s="39" t="s">
        <v>557</v>
      </c>
      <c r="G353">
        <v>1</v>
      </c>
      <c r="H353" s="39" t="s">
        <v>256</v>
      </c>
    </row>
    <row r="354" spans="1:8" x14ac:dyDescent="0.25">
      <c r="A354" s="39" t="s">
        <v>417</v>
      </c>
      <c r="B354" s="39" t="s">
        <v>451</v>
      </c>
      <c r="C354" s="39" t="s">
        <v>463</v>
      </c>
      <c r="D354" s="39" t="s">
        <v>464</v>
      </c>
      <c r="E354" s="39" t="s">
        <v>553</v>
      </c>
      <c r="F354" s="39" t="s">
        <v>558</v>
      </c>
      <c r="G354">
        <v>1</v>
      </c>
      <c r="H354" s="39" t="s">
        <v>561</v>
      </c>
    </row>
    <row r="355" spans="1:8" x14ac:dyDescent="0.25">
      <c r="A355" s="39" t="s">
        <v>417</v>
      </c>
      <c r="B355" s="39" t="s">
        <v>451</v>
      </c>
      <c r="C355" s="39" t="s">
        <v>463</v>
      </c>
      <c r="D355" s="39" t="s">
        <v>464</v>
      </c>
      <c r="E355" s="39" t="s">
        <v>553</v>
      </c>
      <c r="F355" s="39" t="s">
        <v>559</v>
      </c>
      <c r="G355">
        <v>1</v>
      </c>
      <c r="H355" s="39" t="s">
        <v>256</v>
      </c>
    </row>
    <row r="356" spans="1:8" x14ac:dyDescent="0.25">
      <c r="A356" s="39" t="s">
        <v>417</v>
      </c>
      <c r="B356" s="39" t="s">
        <v>451</v>
      </c>
      <c r="C356" s="39" t="s">
        <v>463</v>
      </c>
      <c r="D356" s="39" t="s">
        <v>464</v>
      </c>
      <c r="E356" s="39" t="s">
        <v>553</v>
      </c>
      <c r="F356" s="39" t="s">
        <v>560</v>
      </c>
      <c r="G356">
        <v>1</v>
      </c>
      <c r="H356" s="39" t="s">
        <v>256</v>
      </c>
    </row>
    <row r="357" spans="1:8" x14ac:dyDescent="0.25">
      <c r="A357" s="39" t="s">
        <v>417</v>
      </c>
      <c r="B357" s="39" t="s">
        <v>451</v>
      </c>
      <c r="C357" s="39" t="s">
        <v>463</v>
      </c>
      <c r="D357" s="39" t="s">
        <v>464</v>
      </c>
      <c r="E357" s="39" t="s">
        <v>553</v>
      </c>
      <c r="F357" s="39" t="s">
        <v>565</v>
      </c>
      <c r="G357">
        <v>1</v>
      </c>
      <c r="H357" s="39" t="s">
        <v>373</v>
      </c>
    </row>
    <row r="358" spans="1:8" x14ac:dyDescent="0.25">
      <c r="A358" s="39" t="s">
        <v>417</v>
      </c>
      <c r="B358" s="39" t="s">
        <v>451</v>
      </c>
      <c r="C358" s="39" t="s">
        <v>463</v>
      </c>
      <c r="D358" s="39" t="s">
        <v>464</v>
      </c>
      <c r="E358" s="39" t="s">
        <v>553</v>
      </c>
      <c r="F358" s="39" t="s">
        <v>562</v>
      </c>
      <c r="G358">
        <v>1</v>
      </c>
      <c r="H358" s="39" t="s">
        <v>256</v>
      </c>
    </row>
    <row r="359" spans="1:8" x14ac:dyDescent="0.25">
      <c r="A359" s="39" t="s">
        <v>417</v>
      </c>
      <c r="B359" s="39" t="s">
        <v>451</v>
      </c>
      <c r="C359" s="39" t="s">
        <v>463</v>
      </c>
      <c r="D359" s="39" t="s">
        <v>464</v>
      </c>
      <c r="E359" s="39" t="s">
        <v>553</v>
      </c>
      <c r="F359" s="39" t="s">
        <v>568</v>
      </c>
      <c r="G359">
        <v>1</v>
      </c>
      <c r="H359" s="39" t="s">
        <v>561</v>
      </c>
    </row>
    <row r="360" spans="1:8" x14ac:dyDescent="0.25">
      <c r="A360" s="39" t="s">
        <v>417</v>
      </c>
      <c r="B360" s="39" t="s">
        <v>451</v>
      </c>
      <c r="C360" s="39" t="s">
        <v>465</v>
      </c>
      <c r="D360" s="39" t="s">
        <v>466</v>
      </c>
      <c r="E360" s="39" t="s">
        <v>553</v>
      </c>
      <c r="F360" s="39" t="s">
        <v>563</v>
      </c>
      <c r="G360">
        <v>1</v>
      </c>
      <c r="H360" s="39" t="s">
        <v>566</v>
      </c>
    </row>
    <row r="361" spans="1:8" x14ac:dyDescent="0.25">
      <c r="A361" s="39" t="s">
        <v>417</v>
      </c>
      <c r="B361" s="39" t="s">
        <v>451</v>
      </c>
      <c r="C361" s="39" t="s">
        <v>465</v>
      </c>
      <c r="D361" s="39" t="s">
        <v>466</v>
      </c>
      <c r="E361" s="39" t="s">
        <v>553</v>
      </c>
      <c r="F361" s="39" t="s">
        <v>567</v>
      </c>
      <c r="G361">
        <v>1</v>
      </c>
      <c r="H361" s="39" t="s">
        <v>561</v>
      </c>
    </row>
    <row r="362" spans="1:8" x14ac:dyDescent="0.25">
      <c r="A362" s="39" t="s">
        <v>417</v>
      </c>
      <c r="B362" s="39" t="s">
        <v>451</v>
      </c>
      <c r="C362" s="39" t="s">
        <v>465</v>
      </c>
      <c r="D362" s="39" t="s">
        <v>466</v>
      </c>
      <c r="E362" s="39" t="s">
        <v>553</v>
      </c>
      <c r="F362" s="39" t="s">
        <v>573</v>
      </c>
      <c r="G362">
        <v>1</v>
      </c>
      <c r="H362" s="39" t="s">
        <v>561</v>
      </c>
    </row>
    <row r="363" spans="1:8" x14ac:dyDescent="0.25">
      <c r="A363" s="39" t="s">
        <v>417</v>
      </c>
      <c r="B363" s="39" t="s">
        <v>451</v>
      </c>
      <c r="C363" s="39" t="s">
        <v>465</v>
      </c>
      <c r="D363" s="39" t="s">
        <v>466</v>
      </c>
      <c r="E363" s="39" t="s">
        <v>569</v>
      </c>
      <c r="F363" s="39" t="s">
        <v>570</v>
      </c>
      <c r="G363">
        <v>1</v>
      </c>
      <c r="H363" s="39" t="s">
        <v>561</v>
      </c>
    </row>
    <row r="364" spans="1:8" x14ac:dyDescent="0.25">
      <c r="A364" s="39" t="s">
        <v>417</v>
      </c>
      <c r="B364" s="39" t="s">
        <v>451</v>
      </c>
      <c r="C364" s="39" t="s">
        <v>465</v>
      </c>
      <c r="D364" s="39" t="s">
        <v>466</v>
      </c>
      <c r="E364" s="39" t="s">
        <v>569</v>
      </c>
      <c r="F364" s="39" t="s">
        <v>571</v>
      </c>
      <c r="G364">
        <v>1</v>
      </c>
      <c r="H364" s="39" t="s">
        <v>561</v>
      </c>
    </row>
    <row r="365" spans="1:8" x14ac:dyDescent="0.25">
      <c r="A365" s="39" t="s">
        <v>417</v>
      </c>
      <c r="B365" s="39" t="s">
        <v>451</v>
      </c>
      <c r="C365" s="39" t="s">
        <v>465</v>
      </c>
      <c r="D365" s="39" t="s">
        <v>466</v>
      </c>
      <c r="E365" s="39" t="s">
        <v>553</v>
      </c>
      <c r="F365" s="39" t="s">
        <v>564</v>
      </c>
      <c r="G365">
        <v>1</v>
      </c>
      <c r="H365" s="39" t="s">
        <v>420</v>
      </c>
    </row>
    <row r="366" spans="1:8" x14ac:dyDescent="0.25">
      <c r="A366" s="39" t="s">
        <v>417</v>
      </c>
      <c r="B366" s="39" t="s">
        <v>451</v>
      </c>
      <c r="C366" s="39" t="s">
        <v>465</v>
      </c>
      <c r="D366" s="39" t="s">
        <v>466</v>
      </c>
      <c r="E366" s="39" t="s">
        <v>553</v>
      </c>
      <c r="F366" s="39" t="s">
        <v>554</v>
      </c>
      <c r="G366">
        <v>1</v>
      </c>
      <c r="H366" s="39" t="s">
        <v>561</v>
      </c>
    </row>
    <row r="367" spans="1:8" x14ac:dyDescent="0.25">
      <c r="A367" s="39" t="s">
        <v>417</v>
      </c>
      <c r="B367" s="39" t="s">
        <v>451</v>
      </c>
      <c r="C367" s="39" t="s">
        <v>465</v>
      </c>
      <c r="D367" s="40" t="s">
        <v>466</v>
      </c>
      <c r="E367" s="39" t="s">
        <v>553</v>
      </c>
      <c r="F367" s="39" t="s">
        <v>556</v>
      </c>
      <c r="G367">
        <v>1</v>
      </c>
      <c r="H367" s="39" t="s">
        <v>561</v>
      </c>
    </row>
    <row r="368" spans="1:8" x14ac:dyDescent="0.25">
      <c r="A368" s="39" t="s">
        <v>417</v>
      </c>
      <c r="B368" s="39" t="s">
        <v>451</v>
      </c>
      <c r="C368" s="39" t="s">
        <v>465</v>
      </c>
      <c r="D368" s="39" t="s">
        <v>466</v>
      </c>
      <c r="E368" s="39" t="s">
        <v>553</v>
      </c>
      <c r="F368" s="39" t="s">
        <v>557</v>
      </c>
      <c r="G368">
        <v>1</v>
      </c>
      <c r="H368" s="39" t="s">
        <v>256</v>
      </c>
    </row>
    <row r="369" spans="1:8" x14ac:dyDescent="0.25">
      <c r="A369" s="39" t="s">
        <v>417</v>
      </c>
      <c r="B369" s="39" t="s">
        <v>451</v>
      </c>
      <c r="C369" s="39" t="s">
        <v>465</v>
      </c>
      <c r="D369" s="39" t="s">
        <v>466</v>
      </c>
      <c r="E369" s="39" t="s">
        <v>553</v>
      </c>
      <c r="F369" s="39" t="s">
        <v>558</v>
      </c>
      <c r="G369">
        <v>1</v>
      </c>
      <c r="H369" s="39" t="s">
        <v>561</v>
      </c>
    </row>
    <row r="370" spans="1:8" x14ac:dyDescent="0.25">
      <c r="A370" s="39" t="s">
        <v>417</v>
      </c>
      <c r="B370" s="39" t="s">
        <v>451</v>
      </c>
      <c r="C370" s="39" t="s">
        <v>465</v>
      </c>
      <c r="D370" s="39" t="s">
        <v>466</v>
      </c>
      <c r="E370" s="39" t="s">
        <v>553</v>
      </c>
      <c r="F370" s="39" t="s">
        <v>559</v>
      </c>
      <c r="G370">
        <v>1</v>
      </c>
      <c r="H370" s="39" t="s">
        <v>256</v>
      </c>
    </row>
    <row r="371" spans="1:8" x14ac:dyDescent="0.25">
      <c r="A371" s="39" t="s">
        <v>417</v>
      </c>
      <c r="B371" s="39" t="s">
        <v>451</v>
      </c>
      <c r="C371" s="39" t="s">
        <v>465</v>
      </c>
      <c r="D371" s="39" t="s">
        <v>466</v>
      </c>
      <c r="E371" s="39" t="s">
        <v>553</v>
      </c>
      <c r="F371" s="39" t="s">
        <v>560</v>
      </c>
      <c r="G371">
        <v>1</v>
      </c>
      <c r="H371" s="39" t="s">
        <v>256</v>
      </c>
    </row>
    <row r="372" spans="1:8" x14ac:dyDescent="0.25">
      <c r="A372" s="39" t="s">
        <v>417</v>
      </c>
      <c r="B372" s="39" t="s">
        <v>451</v>
      </c>
      <c r="C372" s="39" t="s">
        <v>465</v>
      </c>
      <c r="D372" s="39" t="s">
        <v>466</v>
      </c>
      <c r="E372" s="39" t="s">
        <v>553</v>
      </c>
      <c r="F372" s="39" t="s">
        <v>565</v>
      </c>
      <c r="G372">
        <v>1</v>
      </c>
      <c r="H372" s="39" t="s">
        <v>373</v>
      </c>
    </row>
    <row r="373" spans="1:8" x14ac:dyDescent="0.25">
      <c r="A373" s="39" t="s">
        <v>417</v>
      </c>
      <c r="B373" s="39" t="s">
        <v>451</v>
      </c>
      <c r="C373" s="39" t="s">
        <v>465</v>
      </c>
      <c r="D373" s="39" t="s">
        <v>466</v>
      </c>
      <c r="E373" s="39" t="s">
        <v>553</v>
      </c>
      <c r="F373" s="39" t="s">
        <v>562</v>
      </c>
      <c r="G373">
        <v>1</v>
      </c>
      <c r="H373" s="39" t="s">
        <v>256</v>
      </c>
    </row>
    <row r="374" spans="1:8" x14ac:dyDescent="0.25">
      <c r="A374" s="39" t="s">
        <v>417</v>
      </c>
      <c r="B374" s="39" t="s">
        <v>451</v>
      </c>
      <c r="C374" s="39" t="s">
        <v>465</v>
      </c>
      <c r="D374" s="39" t="s">
        <v>466</v>
      </c>
      <c r="E374" s="39" t="s">
        <v>553</v>
      </c>
      <c r="F374" s="39" t="s">
        <v>568</v>
      </c>
      <c r="G374">
        <v>1</v>
      </c>
      <c r="H374" s="39" t="s">
        <v>561</v>
      </c>
    </row>
    <row r="375" spans="1:8" x14ac:dyDescent="0.25">
      <c r="A375" s="39" t="s">
        <v>417</v>
      </c>
      <c r="B375" s="39" t="s">
        <v>451</v>
      </c>
      <c r="C375" s="39" t="s">
        <v>467</v>
      </c>
      <c r="D375" s="39" t="s">
        <v>468</v>
      </c>
      <c r="E375" s="39" t="s">
        <v>553</v>
      </c>
      <c r="F375" s="39" t="s">
        <v>563</v>
      </c>
      <c r="G375">
        <v>1</v>
      </c>
      <c r="H375" s="39" t="s">
        <v>373</v>
      </c>
    </row>
    <row r="376" spans="1:8" x14ac:dyDescent="0.25">
      <c r="A376" s="39" t="s">
        <v>417</v>
      </c>
      <c r="B376" s="39" t="s">
        <v>451</v>
      </c>
      <c r="C376" s="39" t="s">
        <v>467</v>
      </c>
      <c r="D376" s="39" t="s">
        <v>468</v>
      </c>
      <c r="E376" s="39" t="s">
        <v>553</v>
      </c>
      <c r="F376" s="39" t="s">
        <v>567</v>
      </c>
      <c r="G376">
        <v>1</v>
      </c>
      <c r="H376" s="39" t="s">
        <v>373</v>
      </c>
    </row>
    <row r="377" spans="1:8" x14ac:dyDescent="0.25">
      <c r="A377" s="39" t="s">
        <v>417</v>
      </c>
      <c r="B377" s="39" t="s">
        <v>451</v>
      </c>
      <c r="C377" s="39" t="s">
        <v>467</v>
      </c>
      <c r="D377" s="39" t="s">
        <v>468</v>
      </c>
      <c r="E377" s="39" t="s">
        <v>553</v>
      </c>
      <c r="F377" s="39" t="s">
        <v>573</v>
      </c>
      <c r="G377">
        <v>1</v>
      </c>
      <c r="H377" s="39" t="s">
        <v>561</v>
      </c>
    </row>
    <row r="378" spans="1:8" x14ac:dyDescent="0.25">
      <c r="A378" s="39" t="s">
        <v>417</v>
      </c>
      <c r="B378" s="39" t="s">
        <v>451</v>
      </c>
      <c r="C378" s="39" t="s">
        <v>467</v>
      </c>
      <c r="D378" s="39" t="s">
        <v>468</v>
      </c>
      <c r="E378" s="39" t="s">
        <v>569</v>
      </c>
      <c r="F378" s="39" t="s">
        <v>570</v>
      </c>
      <c r="G378">
        <v>1</v>
      </c>
      <c r="H378" s="39" t="s">
        <v>373</v>
      </c>
    </row>
    <row r="379" spans="1:8" x14ac:dyDescent="0.25">
      <c r="A379" s="39" t="s">
        <v>417</v>
      </c>
      <c r="B379" s="39" t="s">
        <v>451</v>
      </c>
      <c r="C379" s="39" t="s">
        <v>467</v>
      </c>
      <c r="D379" s="39" t="s">
        <v>468</v>
      </c>
      <c r="E379" s="39" t="s">
        <v>569</v>
      </c>
      <c r="F379" s="39" t="s">
        <v>571</v>
      </c>
      <c r="G379">
        <v>1</v>
      </c>
      <c r="H379" s="39" t="s">
        <v>373</v>
      </c>
    </row>
    <row r="380" spans="1:8" x14ac:dyDescent="0.25">
      <c r="A380" s="39" t="s">
        <v>417</v>
      </c>
      <c r="B380" s="39" t="s">
        <v>451</v>
      </c>
      <c r="C380" s="39" t="s">
        <v>467</v>
      </c>
      <c r="D380" s="39" t="s">
        <v>468</v>
      </c>
      <c r="E380" s="39" t="s">
        <v>553</v>
      </c>
      <c r="F380" s="39" t="s">
        <v>564</v>
      </c>
      <c r="G380">
        <v>1</v>
      </c>
      <c r="H380" s="39" t="s">
        <v>420</v>
      </c>
    </row>
    <row r="381" spans="1:8" x14ac:dyDescent="0.25">
      <c r="A381" s="39" t="s">
        <v>417</v>
      </c>
      <c r="B381" s="39" t="s">
        <v>451</v>
      </c>
      <c r="C381" s="39" t="s">
        <v>467</v>
      </c>
      <c r="D381" s="39" t="s">
        <v>468</v>
      </c>
      <c r="E381" s="39" t="s">
        <v>553</v>
      </c>
      <c r="F381" s="39" t="s">
        <v>554</v>
      </c>
      <c r="G381">
        <v>1</v>
      </c>
      <c r="H381" s="39" t="s">
        <v>373</v>
      </c>
    </row>
    <row r="382" spans="1:8" x14ac:dyDescent="0.25">
      <c r="A382" s="39" t="s">
        <v>417</v>
      </c>
      <c r="B382" s="39" t="s">
        <v>451</v>
      </c>
      <c r="C382" s="39" t="s">
        <v>467</v>
      </c>
      <c r="D382" s="39" t="s">
        <v>468</v>
      </c>
      <c r="E382" s="39" t="s">
        <v>553</v>
      </c>
      <c r="F382" s="39" t="s">
        <v>556</v>
      </c>
      <c r="G382">
        <v>1</v>
      </c>
      <c r="H382" s="39" t="s">
        <v>373</v>
      </c>
    </row>
    <row r="383" spans="1:8" x14ac:dyDescent="0.25">
      <c r="A383" s="39" t="s">
        <v>417</v>
      </c>
      <c r="B383" s="39" t="s">
        <v>451</v>
      </c>
      <c r="C383" s="39" t="s">
        <v>467</v>
      </c>
      <c r="D383" s="39" t="s">
        <v>468</v>
      </c>
      <c r="E383" s="39" t="s">
        <v>553</v>
      </c>
      <c r="F383" s="39" t="s">
        <v>557</v>
      </c>
      <c r="G383">
        <v>1</v>
      </c>
      <c r="H383" s="39" t="s">
        <v>373</v>
      </c>
    </row>
    <row r="384" spans="1:8" x14ac:dyDescent="0.25">
      <c r="A384" s="39" t="s">
        <v>417</v>
      </c>
      <c r="B384" s="39" t="s">
        <v>451</v>
      </c>
      <c r="C384" s="39" t="s">
        <v>467</v>
      </c>
      <c r="D384" s="39" t="s">
        <v>468</v>
      </c>
      <c r="E384" s="39" t="s">
        <v>553</v>
      </c>
      <c r="F384" s="39" t="s">
        <v>558</v>
      </c>
      <c r="G384">
        <v>1</v>
      </c>
      <c r="H384" s="39" t="s">
        <v>373</v>
      </c>
    </row>
    <row r="385" spans="1:8" x14ac:dyDescent="0.25">
      <c r="A385" s="39" t="s">
        <v>417</v>
      </c>
      <c r="B385" s="39" t="s">
        <v>451</v>
      </c>
      <c r="C385" s="39" t="s">
        <v>467</v>
      </c>
      <c r="D385" s="39" t="s">
        <v>468</v>
      </c>
      <c r="E385" s="39" t="s">
        <v>553</v>
      </c>
      <c r="F385" s="39" t="s">
        <v>559</v>
      </c>
      <c r="G385">
        <v>1</v>
      </c>
      <c r="H385" s="39" t="s">
        <v>256</v>
      </c>
    </row>
    <row r="386" spans="1:8" x14ac:dyDescent="0.25">
      <c r="A386" s="39" t="s">
        <v>417</v>
      </c>
      <c r="B386" s="39" t="s">
        <v>451</v>
      </c>
      <c r="C386" s="39" t="s">
        <v>467</v>
      </c>
      <c r="D386" s="39" t="s">
        <v>468</v>
      </c>
      <c r="E386" s="39" t="s">
        <v>553</v>
      </c>
      <c r="F386" s="39" t="s">
        <v>560</v>
      </c>
      <c r="G386">
        <v>1</v>
      </c>
      <c r="H386" s="39" t="s">
        <v>256</v>
      </c>
    </row>
    <row r="387" spans="1:8" x14ac:dyDescent="0.25">
      <c r="A387" s="39" t="s">
        <v>417</v>
      </c>
      <c r="B387" s="39" t="s">
        <v>451</v>
      </c>
      <c r="C387" s="39" t="s">
        <v>467</v>
      </c>
      <c r="D387" s="39" t="s">
        <v>468</v>
      </c>
      <c r="E387" s="39" t="s">
        <v>553</v>
      </c>
      <c r="F387" s="39" t="s">
        <v>565</v>
      </c>
      <c r="G387">
        <v>1</v>
      </c>
      <c r="H387" s="39" t="s">
        <v>373</v>
      </c>
    </row>
    <row r="388" spans="1:8" x14ac:dyDescent="0.25">
      <c r="A388" s="39" t="s">
        <v>417</v>
      </c>
      <c r="B388" s="39" t="s">
        <v>451</v>
      </c>
      <c r="C388" s="39" t="s">
        <v>467</v>
      </c>
      <c r="D388" s="39" t="s">
        <v>468</v>
      </c>
      <c r="E388" s="39" t="s">
        <v>553</v>
      </c>
      <c r="F388" s="39" t="s">
        <v>562</v>
      </c>
      <c r="G388">
        <v>1</v>
      </c>
      <c r="H388" s="39" t="s">
        <v>256</v>
      </c>
    </row>
    <row r="389" spans="1:8" x14ac:dyDescent="0.25">
      <c r="A389" s="39" t="s">
        <v>417</v>
      </c>
      <c r="B389" s="39" t="s">
        <v>451</v>
      </c>
      <c r="C389" s="39" t="s">
        <v>467</v>
      </c>
      <c r="D389" s="39" t="s">
        <v>468</v>
      </c>
      <c r="E389" s="39" t="s">
        <v>553</v>
      </c>
      <c r="F389" s="39" t="s">
        <v>568</v>
      </c>
      <c r="G389">
        <v>1</v>
      </c>
      <c r="H389" s="39" t="s">
        <v>373</v>
      </c>
    </row>
    <row r="390" spans="1:8" x14ac:dyDescent="0.25">
      <c r="A390" s="39" t="s">
        <v>417</v>
      </c>
      <c r="B390" s="39" t="s">
        <v>451</v>
      </c>
      <c r="C390" s="39" t="s">
        <v>469</v>
      </c>
      <c r="D390" s="39" t="s">
        <v>470</v>
      </c>
      <c r="E390" s="39" t="s">
        <v>553</v>
      </c>
      <c r="F390" s="39" t="s">
        <v>563</v>
      </c>
      <c r="G390">
        <v>1</v>
      </c>
      <c r="H390" s="39" t="s">
        <v>555</v>
      </c>
    </row>
    <row r="391" spans="1:8" x14ac:dyDescent="0.25">
      <c r="A391" s="39" t="s">
        <v>417</v>
      </c>
      <c r="B391" s="39" t="s">
        <v>451</v>
      </c>
      <c r="C391" s="39" t="s">
        <v>469</v>
      </c>
      <c r="D391" s="39" t="s">
        <v>470</v>
      </c>
      <c r="E391" s="39" t="s">
        <v>553</v>
      </c>
      <c r="F391" s="39" t="s">
        <v>567</v>
      </c>
      <c r="G391">
        <v>1</v>
      </c>
      <c r="H391" s="39" t="s">
        <v>561</v>
      </c>
    </row>
    <row r="392" spans="1:8" x14ac:dyDescent="0.25">
      <c r="A392" s="39" t="s">
        <v>417</v>
      </c>
      <c r="B392" s="39" t="s">
        <v>451</v>
      </c>
      <c r="C392" s="39" t="s">
        <v>469</v>
      </c>
      <c r="D392" s="39" t="s">
        <v>470</v>
      </c>
      <c r="E392" s="39" t="s">
        <v>553</v>
      </c>
      <c r="F392" s="39" t="s">
        <v>573</v>
      </c>
      <c r="G392">
        <v>1</v>
      </c>
      <c r="H392" s="39" t="s">
        <v>561</v>
      </c>
    </row>
    <row r="393" spans="1:8" x14ac:dyDescent="0.25">
      <c r="A393" s="39" t="s">
        <v>417</v>
      </c>
      <c r="B393" s="39" t="s">
        <v>451</v>
      </c>
      <c r="C393" s="39" t="s">
        <v>469</v>
      </c>
      <c r="D393" s="39" t="s">
        <v>470</v>
      </c>
      <c r="E393" s="39" t="s">
        <v>569</v>
      </c>
      <c r="F393" s="39" t="s">
        <v>570</v>
      </c>
      <c r="G393">
        <v>1</v>
      </c>
      <c r="H393" s="39" t="s">
        <v>561</v>
      </c>
    </row>
    <row r="394" spans="1:8" x14ac:dyDescent="0.25">
      <c r="A394" s="39" t="s">
        <v>417</v>
      </c>
      <c r="B394" s="39" t="s">
        <v>451</v>
      </c>
      <c r="C394" s="39" t="s">
        <v>469</v>
      </c>
      <c r="D394" s="39" t="s">
        <v>470</v>
      </c>
      <c r="E394" s="39" t="s">
        <v>569</v>
      </c>
      <c r="F394" s="39" t="s">
        <v>571</v>
      </c>
      <c r="G394">
        <v>1</v>
      </c>
      <c r="H394" s="39" t="s">
        <v>561</v>
      </c>
    </row>
    <row r="395" spans="1:8" x14ac:dyDescent="0.25">
      <c r="A395" s="39" t="s">
        <v>417</v>
      </c>
      <c r="B395" s="39" t="s">
        <v>451</v>
      </c>
      <c r="C395" s="39" t="s">
        <v>469</v>
      </c>
      <c r="D395" s="39" t="s">
        <v>470</v>
      </c>
      <c r="E395" s="39" t="s">
        <v>553</v>
      </c>
      <c r="F395" s="39" t="s">
        <v>564</v>
      </c>
      <c r="G395">
        <v>1</v>
      </c>
      <c r="H395" s="39" t="s">
        <v>373</v>
      </c>
    </row>
    <row r="396" spans="1:8" x14ac:dyDescent="0.25">
      <c r="A396" s="39" t="s">
        <v>417</v>
      </c>
      <c r="B396" s="39" t="s">
        <v>451</v>
      </c>
      <c r="C396" s="39" t="s">
        <v>469</v>
      </c>
      <c r="D396" s="39" t="s">
        <v>470</v>
      </c>
      <c r="E396" s="39" t="s">
        <v>553</v>
      </c>
      <c r="F396" s="39" t="s">
        <v>554</v>
      </c>
      <c r="G396">
        <v>1</v>
      </c>
      <c r="H396" s="39" t="s">
        <v>561</v>
      </c>
    </row>
    <row r="397" spans="1:8" x14ac:dyDescent="0.25">
      <c r="A397" s="39" t="s">
        <v>417</v>
      </c>
      <c r="B397" s="39" t="s">
        <v>451</v>
      </c>
      <c r="C397" s="39" t="s">
        <v>469</v>
      </c>
      <c r="D397" s="39" t="s">
        <v>470</v>
      </c>
      <c r="E397" s="39" t="s">
        <v>553</v>
      </c>
      <c r="F397" s="39" t="s">
        <v>556</v>
      </c>
      <c r="G397">
        <v>1</v>
      </c>
      <c r="H397" s="39" t="s">
        <v>561</v>
      </c>
    </row>
    <row r="398" spans="1:8" x14ac:dyDescent="0.25">
      <c r="A398" s="39" t="s">
        <v>417</v>
      </c>
      <c r="B398" s="39" t="s">
        <v>451</v>
      </c>
      <c r="C398" s="39" t="s">
        <v>469</v>
      </c>
      <c r="D398" s="40" t="s">
        <v>470</v>
      </c>
      <c r="E398" s="39" t="s">
        <v>553</v>
      </c>
      <c r="F398" s="39" t="s">
        <v>557</v>
      </c>
      <c r="G398">
        <v>1</v>
      </c>
      <c r="H398" s="39" t="s">
        <v>256</v>
      </c>
    </row>
    <row r="399" spans="1:8" x14ac:dyDescent="0.25">
      <c r="A399" s="39" t="s">
        <v>417</v>
      </c>
      <c r="B399" s="39" t="s">
        <v>451</v>
      </c>
      <c r="C399" s="39" t="s">
        <v>469</v>
      </c>
      <c r="D399" s="39" t="s">
        <v>470</v>
      </c>
      <c r="E399" s="39" t="s">
        <v>553</v>
      </c>
      <c r="F399" s="39" t="s">
        <v>558</v>
      </c>
      <c r="G399">
        <v>1</v>
      </c>
      <c r="H399" s="39" t="s">
        <v>561</v>
      </c>
    </row>
    <row r="400" spans="1:8" x14ac:dyDescent="0.25">
      <c r="A400" s="39" t="s">
        <v>417</v>
      </c>
      <c r="B400" s="39" t="s">
        <v>451</v>
      </c>
      <c r="C400" s="39" t="s">
        <v>469</v>
      </c>
      <c r="D400" s="39" t="s">
        <v>470</v>
      </c>
      <c r="E400" s="39" t="s">
        <v>553</v>
      </c>
      <c r="F400" s="39" t="s">
        <v>559</v>
      </c>
      <c r="G400">
        <v>1</v>
      </c>
      <c r="H400" s="39" t="s">
        <v>256</v>
      </c>
    </row>
    <row r="401" spans="1:8" x14ac:dyDescent="0.25">
      <c r="A401" s="39" t="s">
        <v>417</v>
      </c>
      <c r="B401" s="39" t="s">
        <v>451</v>
      </c>
      <c r="C401" s="39" t="s">
        <v>469</v>
      </c>
      <c r="D401" s="39" t="s">
        <v>470</v>
      </c>
      <c r="E401" s="39" t="s">
        <v>553</v>
      </c>
      <c r="F401" s="39" t="s">
        <v>560</v>
      </c>
      <c r="G401">
        <v>1</v>
      </c>
      <c r="H401" s="39" t="s">
        <v>256</v>
      </c>
    </row>
    <row r="402" spans="1:8" x14ac:dyDescent="0.25">
      <c r="A402" s="39" t="s">
        <v>417</v>
      </c>
      <c r="B402" s="39" t="s">
        <v>451</v>
      </c>
      <c r="C402" s="39" t="s">
        <v>469</v>
      </c>
      <c r="D402" s="39" t="s">
        <v>470</v>
      </c>
      <c r="E402" s="39" t="s">
        <v>553</v>
      </c>
      <c r="F402" s="39" t="s">
        <v>565</v>
      </c>
      <c r="G402">
        <v>1</v>
      </c>
      <c r="H402" s="39" t="s">
        <v>373</v>
      </c>
    </row>
    <row r="403" spans="1:8" x14ac:dyDescent="0.25">
      <c r="A403" s="39" t="s">
        <v>417</v>
      </c>
      <c r="B403" s="39" t="s">
        <v>451</v>
      </c>
      <c r="C403" s="39" t="s">
        <v>469</v>
      </c>
      <c r="D403" s="39" t="s">
        <v>470</v>
      </c>
      <c r="E403" s="39" t="s">
        <v>553</v>
      </c>
      <c r="F403" s="39" t="s">
        <v>562</v>
      </c>
      <c r="G403">
        <v>1</v>
      </c>
      <c r="H403" s="39" t="s">
        <v>256</v>
      </c>
    </row>
    <row r="404" spans="1:8" x14ac:dyDescent="0.25">
      <c r="A404" s="39" t="s">
        <v>417</v>
      </c>
      <c r="B404" s="39" t="s">
        <v>451</v>
      </c>
      <c r="C404" s="39" t="s">
        <v>469</v>
      </c>
      <c r="D404" s="39" t="s">
        <v>470</v>
      </c>
      <c r="E404" s="39" t="s">
        <v>553</v>
      </c>
      <c r="F404" s="39" t="s">
        <v>568</v>
      </c>
      <c r="G404">
        <v>1</v>
      </c>
      <c r="H404" s="39" t="s">
        <v>561</v>
      </c>
    </row>
    <row r="405" spans="1:8" x14ac:dyDescent="0.25">
      <c r="A405" s="39" t="s">
        <v>417</v>
      </c>
      <c r="B405" s="39" t="s">
        <v>451</v>
      </c>
      <c r="C405" s="39" t="s">
        <v>471</v>
      </c>
      <c r="D405" s="39" t="s">
        <v>472</v>
      </c>
      <c r="E405" s="39" t="s">
        <v>553</v>
      </c>
      <c r="F405" s="39" t="s">
        <v>563</v>
      </c>
      <c r="G405">
        <v>1</v>
      </c>
      <c r="H405" s="39" t="s">
        <v>555</v>
      </c>
    </row>
    <row r="406" spans="1:8" x14ac:dyDescent="0.25">
      <c r="A406" s="39" t="s">
        <v>417</v>
      </c>
      <c r="B406" s="39" t="s">
        <v>451</v>
      </c>
      <c r="C406" s="39" t="s">
        <v>471</v>
      </c>
      <c r="D406" s="39" t="s">
        <v>472</v>
      </c>
      <c r="E406" s="39" t="s">
        <v>553</v>
      </c>
      <c r="F406" s="39" t="s">
        <v>567</v>
      </c>
      <c r="G406">
        <v>1</v>
      </c>
      <c r="H406" s="39" t="s">
        <v>561</v>
      </c>
    </row>
    <row r="407" spans="1:8" x14ac:dyDescent="0.25">
      <c r="A407" s="39" t="s">
        <v>417</v>
      </c>
      <c r="B407" s="39" t="s">
        <v>451</v>
      </c>
      <c r="C407" s="39" t="s">
        <v>471</v>
      </c>
      <c r="D407" s="39" t="s">
        <v>472</v>
      </c>
      <c r="E407" s="39" t="s">
        <v>553</v>
      </c>
      <c r="F407" s="39" t="s">
        <v>573</v>
      </c>
      <c r="G407">
        <v>1</v>
      </c>
      <c r="H407" s="39" t="s">
        <v>561</v>
      </c>
    </row>
    <row r="408" spans="1:8" x14ac:dyDescent="0.25">
      <c r="A408" s="39" t="s">
        <v>417</v>
      </c>
      <c r="B408" s="39" t="s">
        <v>451</v>
      </c>
      <c r="C408" s="39" t="s">
        <v>471</v>
      </c>
      <c r="D408" s="39" t="s">
        <v>472</v>
      </c>
      <c r="E408" s="39" t="s">
        <v>569</v>
      </c>
      <c r="F408" s="39" t="s">
        <v>570</v>
      </c>
      <c r="G408">
        <v>1</v>
      </c>
      <c r="H408" s="39" t="s">
        <v>373</v>
      </c>
    </row>
    <row r="409" spans="1:8" x14ac:dyDescent="0.25">
      <c r="A409" s="39" t="s">
        <v>417</v>
      </c>
      <c r="B409" s="39" t="s">
        <v>451</v>
      </c>
      <c r="C409" s="39" t="s">
        <v>471</v>
      </c>
      <c r="D409" s="39" t="s">
        <v>472</v>
      </c>
      <c r="E409" s="39" t="s">
        <v>569</v>
      </c>
      <c r="F409" s="39" t="s">
        <v>571</v>
      </c>
      <c r="G409">
        <v>1</v>
      </c>
      <c r="H409" s="39" t="s">
        <v>373</v>
      </c>
    </row>
    <row r="410" spans="1:8" x14ac:dyDescent="0.25">
      <c r="A410" s="39" t="s">
        <v>417</v>
      </c>
      <c r="B410" s="39" t="s">
        <v>451</v>
      </c>
      <c r="C410" s="39" t="s">
        <v>471</v>
      </c>
      <c r="D410" s="39" t="s">
        <v>472</v>
      </c>
      <c r="E410" s="39" t="s">
        <v>553</v>
      </c>
      <c r="F410" s="39" t="s">
        <v>564</v>
      </c>
      <c r="G410">
        <v>1</v>
      </c>
      <c r="H410" s="39" t="s">
        <v>373</v>
      </c>
    </row>
    <row r="411" spans="1:8" x14ac:dyDescent="0.25">
      <c r="A411" s="39" t="s">
        <v>417</v>
      </c>
      <c r="B411" s="39" t="s">
        <v>451</v>
      </c>
      <c r="C411" s="39" t="s">
        <v>471</v>
      </c>
      <c r="D411" s="39" t="s">
        <v>472</v>
      </c>
      <c r="E411" s="39" t="s">
        <v>553</v>
      </c>
      <c r="F411" s="39" t="s">
        <v>554</v>
      </c>
      <c r="G411">
        <v>1</v>
      </c>
      <c r="H411" s="39" t="s">
        <v>373</v>
      </c>
    </row>
    <row r="412" spans="1:8" x14ac:dyDescent="0.25">
      <c r="A412" s="39" t="s">
        <v>417</v>
      </c>
      <c r="B412" s="39" t="s">
        <v>451</v>
      </c>
      <c r="C412" s="39" t="s">
        <v>471</v>
      </c>
      <c r="D412" s="39" t="s">
        <v>472</v>
      </c>
      <c r="E412" s="39" t="s">
        <v>553</v>
      </c>
      <c r="F412" s="39" t="s">
        <v>556</v>
      </c>
      <c r="G412">
        <v>1</v>
      </c>
      <c r="H412" s="39" t="s">
        <v>373</v>
      </c>
    </row>
    <row r="413" spans="1:8" x14ac:dyDescent="0.25">
      <c r="A413" s="39" t="s">
        <v>417</v>
      </c>
      <c r="B413" s="39" t="s">
        <v>451</v>
      </c>
      <c r="C413" s="39" t="s">
        <v>471</v>
      </c>
      <c r="D413" s="39" t="s">
        <v>472</v>
      </c>
      <c r="E413" s="39" t="s">
        <v>553</v>
      </c>
      <c r="F413" s="39" t="s">
        <v>557</v>
      </c>
      <c r="G413">
        <v>1</v>
      </c>
      <c r="H413" s="39" t="s">
        <v>373</v>
      </c>
    </row>
    <row r="414" spans="1:8" x14ac:dyDescent="0.25">
      <c r="A414" s="39" t="s">
        <v>417</v>
      </c>
      <c r="B414" s="39" t="s">
        <v>451</v>
      </c>
      <c r="C414" s="39" t="s">
        <v>471</v>
      </c>
      <c r="D414" s="39" t="s">
        <v>472</v>
      </c>
      <c r="E414" s="39" t="s">
        <v>553</v>
      </c>
      <c r="F414" s="39" t="s">
        <v>558</v>
      </c>
      <c r="G414">
        <v>1</v>
      </c>
      <c r="H414" s="39" t="s">
        <v>373</v>
      </c>
    </row>
    <row r="415" spans="1:8" x14ac:dyDescent="0.25">
      <c r="A415" s="39" t="s">
        <v>417</v>
      </c>
      <c r="B415" s="39" t="s">
        <v>451</v>
      </c>
      <c r="C415" s="39" t="s">
        <v>471</v>
      </c>
      <c r="D415" s="39" t="s">
        <v>472</v>
      </c>
      <c r="E415" s="39" t="s">
        <v>553</v>
      </c>
      <c r="F415" s="39" t="s">
        <v>559</v>
      </c>
      <c r="G415">
        <v>1</v>
      </c>
      <c r="H415" s="39" t="s">
        <v>256</v>
      </c>
    </row>
    <row r="416" spans="1:8" x14ac:dyDescent="0.25">
      <c r="A416" s="39" t="s">
        <v>417</v>
      </c>
      <c r="B416" s="39" t="s">
        <v>451</v>
      </c>
      <c r="C416" s="39" t="s">
        <v>471</v>
      </c>
      <c r="D416" s="39" t="s">
        <v>472</v>
      </c>
      <c r="E416" s="39" t="s">
        <v>553</v>
      </c>
      <c r="F416" s="39" t="s">
        <v>560</v>
      </c>
      <c r="G416">
        <v>1</v>
      </c>
      <c r="H416" s="39" t="s">
        <v>256</v>
      </c>
    </row>
    <row r="417" spans="1:8" x14ac:dyDescent="0.25">
      <c r="A417" s="39" t="s">
        <v>417</v>
      </c>
      <c r="B417" s="39" t="s">
        <v>451</v>
      </c>
      <c r="C417" s="39" t="s">
        <v>471</v>
      </c>
      <c r="D417" s="39" t="s">
        <v>472</v>
      </c>
      <c r="E417" s="39" t="s">
        <v>553</v>
      </c>
      <c r="F417" s="39" t="s">
        <v>565</v>
      </c>
      <c r="G417">
        <v>1</v>
      </c>
      <c r="H417" s="39" t="s">
        <v>373</v>
      </c>
    </row>
    <row r="418" spans="1:8" x14ac:dyDescent="0.25">
      <c r="A418" s="39" t="s">
        <v>417</v>
      </c>
      <c r="B418" s="39" t="s">
        <v>451</v>
      </c>
      <c r="C418" s="39" t="s">
        <v>471</v>
      </c>
      <c r="D418" s="39" t="s">
        <v>472</v>
      </c>
      <c r="E418" s="39" t="s">
        <v>553</v>
      </c>
      <c r="F418" s="39" t="s">
        <v>562</v>
      </c>
      <c r="G418">
        <v>1</v>
      </c>
      <c r="H418" s="39" t="s">
        <v>256</v>
      </c>
    </row>
    <row r="419" spans="1:8" x14ac:dyDescent="0.25">
      <c r="A419" s="39" t="s">
        <v>417</v>
      </c>
      <c r="B419" s="39" t="s">
        <v>451</v>
      </c>
      <c r="C419" s="39" t="s">
        <v>471</v>
      </c>
      <c r="D419" s="39" t="s">
        <v>472</v>
      </c>
      <c r="E419" s="39" t="s">
        <v>553</v>
      </c>
      <c r="F419" s="39" t="s">
        <v>568</v>
      </c>
      <c r="G419">
        <v>1</v>
      </c>
      <c r="H419" s="39" t="s">
        <v>561</v>
      </c>
    </row>
    <row r="420" spans="1:8" x14ac:dyDescent="0.25">
      <c r="A420" s="39" t="s">
        <v>417</v>
      </c>
      <c r="B420" s="39" t="s">
        <v>451</v>
      </c>
      <c r="C420" s="39" t="s">
        <v>473</v>
      </c>
      <c r="D420" s="39" t="s">
        <v>474</v>
      </c>
      <c r="E420" s="39" t="s">
        <v>553</v>
      </c>
      <c r="F420" s="39" t="s">
        <v>563</v>
      </c>
      <c r="G420">
        <v>1</v>
      </c>
      <c r="H420" s="39" t="s">
        <v>561</v>
      </c>
    </row>
    <row r="421" spans="1:8" x14ac:dyDescent="0.25">
      <c r="A421" s="39" t="s">
        <v>417</v>
      </c>
      <c r="B421" s="39" t="s">
        <v>451</v>
      </c>
      <c r="C421" s="39" t="s">
        <v>473</v>
      </c>
      <c r="D421" s="39" t="s">
        <v>474</v>
      </c>
      <c r="E421" s="39" t="s">
        <v>553</v>
      </c>
      <c r="F421" s="39" t="s">
        <v>567</v>
      </c>
      <c r="G421">
        <v>1</v>
      </c>
      <c r="H421" s="39" t="s">
        <v>561</v>
      </c>
    </row>
    <row r="422" spans="1:8" x14ac:dyDescent="0.25">
      <c r="A422" s="39" t="s">
        <v>417</v>
      </c>
      <c r="B422" s="39" t="s">
        <v>451</v>
      </c>
      <c r="C422" s="39" t="s">
        <v>473</v>
      </c>
      <c r="D422" s="39" t="s">
        <v>474</v>
      </c>
      <c r="E422" s="39" t="s">
        <v>553</v>
      </c>
      <c r="F422" s="39" t="s">
        <v>573</v>
      </c>
      <c r="G422">
        <v>1</v>
      </c>
      <c r="H422" s="39" t="s">
        <v>561</v>
      </c>
    </row>
    <row r="423" spans="1:8" x14ac:dyDescent="0.25">
      <c r="A423" s="39" t="s">
        <v>417</v>
      </c>
      <c r="B423" s="39" t="s">
        <v>451</v>
      </c>
      <c r="C423" s="39" t="s">
        <v>473</v>
      </c>
      <c r="D423" s="39" t="s">
        <v>474</v>
      </c>
      <c r="E423" s="39" t="s">
        <v>569</v>
      </c>
      <c r="F423" s="39" t="s">
        <v>570</v>
      </c>
      <c r="G423">
        <v>1</v>
      </c>
      <c r="H423" s="39" t="s">
        <v>561</v>
      </c>
    </row>
    <row r="424" spans="1:8" x14ac:dyDescent="0.25">
      <c r="A424" s="39" t="s">
        <v>417</v>
      </c>
      <c r="B424" s="39" t="s">
        <v>451</v>
      </c>
      <c r="C424" s="39" t="s">
        <v>473</v>
      </c>
      <c r="D424" s="39" t="s">
        <v>474</v>
      </c>
      <c r="E424" s="39" t="s">
        <v>569</v>
      </c>
      <c r="F424" s="39" t="s">
        <v>571</v>
      </c>
      <c r="G424">
        <v>1</v>
      </c>
      <c r="H424" s="39" t="s">
        <v>561</v>
      </c>
    </row>
    <row r="425" spans="1:8" x14ac:dyDescent="0.25">
      <c r="A425" s="39" t="s">
        <v>417</v>
      </c>
      <c r="B425" s="39" t="s">
        <v>451</v>
      </c>
      <c r="C425" s="39" t="s">
        <v>473</v>
      </c>
      <c r="D425" s="39" t="s">
        <v>474</v>
      </c>
      <c r="E425" s="39" t="s">
        <v>553</v>
      </c>
      <c r="F425" s="39" t="s">
        <v>564</v>
      </c>
      <c r="G425">
        <v>1</v>
      </c>
      <c r="H425" s="39" t="s">
        <v>420</v>
      </c>
    </row>
    <row r="426" spans="1:8" x14ac:dyDescent="0.25">
      <c r="A426" s="39" t="s">
        <v>417</v>
      </c>
      <c r="B426" s="39" t="s">
        <v>451</v>
      </c>
      <c r="C426" s="39" t="s">
        <v>473</v>
      </c>
      <c r="D426" s="39" t="s">
        <v>474</v>
      </c>
      <c r="E426" s="39" t="s">
        <v>553</v>
      </c>
      <c r="F426" s="39" t="s">
        <v>554</v>
      </c>
      <c r="G426">
        <v>1</v>
      </c>
      <c r="H426" s="39" t="s">
        <v>561</v>
      </c>
    </row>
    <row r="427" spans="1:8" x14ac:dyDescent="0.25">
      <c r="A427" s="39" t="s">
        <v>417</v>
      </c>
      <c r="B427" s="39" t="s">
        <v>451</v>
      </c>
      <c r="C427" s="39" t="s">
        <v>473</v>
      </c>
      <c r="D427" s="39" t="s">
        <v>474</v>
      </c>
      <c r="E427" s="39" t="s">
        <v>553</v>
      </c>
      <c r="F427" s="39" t="s">
        <v>556</v>
      </c>
      <c r="G427">
        <v>1</v>
      </c>
      <c r="H427" s="39" t="s">
        <v>561</v>
      </c>
    </row>
    <row r="428" spans="1:8" x14ac:dyDescent="0.25">
      <c r="A428" s="39" t="s">
        <v>417</v>
      </c>
      <c r="B428" s="39" t="s">
        <v>451</v>
      </c>
      <c r="C428" s="39" t="s">
        <v>473</v>
      </c>
      <c r="D428" s="39" t="s">
        <v>474</v>
      </c>
      <c r="E428" s="39" t="s">
        <v>553</v>
      </c>
      <c r="F428" s="39" t="s">
        <v>557</v>
      </c>
      <c r="G428">
        <v>1</v>
      </c>
      <c r="H428" s="39" t="s">
        <v>561</v>
      </c>
    </row>
    <row r="429" spans="1:8" x14ac:dyDescent="0.25">
      <c r="A429" s="39" t="s">
        <v>417</v>
      </c>
      <c r="B429" s="39" t="s">
        <v>451</v>
      </c>
      <c r="C429" s="39" t="s">
        <v>473</v>
      </c>
      <c r="D429" s="39" t="s">
        <v>474</v>
      </c>
      <c r="E429" s="39" t="s">
        <v>553</v>
      </c>
      <c r="F429" s="39" t="s">
        <v>558</v>
      </c>
      <c r="G429">
        <v>1</v>
      </c>
      <c r="H429" s="39" t="s">
        <v>561</v>
      </c>
    </row>
    <row r="430" spans="1:8" x14ac:dyDescent="0.25">
      <c r="A430" s="39" t="s">
        <v>417</v>
      </c>
      <c r="B430" s="39" t="s">
        <v>451</v>
      </c>
      <c r="C430" s="39" t="s">
        <v>473</v>
      </c>
      <c r="D430" s="39" t="s">
        <v>474</v>
      </c>
      <c r="E430" s="39" t="s">
        <v>553</v>
      </c>
      <c r="F430" s="39" t="s">
        <v>559</v>
      </c>
      <c r="G430">
        <v>1</v>
      </c>
      <c r="H430" s="39" t="s">
        <v>256</v>
      </c>
    </row>
    <row r="431" spans="1:8" x14ac:dyDescent="0.25">
      <c r="A431" s="39" t="s">
        <v>417</v>
      </c>
      <c r="B431" s="39" t="s">
        <v>451</v>
      </c>
      <c r="C431" s="39" t="s">
        <v>473</v>
      </c>
      <c r="D431" s="39" t="s">
        <v>474</v>
      </c>
      <c r="E431" s="39" t="s">
        <v>553</v>
      </c>
      <c r="F431" s="39" t="s">
        <v>560</v>
      </c>
      <c r="G431">
        <v>1</v>
      </c>
      <c r="H431" s="39" t="s">
        <v>256</v>
      </c>
    </row>
    <row r="432" spans="1:8" x14ac:dyDescent="0.25">
      <c r="A432" s="39" t="s">
        <v>417</v>
      </c>
      <c r="B432" s="39" t="s">
        <v>451</v>
      </c>
      <c r="C432" s="39" t="s">
        <v>473</v>
      </c>
      <c r="D432" s="39" t="s">
        <v>474</v>
      </c>
      <c r="E432" s="39" t="s">
        <v>553</v>
      </c>
      <c r="F432" s="39" t="s">
        <v>565</v>
      </c>
      <c r="G432">
        <v>1</v>
      </c>
      <c r="H432" s="39" t="s">
        <v>373</v>
      </c>
    </row>
    <row r="433" spans="1:8" x14ac:dyDescent="0.25">
      <c r="A433" s="39" t="s">
        <v>417</v>
      </c>
      <c r="B433" s="39" t="s">
        <v>451</v>
      </c>
      <c r="C433" s="39" t="s">
        <v>473</v>
      </c>
      <c r="D433" s="39" t="s">
        <v>474</v>
      </c>
      <c r="E433" s="39" t="s">
        <v>553</v>
      </c>
      <c r="F433" s="39" t="s">
        <v>562</v>
      </c>
      <c r="G433">
        <v>1</v>
      </c>
      <c r="H433" s="39" t="s">
        <v>561</v>
      </c>
    </row>
    <row r="434" spans="1:8" x14ac:dyDescent="0.25">
      <c r="A434" s="39" t="s">
        <v>417</v>
      </c>
      <c r="B434" s="39" t="s">
        <v>451</v>
      </c>
      <c r="C434" s="39" t="s">
        <v>473</v>
      </c>
      <c r="D434" s="39" t="s">
        <v>474</v>
      </c>
      <c r="E434" s="39" t="s">
        <v>553</v>
      </c>
      <c r="F434" s="39" t="s">
        <v>568</v>
      </c>
      <c r="G434">
        <v>1</v>
      </c>
      <c r="H434" s="39" t="s">
        <v>373</v>
      </c>
    </row>
    <row r="435" spans="1:8" x14ac:dyDescent="0.25">
      <c r="A435" s="39" t="s">
        <v>417</v>
      </c>
      <c r="B435" s="39" t="s">
        <v>451</v>
      </c>
      <c r="C435" s="39" t="s">
        <v>475</v>
      </c>
      <c r="D435" s="39" t="s">
        <v>476</v>
      </c>
      <c r="E435" s="39" t="s">
        <v>553</v>
      </c>
      <c r="F435" s="39" t="s">
        <v>563</v>
      </c>
      <c r="G435">
        <v>1</v>
      </c>
      <c r="H435" s="39" t="s">
        <v>561</v>
      </c>
    </row>
    <row r="436" spans="1:8" x14ac:dyDescent="0.25">
      <c r="A436" s="39" t="s">
        <v>417</v>
      </c>
      <c r="B436" s="39" t="s">
        <v>451</v>
      </c>
      <c r="C436" s="39" t="s">
        <v>475</v>
      </c>
      <c r="D436" s="39" t="s">
        <v>476</v>
      </c>
      <c r="E436" s="39" t="s">
        <v>553</v>
      </c>
      <c r="F436" s="39" t="s">
        <v>567</v>
      </c>
      <c r="G436">
        <v>1</v>
      </c>
      <c r="H436" s="39" t="s">
        <v>561</v>
      </c>
    </row>
    <row r="437" spans="1:8" x14ac:dyDescent="0.25">
      <c r="A437" s="39" t="s">
        <v>417</v>
      </c>
      <c r="B437" s="39" t="s">
        <v>451</v>
      </c>
      <c r="C437" s="39" t="s">
        <v>475</v>
      </c>
      <c r="D437" s="40" t="s">
        <v>476</v>
      </c>
      <c r="E437" s="39" t="s">
        <v>553</v>
      </c>
      <c r="F437" s="39" t="s">
        <v>573</v>
      </c>
      <c r="G437">
        <v>1</v>
      </c>
      <c r="H437" s="39" t="s">
        <v>561</v>
      </c>
    </row>
    <row r="438" spans="1:8" x14ac:dyDescent="0.25">
      <c r="A438" s="39" t="s">
        <v>417</v>
      </c>
      <c r="B438" s="39" t="s">
        <v>451</v>
      </c>
      <c r="C438" s="39" t="s">
        <v>475</v>
      </c>
      <c r="D438" s="39" t="s">
        <v>476</v>
      </c>
      <c r="E438" s="39" t="s">
        <v>569</v>
      </c>
      <c r="F438" s="39" t="s">
        <v>570</v>
      </c>
      <c r="G438">
        <v>1</v>
      </c>
      <c r="H438" s="39" t="s">
        <v>561</v>
      </c>
    </row>
    <row r="439" spans="1:8" x14ac:dyDescent="0.25">
      <c r="A439" s="39" t="s">
        <v>417</v>
      </c>
      <c r="B439" s="39" t="s">
        <v>451</v>
      </c>
      <c r="C439" s="39" t="s">
        <v>475</v>
      </c>
      <c r="D439" s="39" t="s">
        <v>476</v>
      </c>
      <c r="E439" s="39" t="s">
        <v>569</v>
      </c>
      <c r="F439" s="39" t="s">
        <v>571</v>
      </c>
      <c r="G439">
        <v>1</v>
      </c>
      <c r="H439" s="39" t="s">
        <v>561</v>
      </c>
    </row>
    <row r="440" spans="1:8" x14ac:dyDescent="0.25">
      <c r="A440" s="39" t="s">
        <v>417</v>
      </c>
      <c r="B440" s="39" t="s">
        <v>451</v>
      </c>
      <c r="C440" s="39" t="s">
        <v>475</v>
      </c>
      <c r="D440" s="39" t="s">
        <v>476</v>
      </c>
      <c r="E440" s="39" t="s">
        <v>553</v>
      </c>
      <c r="F440" s="39" t="s">
        <v>564</v>
      </c>
      <c r="G440">
        <v>1</v>
      </c>
      <c r="H440" s="39" t="s">
        <v>420</v>
      </c>
    </row>
    <row r="441" spans="1:8" x14ac:dyDescent="0.25">
      <c r="A441" s="39" t="s">
        <v>417</v>
      </c>
      <c r="B441" s="39" t="s">
        <v>451</v>
      </c>
      <c r="C441" s="39" t="s">
        <v>475</v>
      </c>
      <c r="D441" s="39" t="s">
        <v>476</v>
      </c>
      <c r="E441" s="39" t="s">
        <v>553</v>
      </c>
      <c r="F441" s="39" t="s">
        <v>554</v>
      </c>
      <c r="G441">
        <v>1</v>
      </c>
      <c r="H441" s="39" t="s">
        <v>561</v>
      </c>
    </row>
    <row r="442" spans="1:8" x14ac:dyDescent="0.25">
      <c r="A442" s="39" t="s">
        <v>417</v>
      </c>
      <c r="B442" s="39" t="s">
        <v>451</v>
      </c>
      <c r="C442" s="39" t="s">
        <v>475</v>
      </c>
      <c r="D442" s="39" t="s">
        <v>476</v>
      </c>
      <c r="E442" s="39" t="s">
        <v>553</v>
      </c>
      <c r="F442" s="39" t="s">
        <v>556</v>
      </c>
      <c r="G442">
        <v>1</v>
      </c>
      <c r="H442" s="39" t="s">
        <v>561</v>
      </c>
    </row>
    <row r="443" spans="1:8" x14ac:dyDescent="0.25">
      <c r="A443" s="39" t="s">
        <v>417</v>
      </c>
      <c r="B443" s="39" t="s">
        <v>451</v>
      </c>
      <c r="C443" s="39" t="s">
        <v>475</v>
      </c>
      <c r="D443" s="39" t="s">
        <v>476</v>
      </c>
      <c r="E443" s="39" t="s">
        <v>553</v>
      </c>
      <c r="F443" s="39" t="s">
        <v>557</v>
      </c>
      <c r="G443">
        <v>1</v>
      </c>
      <c r="H443" s="39" t="s">
        <v>561</v>
      </c>
    </row>
    <row r="444" spans="1:8" x14ac:dyDescent="0.25">
      <c r="A444" s="39" t="s">
        <v>417</v>
      </c>
      <c r="B444" s="39" t="s">
        <v>451</v>
      </c>
      <c r="C444" s="39" t="s">
        <v>475</v>
      </c>
      <c r="D444" s="39" t="s">
        <v>476</v>
      </c>
      <c r="E444" s="39" t="s">
        <v>553</v>
      </c>
      <c r="F444" s="39" t="s">
        <v>558</v>
      </c>
      <c r="G444">
        <v>1</v>
      </c>
      <c r="H444" s="39" t="s">
        <v>561</v>
      </c>
    </row>
    <row r="445" spans="1:8" x14ac:dyDescent="0.25">
      <c r="A445" s="39" t="s">
        <v>417</v>
      </c>
      <c r="B445" s="39" t="s">
        <v>451</v>
      </c>
      <c r="C445" s="39" t="s">
        <v>475</v>
      </c>
      <c r="D445" s="39" t="s">
        <v>476</v>
      </c>
      <c r="E445" s="39" t="s">
        <v>553</v>
      </c>
      <c r="F445" s="39" t="s">
        <v>559</v>
      </c>
      <c r="G445">
        <v>1</v>
      </c>
      <c r="H445" s="39" t="s">
        <v>256</v>
      </c>
    </row>
    <row r="446" spans="1:8" x14ac:dyDescent="0.25">
      <c r="A446" s="39" t="s">
        <v>417</v>
      </c>
      <c r="B446" s="39" t="s">
        <v>451</v>
      </c>
      <c r="C446" s="39" t="s">
        <v>475</v>
      </c>
      <c r="D446" s="39" t="s">
        <v>476</v>
      </c>
      <c r="E446" s="39" t="s">
        <v>553</v>
      </c>
      <c r="F446" s="39" t="s">
        <v>560</v>
      </c>
      <c r="G446">
        <v>1</v>
      </c>
      <c r="H446" s="39" t="s">
        <v>256</v>
      </c>
    </row>
    <row r="447" spans="1:8" x14ac:dyDescent="0.25">
      <c r="A447" s="39" t="s">
        <v>417</v>
      </c>
      <c r="B447" s="39" t="s">
        <v>451</v>
      </c>
      <c r="C447" s="39" t="s">
        <v>475</v>
      </c>
      <c r="D447" s="39" t="s">
        <v>476</v>
      </c>
      <c r="E447" s="39" t="s">
        <v>553</v>
      </c>
      <c r="F447" s="39" t="s">
        <v>565</v>
      </c>
      <c r="G447">
        <v>1</v>
      </c>
      <c r="H447" s="39" t="s">
        <v>373</v>
      </c>
    </row>
    <row r="448" spans="1:8" x14ac:dyDescent="0.25">
      <c r="A448" s="39" t="s">
        <v>417</v>
      </c>
      <c r="B448" s="39" t="s">
        <v>451</v>
      </c>
      <c r="C448" s="39" t="s">
        <v>475</v>
      </c>
      <c r="D448" s="39" t="s">
        <v>476</v>
      </c>
      <c r="E448" s="39" t="s">
        <v>553</v>
      </c>
      <c r="F448" s="39" t="s">
        <v>562</v>
      </c>
      <c r="G448">
        <v>1</v>
      </c>
      <c r="H448" s="39" t="s">
        <v>256</v>
      </c>
    </row>
    <row r="449" spans="1:8" x14ac:dyDescent="0.25">
      <c r="A449" s="39" t="s">
        <v>417</v>
      </c>
      <c r="B449" s="39" t="s">
        <v>451</v>
      </c>
      <c r="C449" s="39" t="s">
        <v>475</v>
      </c>
      <c r="D449" s="39" t="s">
        <v>476</v>
      </c>
      <c r="E449" s="39" t="s">
        <v>553</v>
      </c>
      <c r="F449" s="39" t="s">
        <v>568</v>
      </c>
      <c r="G449">
        <v>1</v>
      </c>
      <c r="H449" s="39" t="s">
        <v>561</v>
      </c>
    </row>
    <row r="450" spans="1:8" x14ac:dyDescent="0.25">
      <c r="A450" s="39" t="s">
        <v>417</v>
      </c>
      <c r="B450" s="39" t="s">
        <v>477</v>
      </c>
      <c r="C450" s="39" t="s">
        <v>478</v>
      </c>
      <c r="D450" s="39" t="s">
        <v>479</v>
      </c>
      <c r="E450" s="39" t="s">
        <v>553</v>
      </c>
      <c r="F450" s="39" t="s">
        <v>563</v>
      </c>
      <c r="G450">
        <v>1</v>
      </c>
      <c r="H450" s="39" t="s">
        <v>561</v>
      </c>
    </row>
    <row r="451" spans="1:8" x14ac:dyDescent="0.25">
      <c r="A451" s="39" t="s">
        <v>417</v>
      </c>
      <c r="B451" s="39" t="s">
        <v>477</v>
      </c>
      <c r="C451" s="39" t="s">
        <v>478</v>
      </c>
      <c r="D451" s="39" t="s">
        <v>479</v>
      </c>
      <c r="E451" s="39" t="s">
        <v>553</v>
      </c>
      <c r="F451" s="39" t="s">
        <v>567</v>
      </c>
      <c r="G451">
        <v>1</v>
      </c>
      <c r="H451" s="39" t="s">
        <v>561</v>
      </c>
    </row>
    <row r="452" spans="1:8" x14ac:dyDescent="0.25">
      <c r="A452" s="39" t="s">
        <v>417</v>
      </c>
      <c r="B452" s="39" t="s">
        <v>477</v>
      </c>
      <c r="C452" s="39" t="s">
        <v>478</v>
      </c>
      <c r="D452" s="39" t="s">
        <v>479</v>
      </c>
      <c r="E452" s="39" t="s">
        <v>553</v>
      </c>
      <c r="F452" s="39" t="s">
        <v>573</v>
      </c>
      <c r="G452">
        <v>1</v>
      </c>
      <c r="H452" s="39" t="s">
        <v>561</v>
      </c>
    </row>
    <row r="453" spans="1:8" x14ac:dyDescent="0.25">
      <c r="A453" s="39" t="s">
        <v>417</v>
      </c>
      <c r="B453" s="39" t="s">
        <v>477</v>
      </c>
      <c r="C453" s="39" t="s">
        <v>478</v>
      </c>
      <c r="D453" s="39" t="s">
        <v>479</v>
      </c>
      <c r="E453" s="39" t="s">
        <v>569</v>
      </c>
      <c r="F453" s="39" t="s">
        <v>570</v>
      </c>
      <c r="G453">
        <v>1</v>
      </c>
      <c r="H453" s="39" t="s">
        <v>561</v>
      </c>
    </row>
    <row r="454" spans="1:8" x14ac:dyDescent="0.25">
      <c r="A454" s="39" t="s">
        <v>417</v>
      </c>
      <c r="B454" s="39" t="s">
        <v>477</v>
      </c>
      <c r="C454" s="39" t="s">
        <v>478</v>
      </c>
      <c r="D454" s="40" t="s">
        <v>479</v>
      </c>
      <c r="E454" s="39" t="s">
        <v>569</v>
      </c>
      <c r="F454" s="39" t="s">
        <v>571</v>
      </c>
      <c r="G454">
        <v>1</v>
      </c>
      <c r="H454" s="39" t="s">
        <v>561</v>
      </c>
    </row>
    <row r="455" spans="1:8" x14ac:dyDescent="0.25">
      <c r="A455" s="39" t="s">
        <v>417</v>
      </c>
      <c r="B455" s="39" t="s">
        <v>477</v>
      </c>
      <c r="C455" s="39" t="s">
        <v>478</v>
      </c>
      <c r="D455" s="40" t="s">
        <v>479</v>
      </c>
      <c r="E455" s="39" t="s">
        <v>553</v>
      </c>
      <c r="F455" s="39" t="s">
        <v>564</v>
      </c>
      <c r="G455">
        <v>1</v>
      </c>
      <c r="H455" s="39" t="s">
        <v>420</v>
      </c>
    </row>
    <row r="456" spans="1:8" x14ac:dyDescent="0.25">
      <c r="A456" s="39" t="s">
        <v>417</v>
      </c>
      <c r="B456" s="39" t="s">
        <v>477</v>
      </c>
      <c r="C456" s="39" t="s">
        <v>478</v>
      </c>
      <c r="D456" s="40" t="s">
        <v>479</v>
      </c>
      <c r="E456" s="39" t="s">
        <v>553</v>
      </c>
      <c r="F456" s="39" t="s">
        <v>554</v>
      </c>
      <c r="G456">
        <v>1</v>
      </c>
      <c r="H456" s="39" t="s">
        <v>373</v>
      </c>
    </row>
    <row r="457" spans="1:8" x14ac:dyDescent="0.25">
      <c r="A457" s="39" t="s">
        <v>417</v>
      </c>
      <c r="B457" s="39" t="s">
        <v>477</v>
      </c>
      <c r="C457" s="39" t="s">
        <v>478</v>
      </c>
      <c r="D457" s="39" t="s">
        <v>479</v>
      </c>
      <c r="E457" s="39" t="s">
        <v>553</v>
      </c>
      <c r="F457" s="39" t="s">
        <v>556</v>
      </c>
      <c r="G457">
        <v>1</v>
      </c>
      <c r="H457" s="39" t="s">
        <v>373</v>
      </c>
    </row>
    <row r="458" spans="1:8" x14ac:dyDescent="0.25">
      <c r="A458" s="39" t="s">
        <v>417</v>
      </c>
      <c r="B458" s="39" t="s">
        <v>477</v>
      </c>
      <c r="C458" s="39" t="s">
        <v>478</v>
      </c>
      <c r="D458" s="39" t="s">
        <v>479</v>
      </c>
      <c r="E458" s="39" t="s">
        <v>553</v>
      </c>
      <c r="F458" s="39" t="s">
        <v>557</v>
      </c>
      <c r="G458">
        <v>1</v>
      </c>
      <c r="H458" s="39" t="s">
        <v>373</v>
      </c>
    </row>
    <row r="459" spans="1:8" x14ac:dyDescent="0.25">
      <c r="A459" s="39" t="s">
        <v>417</v>
      </c>
      <c r="B459" s="39" t="s">
        <v>477</v>
      </c>
      <c r="C459" s="39" t="s">
        <v>478</v>
      </c>
      <c r="D459" s="40" t="s">
        <v>479</v>
      </c>
      <c r="E459" s="39" t="s">
        <v>553</v>
      </c>
      <c r="F459" s="39" t="s">
        <v>558</v>
      </c>
      <c r="G459">
        <v>1</v>
      </c>
      <c r="H459" s="39" t="s">
        <v>373</v>
      </c>
    </row>
    <row r="460" spans="1:8" x14ac:dyDescent="0.25">
      <c r="A460" s="39" t="s">
        <v>417</v>
      </c>
      <c r="B460" s="39" t="s">
        <v>477</v>
      </c>
      <c r="C460" s="39" t="s">
        <v>478</v>
      </c>
      <c r="D460" s="40" t="s">
        <v>479</v>
      </c>
      <c r="E460" s="39" t="s">
        <v>553</v>
      </c>
      <c r="F460" s="39" t="s">
        <v>559</v>
      </c>
      <c r="G460">
        <v>1</v>
      </c>
      <c r="H460" s="39" t="s">
        <v>256</v>
      </c>
    </row>
    <row r="461" spans="1:8" x14ac:dyDescent="0.25">
      <c r="A461" s="39" t="s">
        <v>417</v>
      </c>
      <c r="B461" s="39" t="s">
        <v>477</v>
      </c>
      <c r="C461" s="39" t="s">
        <v>478</v>
      </c>
      <c r="D461" s="40" t="s">
        <v>479</v>
      </c>
      <c r="E461" s="39" t="s">
        <v>553</v>
      </c>
      <c r="F461" s="39" t="s">
        <v>560</v>
      </c>
      <c r="G461">
        <v>1</v>
      </c>
      <c r="H461" s="39" t="s">
        <v>256</v>
      </c>
    </row>
    <row r="462" spans="1:8" x14ac:dyDescent="0.25">
      <c r="A462" s="39" t="s">
        <v>417</v>
      </c>
      <c r="B462" s="39" t="s">
        <v>477</v>
      </c>
      <c r="C462" s="39" t="s">
        <v>478</v>
      </c>
      <c r="D462" s="40" t="s">
        <v>479</v>
      </c>
      <c r="E462" s="39" t="s">
        <v>553</v>
      </c>
      <c r="F462" s="39" t="s">
        <v>565</v>
      </c>
      <c r="G462">
        <v>1</v>
      </c>
      <c r="H462" s="39" t="s">
        <v>373</v>
      </c>
    </row>
    <row r="463" spans="1:8" x14ac:dyDescent="0.25">
      <c r="A463" s="39" t="s">
        <v>417</v>
      </c>
      <c r="B463" s="39" t="s">
        <v>477</v>
      </c>
      <c r="C463" s="39" t="s">
        <v>478</v>
      </c>
      <c r="D463" s="40" t="s">
        <v>479</v>
      </c>
      <c r="E463" s="39" t="s">
        <v>553</v>
      </c>
      <c r="F463" s="39" t="s">
        <v>562</v>
      </c>
      <c r="G463">
        <v>1</v>
      </c>
      <c r="H463" s="39" t="s">
        <v>373</v>
      </c>
    </row>
    <row r="464" spans="1:8" x14ac:dyDescent="0.25">
      <c r="A464" s="39" t="s">
        <v>417</v>
      </c>
      <c r="B464" s="39" t="s">
        <v>477</v>
      </c>
      <c r="C464" s="39" t="s">
        <v>478</v>
      </c>
      <c r="D464" s="39" t="s">
        <v>479</v>
      </c>
      <c r="E464" s="39" t="s">
        <v>553</v>
      </c>
      <c r="F464" s="39" t="s">
        <v>568</v>
      </c>
      <c r="G464">
        <v>1</v>
      </c>
      <c r="H464" s="39" t="s">
        <v>373</v>
      </c>
    </row>
    <row r="465" spans="1:8" x14ac:dyDescent="0.25">
      <c r="A465" s="39" t="s">
        <v>417</v>
      </c>
      <c r="B465" s="39" t="s">
        <v>477</v>
      </c>
      <c r="C465" s="39" t="s">
        <v>480</v>
      </c>
      <c r="D465" s="39" t="s">
        <v>481</v>
      </c>
      <c r="E465" s="39" t="s">
        <v>553</v>
      </c>
      <c r="F465" s="39" t="s">
        <v>563</v>
      </c>
      <c r="G465">
        <v>1</v>
      </c>
      <c r="H465" s="39" t="s">
        <v>555</v>
      </c>
    </row>
    <row r="466" spans="1:8" x14ac:dyDescent="0.25">
      <c r="A466" s="39" t="s">
        <v>417</v>
      </c>
      <c r="B466" s="39" t="s">
        <v>477</v>
      </c>
      <c r="C466" s="39" t="s">
        <v>480</v>
      </c>
      <c r="D466" s="39" t="s">
        <v>481</v>
      </c>
      <c r="E466" s="39" t="s">
        <v>553</v>
      </c>
      <c r="F466" s="39" t="s">
        <v>567</v>
      </c>
      <c r="G466">
        <v>1</v>
      </c>
      <c r="H466" s="39" t="s">
        <v>561</v>
      </c>
    </row>
    <row r="467" spans="1:8" x14ac:dyDescent="0.25">
      <c r="A467" s="39" t="s">
        <v>417</v>
      </c>
      <c r="B467" s="39" t="s">
        <v>477</v>
      </c>
      <c r="C467" s="39" t="s">
        <v>480</v>
      </c>
      <c r="D467" s="40" t="s">
        <v>481</v>
      </c>
      <c r="E467" s="39" t="s">
        <v>553</v>
      </c>
      <c r="F467" s="39" t="s">
        <v>573</v>
      </c>
      <c r="G467">
        <v>1</v>
      </c>
      <c r="H467" s="39" t="s">
        <v>555</v>
      </c>
    </row>
    <row r="468" spans="1:8" x14ac:dyDescent="0.25">
      <c r="A468" s="39" t="s">
        <v>417</v>
      </c>
      <c r="B468" s="39" t="s">
        <v>477</v>
      </c>
      <c r="C468" s="39" t="s">
        <v>480</v>
      </c>
      <c r="D468" s="40" t="s">
        <v>481</v>
      </c>
      <c r="E468" s="39" t="s">
        <v>569</v>
      </c>
      <c r="F468" s="39" t="s">
        <v>570</v>
      </c>
      <c r="G468">
        <v>1</v>
      </c>
      <c r="H468" s="39" t="s">
        <v>561</v>
      </c>
    </row>
    <row r="469" spans="1:8" x14ac:dyDescent="0.25">
      <c r="A469" s="39" t="s">
        <v>417</v>
      </c>
      <c r="B469" s="39" t="s">
        <v>477</v>
      </c>
      <c r="C469" s="39" t="s">
        <v>480</v>
      </c>
      <c r="D469" s="40" t="s">
        <v>481</v>
      </c>
      <c r="E469" s="39" t="s">
        <v>569</v>
      </c>
      <c r="F469" s="39" t="s">
        <v>571</v>
      </c>
      <c r="G469">
        <v>1</v>
      </c>
      <c r="H469" s="39" t="s">
        <v>561</v>
      </c>
    </row>
    <row r="470" spans="1:8" x14ac:dyDescent="0.25">
      <c r="A470" s="39" t="s">
        <v>417</v>
      </c>
      <c r="B470" s="39" t="s">
        <v>477</v>
      </c>
      <c r="C470" s="39" t="s">
        <v>480</v>
      </c>
      <c r="D470" s="40" t="s">
        <v>481</v>
      </c>
      <c r="E470" s="39" t="s">
        <v>553</v>
      </c>
      <c r="F470" s="39" t="s">
        <v>564</v>
      </c>
      <c r="G470">
        <v>1</v>
      </c>
      <c r="H470" s="39" t="s">
        <v>420</v>
      </c>
    </row>
    <row r="471" spans="1:8" x14ac:dyDescent="0.25">
      <c r="A471" s="39" t="s">
        <v>417</v>
      </c>
      <c r="B471" s="39" t="s">
        <v>477</v>
      </c>
      <c r="C471" s="39" t="s">
        <v>480</v>
      </c>
      <c r="D471" s="40" t="s">
        <v>481</v>
      </c>
      <c r="E471" s="39" t="s">
        <v>553</v>
      </c>
      <c r="F471" s="39" t="s">
        <v>554</v>
      </c>
      <c r="G471">
        <v>1</v>
      </c>
      <c r="H471" s="39" t="s">
        <v>555</v>
      </c>
    </row>
    <row r="472" spans="1:8" x14ac:dyDescent="0.25">
      <c r="A472" s="39" t="s">
        <v>417</v>
      </c>
      <c r="B472" s="39" t="s">
        <v>477</v>
      </c>
      <c r="C472" s="39" t="s">
        <v>480</v>
      </c>
      <c r="D472" s="39" t="s">
        <v>481</v>
      </c>
      <c r="E472" s="39" t="s">
        <v>553</v>
      </c>
      <c r="F472" s="39" t="s">
        <v>556</v>
      </c>
      <c r="G472">
        <v>1</v>
      </c>
      <c r="H472" s="39" t="s">
        <v>555</v>
      </c>
    </row>
    <row r="473" spans="1:8" x14ac:dyDescent="0.25">
      <c r="A473" s="39" t="s">
        <v>417</v>
      </c>
      <c r="B473" s="39" t="s">
        <v>477</v>
      </c>
      <c r="C473" s="39" t="s">
        <v>480</v>
      </c>
      <c r="D473" s="39" t="s">
        <v>481</v>
      </c>
      <c r="E473" s="39" t="s">
        <v>553</v>
      </c>
      <c r="F473" s="39" t="s">
        <v>557</v>
      </c>
      <c r="G473">
        <v>1</v>
      </c>
      <c r="H473" s="39" t="s">
        <v>555</v>
      </c>
    </row>
    <row r="474" spans="1:8" x14ac:dyDescent="0.25">
      <c r="A474" s="39" t="s">
        <v>417</v>
      </c>
      <c r="B474" s="39" t="s">
        <v>477</v>
      </c>
      <c r="C474" s="39" t="s">
        <v>480</v>
      </c>
      <c r="D474" s="40" t="s">
        <v>481</v>
      </c>
      <c r="E474" s="39" t="s">
        <v>553</v>
      </c>
      <c r="F474" s="39" t="s">
        <v>558</v>
      </c>
      <c r="G474">
        <v>1</v>
      </c>
      <c r="H474" s="39" t="s">
        <v>555</v>
      </c>
    </row>
    <row r="475" spans="1:8" x14ac:dyDescent="0.25">
      <c r="A475" s="39" t="s">
        <v>417</v>
      </c>
      <c r="B475" s="39" t="s">
        <v>477</v>
      </c>
      <c r="C475" s="39" t="s">
        <v>480</v>
      </c>
      <c r="D475" s="40" t="s">
        <v>481</v>
      </c>
      <c r="E475" s="39" t="s">
        <v>553</v>
      </c>
      <c r="F475" s="39" t="s">
        <v>559</v>
      </c>
      <c r="G475">
        <v>1</v>
      </c>
      <c r="H475" s="39" t="s">
        <v>256</v>
      </c>
    </row>
    <row r="476" spans="1:8" x14ac:dyDescent="0.25">
      <c r="A476" s="39" t="s">
        <v>417</v>
      </c>
      <c r="B476" s="39" t="s">
        <v>477</v>
      </c>
      <c r="C476" s="39" t="s">
        <v>480</v>
      </c>
      <c r="D476" s="40" t="s">
        <v>481</v>
      </c>
      <c r="E476" s="39" t="s">
        <v>553</v>
      </c>
      <c r="F476" s="39" t="s">
        <v>560</v>
      </c>
      <c r="G476">
        <v>1</v>
      </c>
      <c r="H476" s="39" t="s">
        <v>256</v>
      </c>
    </row>
    <row r="477" spans="1:8" x14ac:dyDescent="0.25">
      <c r="A477" s="39" t="s">
        <v>417</v>
      </c>
      <c r="B477" s="39" t="s">
        <v>477</v>
      </c>
      <c r="C477" s="39" t="s">
        <v>480</v>
      </c>
      <c r="D477" s="40" t="s">
        <v>481</v>
      </c>
      <c r="E477" s="39" t="s">
        <v>553</v>
      </c>
      <c r="F477" s="39" t="s">
        <v>565</v>
      </c>
      <c r="G477">
        <v>1</v>
      </c>
      <c r="H477" s="39" t="s">
        <v>373</v>
      </c>
    </row>
    <row r="478" spans="1:8" x14ac:dyDescent="0.25">
      <c r="A478" s="39" t="s">
        <v>417</v>
      </c>
      <c r="B478" s="39" t="s">
        <v>477</v>
      </c>
      <c r="C478" s="39" t="s">
        <v>480</v>
      </c>
      <c r="D478" s="40" t="s">
        <v>481</v>
      </c>
      <c r="E478" s="39" t="s">
        <v>553</v>
      </c>
      <c r="F478" s="39" t="s">
        <v>562</v>
      </c>
      <c r="G478">
        <v>1</v>
      </c>
      <c r="H478" s="39" t="s">
        <v>256</v>
      </c>
    </row>
    <row r="479" spans="1:8" x14ac:dyDescent="0.25">
      <c r="A479" s="39" t="s">
        <v>417</v>
      </c>
      <c r="B479" s="39" t="s">
        <v>477</v>
      </c>
      <c r="C479" s="39" t="s">
        <v>480</v>
      </c>
      <c r="D479" s="39" t="s">
        <v>481</v>
      </c>
      <c r="E479" s="39" t="s">
        <v>553</v>
      </c>
      <c r="F479" s="39" t="s">
        <v>568</v>
      </c>
      <c r="G479">
        <v>1</v>
      </c>
      <c r="H479" s="39" t="s">
        <v>256</v>
      </c>
    </row>
    <row r="480" spans="1:8" x14ac:dyDescent="0.25">
      <c r="A480" s="39" t="s">
        <v>417</v>
      </c>
      <c r="B480" s="39" t="s">
        <v>477</v>
      </c>
      <c r="C480" s="39" t="s">
        <v>482</v>
      </c>
      <c r="D480" s="39" t="s">
        <v>483</v>
      </c>
      <c r="E480" s="39" t="s">
        <v>553</v>
      </c>
      <c r="F480" s="39" t="s">
        <v>563</v>
      </c>
      <c r="G480">
        <v>1</v>
      </c>
      <c r="H480" s="39" t="s">
        <v>561</v>
      </c>
    </row>
    <row r="481" spans="1:8" x14ac:dyDescent="0.25">
      <c r="A481" s="39" t="s">
        <v>417</v>
      </c>
      <c r="B481" s="39" t="s">
        <v>477</v>
      </c>
      <c r="C481" s="39" t="s">
        <v>482</v>
      </c>
      <c r="D481" s="39" t="s">
        <v>483</v>
      </c>
      <c r="E481" s="39" t="s">
        <v>553</v>
      </c>
      <c r="F481" s="39" t="s">
        <v>567</v>
      </c>
      <c r="G481">
        <v>1</v>
      </c>
      <c r="H481" s="39" t="s">
        <v>561</v>
      </c>
    </row>
    <row r="482" spans="1:8" x14ac:dyDescent="0.25">
      <c r="A482" s="39" t="s">
        <v>417</v>
      </c>
      <c r="B482" s="39" t="s">
        <v>477</v>
      </c>
      <c r="C482" s="39" t="s">
        <v>482</v>
      </c>
      <c r="D482" s="40" t="s">
        <v>483</v>
      </c>
      <c r="E482" s="39" t="s">
        <v>553</v>
      </c>
      <c r="F482" s="39" t="s">
        <v>573</v>
      </c>
      <c r="G482">
        <v>1</v>
      </c>
      <c r="H482" s="39" t="s">
        <v>561</v>
      </c>
    </row>
    <row r="483" spans="1:8" x14ac:dyDescent="0.25">
      <c r="A483" s="39" t="s">
        <v>417</v>
      </c>
      <c r="B483" s="39" t="s">
        <v>477</v>
      </c>
      <c r="C483" s="39" t="s">
        <v>482</v>
      </c>
      <c r="D483" s="40" t="s">
        <v>483</v>
      </c>
      <c r="E483" s="39" t="s">
        <v>569</v>
      </c>
      <c r="F483" s="39" t="s">
        <v>570</v>
      </c>
      <c r="G483">
        <v>1</v>
      </c>
      <c r="H483" s="39" t="s">
        <v>555</v>
      </c>
    </row>
    <row r="484" spans="1:8" x14ac:dyDescent="0.25">
      <c r="A484" s="39" t="s">
        <v>417</v>
      </c>
      <c r="B484" s="39" t="s">
        <v>477</v>
      </c>
      <c r="C484" s="39" t="s">
        <v>482</v>
      </c>
      <c r="D484" s="40" t="s">
        <v>483</v>
      </c>
      <c r="E484" s="39" t="s">
        <v>569</v>
      </c>
      <c r="F484" s="39" t="s">
        <v>571</v>
      </c>
      <c r="G484">
        <v>1</v>
      </c>
      <c r="H484" s="39" t="s">
        <v>555</v>
      </c>
    </row>
    <row r="485" spans="1:8" x14ac:dyDescent="0.25">
      <c r="A485" s="39" t="s">
        <v>417</v>
      </c>
      <c r="B485" s="39" t="s">
        <v>477</v>
      </c>
      <c r="C485" s="39" t="s">
        <v>482</v>
      </c>
      <c r="D485" s="40" t="s">
        <v>483</v>
      </c>
      <c r="E485" s="39" t="s">
        <v>553</v>
      </c>
      <c r="F485" s="39" t="s">
        <v>564</v>
      </c>
      <c r="G485">
        <v>1</v>
      </c>
      <c r="H485" s="39" t="s">
        <v>420</v>
      </c>
    </row>
    <row r="486" spans="1:8" x14ac:dyDescent="0.25">
      <c r="A486" s="39" t="s">
        <v>417</v>
      </c>
      <c r="B486" s="39" t="s">
        <v>477</v>
      </c>
      <c r="C486" s="39" t="s">
        <v>482</v>
      </c>
      <c r="D486" s="40" t="s">
        <v>483</v>
      </c>
      <c r="E486" s="39" t="s">
        <v>553</v>
      </c>
      <c r="F486" s="39" t="s">
        <v>554</v>
      </c>
      <c r="G486">
        <v>1</v>
      </c>
      <c r="H486" s="39" t="s">
        <v>561</v>
      </c>
    </row>
    <row r="487" spans="1:8" x14ac:dyDescent="0.25">
      <c r="A487" s="39" t="s">
        <v>417</v>
      </c>
      <c r="B487" s="39" t="s">
        <v>477</v>
      </c>
      <c r="C487" s="39" t="s">
        <v>482</v>
      </c>
      <c r="D487" s="40" t="s">
        <v>483</v>
      </c>
      <c r="E487" s="39" t="s">
        <v>553</v>
      </c>
      <c r="F487" s="39" t="s">
        <v>556</v>
      </c>
      <c r="G487">
        <v>1</v>
      </c>
      <c r="H487" s="39" t="s">
        <v>555</v>
      </c>
    </row>
    <row r="488" spans="1:8" x14ac:dyDescent="0.25">
      <c r="A488" s="39" t="s">
        <v>417</v>
      </c>
      <c r="B488" s="39" t="s">
        <v>477</v>
      </c>
      <c r="C488" s="39" t="s">
        <v>482</v>
      </c>
      <c r="D488" s="39" t="s">
        <v>483</v>
      </c>
      <c r="E488" s="39" t="s">
        <v>553</v>
      </c>
      <c r="F488" s="39" t="s">
        <v>557</v>
      </c>
      <c r="G488">
        <v>1</v>
      </c>
      <c r="H488" s="39" t="s">
        <v>555</v>
      </c>
    </row>
    <row r="489" spans="1:8" x14ac:dyDescent="0.25">
      <c r="A489" s="39" t="s">
        <v>417</v>
      </c>
      <c r="B489" s="39" t="s">
        <v>477</v>
      </c>
      <c r="C489" s="39" t="s">
        <v>482</v>
      </c>
      <c r="D489" s="40" t="s">
        <v>483</v>
      </c>
      <c r="E489" s="39" t="s">
        <v>553</v>
      </c>
      <c r="F489" s="39" t="s">
        <v>558</v>
      </c>
      <c r="G489">
        <v>1</v>
      </c>
      <c r="H489" s="39" t="s">
        <v>555</v>
      </c>
    </row>
    <row r="490" spans="1:8" x14ac:dyDescent="0.25">
      <c r="A490" s="39" t="s">
        <v>417</v>
      </c>
      <c r="B490" s="39" t="s">
        <v>477</v>
      </c>
      <c r="C490" s="39" t="s">
        <v>482</v>
      </c>
      <c r="D490" s="40" t="s">
        <v>483</v>
      </c>
      <c r="E490" s="39" t="s">
        <v>553</v>
      </c>
      <c r="F490" s="39" t="s">
        <v>559</v>
      </c>
      <c r="G490">
        <v>1</v>
      </c>
      <c r="H490" s="39" t="s">
        <v>256</v>
      </c>
    </row>
    <row r="491" spans="1:8" x14ac:dyDescent="0.25">
      <c r="A491" s="39" t="s">
        <v>417</v>
      </c>
      <c r="B491" s="39" t="s">
        <v>477</v>
      </c>
      <c r="C491" s="39" t="s">
        <v>482</v>
      </c>
      <c r="D491" s="40" t="s">
        <v>483</v>
      </c>
      <c r="E491" s="39" t="s">
        <v>553</v>
      </c>
      <c r="F491" s="39" t="s">
        <v>560</v>
      </c>
      <c r="G491">
        <v>1</v>
      </c>
      <c r="H491" s="39" t="s">
        <v>256</v>
      </c>
    </row>
    <row r="492" spans="1:8" x14ac:dyDescent="0.25">
      <c r="A492" s="39" t="s">
        <v>417</v>
      </c>
      <c r="B492" s="39" t="s">
        <v>477</v>
      </c>
      <c r="C492" s="39" t="s">
        <v>482</v>
      </c>
      <c r="D492" s="39" t="s">
        <v>483</v>
      </c>
      <c r="E492" s="39" t="s">
        <v>553</v>
      </c>
      <c r="F492" s="39" t="s">
        <v>565</v>
      </c>
      <c r="G492">
        <v>1</v>
      </c>
      <c r="H492" s="39" t="s">
        <v>373</v>
      </c>
    </row>
    <row r="493" spans="1:8" x14ac:dyDescent="0.25">
      <c r="A493" s="39" t="s">
        <v>417</v>
      </c>
      <c r="B493" s="39" t="s">
        <v>477</v>
      </c>
      <c r="C493" s="39" t="s">
        <v>482</v>
      </c>
      <c r="D493" s="39" t="s">
        <v>483</v>
      </c>
      <c r="E493" s="39" t="s">
        <v>553</v>
      </c>
      <c r="F493" s="39" t="s">
        <v>562</v>
      </c>
      <c r="G493">
        <v>1</v>
      </c>
      <c r="H493" s="39" t="s">
        <v>256</v>
      </c>
    </row>
    <row r="494" spans="1:8" x14ac:dyDescent="0.25">
      <c r="A494" s="39" t="s">
        <v>417</v>
      </c>
      <c r="B494" s="39" t="s">
        <v>477</v>
      </c>
      <c r="C494" s="39" t="s">
        <v>482</v>
      </c>
      <c r="D494" s="40" t="s">
        <v>483</v>
      </c>
      <c r="E494" s="39" t="s">
        <v>553</v>
      </c>
      <c r="F494" s="39" t="s">
        <v>568</v>
      </c>
      <c r="G494">
        <v>1</v>
      </c>
      <c r="H494" s="39" t="s">
        <v>566</v>
      </c>
    </row>
    <row r="495" spans="1:8" x14ac:dyDescent="0.25">
      <c r="A495" s="39" t="s">
        <v>417</v>
      </c>
      <c r="B495" s="39" t="s">
        <v>477</v>
      </c>
      <c r="C495" s="39" t="s">
        <v>484</v>
      </c>
      <c r="D495" s="40" t="s">
        <v>485</v>
      </c>
      <c r="E495" s="39" t="s">
        <v>553</v>
      </c>
      <c r="F495" s="39" t="s">
        <v>563</v>
      </c>
      <c r="G495">
        <v>1</v>
      </c>
      <c r="H495" s="39" t="s">
        <v>373</v>
      </c>
    </row>
    <row r="496" spans="1:8" x14ac:dyDescent="0.25">
      <c r="A496" s="39" t="s">
        <v>417</v>
      </c>
      <c r="B496" s="39" t="s">
        <v>477</v>
      </c>
      <c r="C496" s="39" t="s">
        <v>484</v>
      </c>
      <c r="D496" s="39" t="s">
        <v>485</v>
      </c>
      <c r="E496" s="39" t="s">
        <v>553</v>
      </c>
      <c r="F496" s="39" t="s">
        <v>567</v>
      </c>
      <c r="G496">
        <v>1</v>
      </c>
      <c r="H496" s="39" t="s">
        <v>373</v>
      </c>
    </row>
    <row r="497" spans="1:8" x14ac:dyDescent="0.25">
      <c r="A497" s="39" t="s">
        <v>417</v>
      </c>
      <c r="B497" s="39" t="s">
        <v>477</v>
      </c>
      <c r="C497" s="39" t="s">
        <v>484</v>
      </c>
      <c r="D497" s="40" t="s">
        <v>485</v>
      </c>
      <c r="E497" s="39" t="s">
        <v>553</v>
      </c>
      <c r="F497" s="39" t="s">
        <v>573</v>
      </c>
      <c r="G497">
        <v>1</v>
      </c>
      <c r="H497" s="39" t="s">
        <v>555</v>
      </c>
    </row>
    <row r="498" spans="1:8" x14ac:dyDescent="0.25">
      <c r="A498" s="39" t="s">
        <v>417</v>
      </c>
      <c r="B498" s="39" t="s">
        <v>477</v>
      </c>
      <c r="C498" s="39" t="s">
        <v>484</v>
      </c>
      <c r="D498" s="39" t="s">
        <v>485</v>
      </c>
      <c r="E498" s="39" t="s">
        <v>569</v>
      </c>
      <c r="F498" s="39" t="s">
        <v>570</v>
      </c>
      <c r="G498">
        <v>1</v>
      </c>
      <c r="H498" s="39" t="s">
        <v>373</v>
      </c>
    </row>
    <row r="499" spans="1:8" x14ac:dyDescent="0.25">
      <c r="A499" s="39" t="s">
        <v>417</v>
      </c>
      <c r="B499" s="39" t="s">
        <v>477</v>
      </c>
      <c r="C499" s="39" t="s">
        <v>484</v>
      </c>
      <c r="D499" s="39" t="s">
        <v>485</v>
      </c>
      <c r="E499" s="39" t="s">
        <v>569</v>
      </c>
      <c r="F499" s="39" t="s">
        <v>571</v>
      </c>
      <c r="G499">
        <v>1</v>
      </c>
      <c r="H499" s="39" t="s">
        <v>373</v>
      </c>
    </row>
    <row r="500" spans="1:8" x14ac:dyDescent="0.25">
      <c r="A500" s="39" t="s">
        <v>417</v>
      </c>
      <c r="B500" s="39" t="s">
        <v>477</v>
      </c>
      <c r="C500" s="39" t="s">
        <v>484</v>
      </c>
      <c r="D500" s="39" t="s">
        <v>485</v>
      </c>
      <c r="E500" s="39" t="s">
        <v>553</v>
      </c>
      <c r="F500" s="39" t="s">
        <v>564</v>
      </c>
      <c r="G500">
        <v>1</v>
      </c>
      <c r="H500" s="39" t="s">
        <v>420</v>
      </c>
    </row>
    <row r="501" spans="1:8" x14ac:dyDescent="0.25">
      <c r="A501" s="39" t="s">
        <v>417</v>
      </c>
      <c r="B501" s="39" t="s">
        <v>477</v>
      </c>
      <c r="C501" s="39" t="s">
        <v>484</v>
      </c>
      <c r="D501" s="39" t="s">
        <v>485</v>
      </c>
      <c r="E501" s="39" t="s">
        <v>553</v>
      </c>
      <c r="F501" s="39" t="s">
        <v>554</v>
      </c>
      <c r="G501">
        <v>1</v>
      </c>
      <c r="H501" s="39" t="s">
        <v>561</v>
      </c>
    </row>
    <row r="502" spans="1:8" x14ac:dyDescent="0.25">
      <c r="A502" s="39" t="s">
        <v>417</v>
      </c>
      <c r="B502" s="39" t="s">
        <v>477</v>
      </c>
      <c r="C502" s="39" t="s">
        <v>484</v>
      </c>
      <c r="D502" s="40" t="s">
        <v>485</v>
      </c>
      <c r="E502" s="39" t="s">
        <v>553</v>
      </c>
      <c r="F502" s="39" t="s">
        <v>556</v>
      </c>
      <c r="G502">
        <v>1</v>
      </c>
      <c r="H502" s="39" t="s">
        <v>561</v>
      </c>
    </row>
    <row r="503" spans="1:8" x14ac:dyDescent="0.25">
      <c r="A503" s="39" t="s">
        <v>417</v>
      </c>
      <c r="B503" s="39" t="s">
        <v>477</v>
      </c>
      <c r="C503" s="39" t="s">
        <v>484</v>
      </c>
      <c r="D503" s="40" t="s">
        <v>485</v>
      </c>
      <c r="E503" s="39" t="s">
        <v>553</v>
      </c>
      <c r="F503" s="39" t="s">
        <v>557</v>
      </c>
      <c r="G503">
        <v>1</v>
      </c>
      <c r="H503" s="39" t="s">
        <v>561</v>
      </c>
    </row>
    <row r="504" spans="1:8" x14ac:dyDescent="0.25">
      <c r="A504" s="39" t="s">
        <v>417</v>
      </c>
      <c r="B504" s="39" t="s">
        <v>477</v>
      </c>
      <c r="C504" s="39" t="s">
        <v>484</v>
      </c>
      <c r="D504" s="40" t="s">
        <v>485</v>
      </c>
      <c r="E504" s="39" t="s">
        <v>553</v>
      </c>
      <c r="F504" s="39" t="s">
        <v>558</v>
      </c>
      <c r="G504">
        <v>1</v>
      </c>
      <c r="H504" s="39" t="s">
        <v>561</v>
      </c>
    </row>
    <row r="505" spans="1:8" x14ac:dyDescent="0.25">
      <c r="A505" s="39" t="s">
        <v>417</v>
      </c>
      <c r="B505" s="39" t="s">
        <v>477</v>
      </c>
      <c r="C505" s="39" t="s">
        <v>484</v>
      </c>
      <c r="D505" s="40" t="s">
        <v>485</v>
      </c>
      <c r="E505" s="39" t="s">
        <v>553</v>
      </c>
      <c r="F505" s="39" t="s">
        <v>559</v>
      </c>
      <c r="G505">
        <v>1</v>
      </c>
      <c r="H505" s="39" t="s">
        <v>256</v>
      </c>
    </row>
    <row r="506" spans="1:8" x14ac:dyDescent="0.25">
      <c r="A506" s="39" t="s">
        <v>417</v>
      </c>
      <c r="B506" s="39" t="s">
        <v>477</v>
      </c>
      <c r="C506" s="39" t="s">
        <v>484</v>
      </c>
      <c r="D506" s="40" t="s">
        <v>485</v>
      </c>
      <c r="E506" s="39" t="s">
        <v>553</v>
      </c>
      <c r="F506" s="39" t="s">
        <v>560</v>
      </c>
      <c r="G506">
        <v>1</v>
      </c>
      <c r="H506" s="39" t="s">
        <v>256</v>
      </c>
    </row>
    <row r="507" spans="1:8" x14ac:dyDescent="0.25">
      <c r="A507" s="39" t="s">
        <v>417</v>
      </c>
      <c r="B507" s="39" t="s">
        <v>477</v>
      </c>
      <c r="C507" s="39" t="s">
        <v>484</v>
      </c>
      <c r="D507" s="39" t="s">
        <v>485</v>
      </c>
      <c r="E507" s="39" t="s">
        <v>553</v>
      </c>
      <c r="F507" s="39" t="s">
        <v>565</v>
      </c>
      <c r="G507">
        <v>1</v>
      </c>
      <c r="H507" s="39" t="s">
        <v>373</v>
      </c>
    </row>
    <row r="508" spans="1:8" x14ac:dyDescent="0.25">
      <c r="A508" s="39" t="s">
        <v>417</v>
      </c>
      <c r="B508" s="39" t="s">
        <v>477</v>
      </c>
      <c r="C508" s="39" t="s">
        <v>484</v>
      </c>
      <c r="D508" s="39" t="s">
        <v>485</v>
      </c>
      <c r="E508" s="39" t="s">
        <v>553</v>
      </c>
      <c r="F508" s="39" t="s">
        <v>562</v>
      </c>
      <c r="G508">
        <v>1</v>
      </c>
      <c r="H508" s="39" t="s">
        <v>256</v>
      </c>
    </row>
    <row r="509" spans="1:8" x14ac:dyDescent="0.25">
      <c r="A509" s="39" t="s">
        <v>417</v>
      </c>
      <c r="B509" s="39" t="s">
        <v>477</v>
      </c>
      <c r="C509" s="39" t="s">
        <v>484</v>
      </c>
      <c r="D509" s="40" t="s">
        <v>485</v>
      </c>
      <c r="E509" s="39" t="s">
        <v>553</v>
      </c>
      <c r="F509" s="39" t="s">
        <v>568</v>
      </c>
      <c r="G509">
        <v>1</v>
      </c>
      <c r="H509" s="39" t="s">
        <v>256</v>
      </c>
    </row>
    <row r="510" spans="1:8" x14ac:dyDescent="0.25">
      <c r="A510" s="39" t="s">
        <v>417</v>
      </c>
      <c r="B510" s="39" t="s">
        <v>477</v>
      </c>
      <c r="C510" s="39" t="s">
        <v>486</v>
      </c>
      <c r="D510" s="40" t="s">
        <v>487</v>
      </c>
      <c r="E510" s="39" t="s">
        <v>553</v>
      </c>
      <c r="F510" s="39" t="s">
        <v>563</v>
      </c>
      <c r="G510">
        <v>1</v>
      </c>
      <c r="H510" s="39" t="s">
        <v>373</v>
      </c>
    </row>
    <row r="511" spans="1:8" x14ac:dyDescent="0.25">
      <c r="A511" s="39" t="s">
        <v>417</v>
      </c>
      <c r="B511" s="39" t="s">
        <v>477</v>
      </c>
      <c r="C511" s="39" t="s">
        <v>486</v>
      </c>
      <c r="D511" s="40" t="s">
        <v>487</v>
      </c>
      <c r="E511" s="39" t="s">
        <v>553</v>
      </c>
      <c r="F511" s="39" t="s">
        <v>567</v>
      </c>
      <c r="G511">
        <v>1</v>
      </c>
      <c r="H511" s="39" t="s">
        <v>373</v>
      </c>
    </row>
    <row r="512" spans="1:8" x14ac:dyDescent="0.25">
      <c r="A512" s="39" t="s">
        <v>417</v>
      </c>
      <c r="B512" s="39" t="s">
        <v>477</v>
      </c>
      <c r="C512" s="39" t="s">
        <v>486</v>
      </c>
      <c r="D512" s="40" t="s">
        <v>487</v>
      </c>
      <c r="E512" s="39" t="s">
        <v>553</v>
      </c>
      <c r="F512" s="39" t="s">
        <v>573</v>
      </c>
      <c r="G512">
        <v>1</v>
      </c>
      <c r="H512" s="39" t="s">
        <v>555</v>
      </c>
    </row>
    <row r="513" spans="1:8" x14ac:dyDescent="0.25">
      <c r="A513" s="39" t="s">
        <v>417</v>
      </c>
      <c r="B513" s="39" t="s">
        <v>477</v>
      </c>
      <c r="C513" s="39" t="s">
        <v>486</v>
      </c>
      <c r="D513" s="40" t="s">
        <v>487</v>
      </c>
      <c r="E513" s="39" t="s">
        <v>569</v>
      </c>
      <c r="F513" s="39" t="s">
        <v>570</v>
      </c>
      <c r="G513">
        <v>1</v>
      </c>
      <c r="H513" s="39" t="s">
        <v>561</v>
      </c>
    </row>
    <row r="514" spans="1:8" x14ac:dyDescent="0.25">
      <c r="A514" s="39" t="s">
        <v>417</v>
      </c>
      <c r="B514" s="39" t="s">
        <v>477</v>
      </c>
      <c r="C514" s="39" t="s">
        <v>486</v>
      </c>
      <c r="D514" s="39" t="s">
        <v>487</v>
      </c>
      <c r="E514" s="39" t="s">
        <v>569</v>
      </c>
      <c r="F514" s="39" t="s">
        <v>571</v>
      </c>
      <c r="G514">
        <v>1</v>
      </c>
      <c r="H514" s="39" t="s">
        <v>561</v>
      </c>
    </row>
    <row r="515" spans="1:8" x14ac:dyDescent="0.25">
      <c r="A515" s="39" t="s">
        <v>417</v>
      </c>
      <c r="B515" s="39" t="s">
        <v>477</v>
      </c>
      <c r="C515" s="39" t="s">
        <v>486</v>
      </c>
      <c r="D515" s="39" t="s">
        <v>487</v>
      </c>
      <c r="E515" s="39" t="s">
        <v>553</v>
      </c>
      <c r="F515" s="39" t="s">
        <v>564</v>
      </c>
      <c r="G515">
        <v>1</v>
      </c>
      <c r="H515" s="39" t="s">
        <v>420</v>
      </c>
    </row>
    <row r="516" spans="1:8" x14ac:dyDescent="0.25">
      <c r="A516" s="39" t="s">
        <v>417</v>
      </c>
      <c r="B516" s="39" t="s">
        <v>477</v>
      </c>
      <c r="C516" s="39" t="s">
        <v>486</v>
      </c>
      <c r="D516" s="39" t="s">
        <v>487</v>
      </c>
      <c r="E516" s="39" t="s">
        <v>553</v>
      </c>
      <c r="F516" s="39" t="s">
        <v>554</v>
      </c>
      <c r="G516">
        <v>1</v>
      </c>
      <c r="H516" s="39" t="s">
        <v>561</v>
      </c>
    </row>
    <row r="517" spans="1:8" x14ac:dyDescent="0.25">
      <c r="A517" s="39" t="s">
        <v>417</v>
      </c>
      <c r="B517" s="39" t="s">
        <v>477</v>
      </c>
      <c r="C517" s="39" t="s">
        <v>486</v>
      </c>
      <c r="D517" s="40" t="s">
        <v>487</v>
      </c>
      <c r="E517" s="39" t="s">
        <v>553</v>
      </c>
      <c r="F517" s="39" t="s">
        <v>556</v>
      </c>
      <c r="G517">
        <v>1</v>
      </c>
      <c r="H517" s="39" t="s">
        <v>561</v>
      </c>
    </row>
    <row r="518" spans="1:8" x14ac:dyDescent="0.25">
      <c r="A518" s="39" t="s">
        <v>417</v>
      </c>
      <c r="B518" s="39" t="s">
        <v>477</v>
      </c>
      <c r="C518" s="39" t="s">
        <v>486</v>
      </c>
      <c r="D518" s="39" t="s">
        <v>487</v>
      </c>
      <c r="E518" s="39" t="s">
        <v>553</v>
      </c>
      <c r="F518" s="39" t="s">
        <v>557</v>
      </c>
      <c r="G518">
        <v>1</v>
      </c>
      <c r="H518" s="39" t="s">
        <v>256</v>
      </c>
    </row>
    <row r="519" spans="1:8" x14ac:dyDescent="0.25">
      <c r="A519" s="39" t="s">
        <v>417</v>
      </c>
      <c r="B519" s="39" t="s">
        <v>477</v>
      </c>
      <c r="C519" s="39" t="s">
        <v>486</v>
      </c>
      <c r="D519" s="40" t="s">
        <v>487</v>
      </c>
      <c r="E519" s="39" t="s">
        <v>553</v>
      </c>
      <c r="F519" s="39" t="s">
        <v>558</v>
      </c>
      <c r="G519">
        <v>1</v>
      </c>
      <c r="H519" s="39" t="s">
        <v>561</v>
      </c>
    </row>
    <row r="520" spans="1:8" x14ac:dyDescent="0.25">
      <c r="A520" s="39" t="s">
        <v>417</v>
      </c>
      <c r="B520" s="39" t="s">
        <v>477</v>
      </c>
      <c r="C520" s="39" t="s">
        <v>486</v>
      </c>
      <c r="D520" s="40" t="s">
        <v>487</v>
      </c>
      <c r="E520" s="39" t="s">
        <v>553</v>
      </c>
      <c r="F520" s="39" t="s">
        <v>559</v>
      </c>
      <c r="G520">
        <v>1</v>
      </c>
      <c r="H520" s="39" t="s">
        <v>256</v>
      </c>
    </row>
    <row r="521" spans="1:8" x14ac:dyDescent="0.25">
      <c r="A521" s="39" t="s">
        <v>417</v>
      </c>
      <c r="B521" s="39" t="s">
        <v>477</v>
      </c>
      <c r="C521" s="39" t="s">
        <v>486</v>
      </c>
      <c r="D521" s="40" t="s">
        <v>487</v>
      </c>
      <c r="E521" s="39" t="s">
        <v>553</v>
      </c>
      <c r="F521" s="39" t="s">
        <v>560</v>
      </c>
      <c r="G521">
        <v>1</v>
      </c>
      <c r="H521" s="39" t="s">
        <v>256</v>
      </c>
    </row>
    <row r="522" spans="1:8" x14ac:dyDescent="0.25">
      <c r="A522" s="39" t="s">
        <v>417</v>
      </c>
      <c r="B522" s="39" t="s">
        <v>477</v>
      </c>
      <c r="C522" s="39" t="s">
        <v>486</v>
      </c>
      <c r="D522" s="40" t="s">
        <v>487</v>
      </c>
      <c r="E522" s="39" t="s">
        <v>553</v>
      </c>
      <c r="F522" s="39" t="s">
        <v>565</v>
      </c>
      <c r="G522">
        <v>1</v>
      </c>
      <c r="H522" s="39" t="s">
        <v>373</v>
      </c>
    </row>
    <row r="523" spans="1:8" x14ac:dyDescent="0.25">
      <c r="A523" s="39" t="s">
        <v>417</v>
      </c>
      <c r="B523" s="39" t="s">
        <v>477</v>
      </c>
      <c r="C523" s="39" t="s">
        <v>486</v>
      </c>
      <c r="D523" s="40" t="s">
        <v>487</v>
      </c>
      <c r="E523" s="39" t="s">
        <v>553</v>
      </c>
      <c r="F523" s="39" t="s">
        <v>562</v>
      </c>
      <c r="G523">
        <v>1</v>
      </c>
      <c r="H523" s="39" t="s">
        <v>256</v>
      </c>
    </row>
    <row r="524" spans="1:8" x14ac:dyDescent="0.25">
      <c r="A524" s="39" t="s">
        <v>417</v>
      </c>
      <c r="B524" s="39" t="s">
        <v>477</v>
      </c>
      <c r="C524" s="39" t="s">
        <v>486</v>
      </c>
      <c r="D524" s="39" t="s">
        <v>487</v>
      </c>
      <c r="E524" s="39" t="s">
        <v>553</v>
      </c>
      <c r="F524" s="39" t="s">
        <v>568</v>
      </c>
      <c r="G524">
        <v>1</v>
      </c>
      <c r="H524" s="39" t="s">
        <v>561</v>
      </c>
    </row>
    <row r="525" spans="1:8" x14ac:dyDescent="0.25">
      <c r="A525" s="39" t="s">
        <v>417</v>
      </c>
      <c r="B525" s="39" t="s">
        <v>477</v>
      </c>
      <c r="C525" s="39" t="s">
        <v>426</v>
      </c>
      <c r="D525" s="39" t="s">
        <v>488</v>
      </c>
      <c r="E525" s="39" t="s">
        <v>553</v>
      </c>
      <c r="F525" s="39" t="s">
        <v>563</v>
      </c>
      <c r="G525">
        <v>1</v>
      </c>
      <c r="H525" s="39" t="s">
        <v>373</v>
      </c>
    </row>
    <row r="526" spans="1:8" x14ac:dyDescent="0.25">
      <c r="A526" s="39" t="s">
        <v>417</v>
      </c>
      <c r="B526" s="39" t="s">
        <v>477</v>
      </c>
      <c r="C526" s="39" t="s">
        <v>426</v>
      </c>
      <c r="D526" s="39" t="s">
        <v>488</v>
      </c>
      <c r="E526" s="39" t="s">
        <v>553</v>
      </c>
      <c r="F526" s="39" t="s">
        <v>567</v>
      </c>
      <c r="G526">
        <v>1</v>
      </c>
      <c r="H526" s="39" t="s">
        <v>373</v>
      </c>
    </row>
    <row r="527" spans="1:8" x14ac:dyDescent="0.25">
      <c r="A527" s="39" t="s">
        <v>417</v>
      </c>
      <c r="B527" s="39" t="s">
        <v>477</v>
      </c>
      <c r="C527" s="39" t="s">
        <v>426</v>
      </c>
      <c r="D527" s="39" t="s">
        <v>488</v>
      </c>
      <c r="E527" s="39" t="s">
        <v>553</v>
      </c>
      <c r="F527" s="39" t="s">
        <v>573</v>
      </c>
      <c r="G527">
        <v>1</v>
      </c>
      <c r="H527" s="39" t="s">
        <v>561</v>
      </c>
    </row>
    <row r="528" spans="1:8" x14ac:dyDescent="0.25">
      <c r="A528" s="39" t="s">
        <v>417</v>
      </c>
      <c r="B528" s="39" t="s">
        <v>477</v>
      </c>
      <c r="C528" s="39" t="s">
        <v>426</v>
      </c>
      <c r="D528" s="39" t="s">
        <v>488</v>
      </c>
      <c r="E528" s="39" t="s">
        <v>569</v>
      </c>
      <c r="F528" s="39" t="s">
        <v>570</v>
      </c>
      <c r="G528">
        <v>1</v>
      </c>
      <c r="H528" s="39" t="s">
        <v>561</v>
      </c>
    </row>
    <row r="529" spans="1:8" x14ac:dyDescent="0.25">
      <c r="A529" s="39" t="s">
        <v>417</v>
      </c>
      <c r="B529" s="39" t="s">
        <v>477</v>
      </c>
      <c r="C529" s="39" t="s">
        <v>426</v>
      </c>
      <c r="D529" s="39" t="s">
        <v>488</v>
      </c>
      <c r="E529" s="39" t="s">
        <v>569</v>
      </c>
      <c r="F529" s="39" t="s">
        <v>571</v>
      </c>
      <c r="G529">
        <v>1</v>
      </c>
      <c r="H529" s="39" t="s">
        <v>561</v>
      </c>
    </row>
    <row r="530" spans="1:8" x14ac:dyDescent="0.25">
      <c r="A530" s="39" t="s">
        <v>417</v>
      </c>
      <c r="B530" s="39" t="s">
        <v>477</v>
      </c>
      <c r="C530" s="39" t="s">
        <v>426</v>
      </c>
      <c r="D530" s="39" t="s">
        <v>488</v>
      </c>
      <c r="E530" s="39" t="s">
        <v>553</v>
      </c>
      <c r="F530" s="39" t="s">
        <v>564</v>
      </c>
      <c r="G530">
        <v>1</v>
      </c>
      <c r="H530" s="39" t="s">
        <v>420</v>
      </c>
    </row>
    <row r="531" spans="1:8" x14ac:dyDescent="0.25">
      <c r="A531" s="39" t="s">
        <v>417</v>
      </c>
      <c r="B531" s="39" t="s">
        <v>477</v>
      </c>
      <c r="C531" s="39" t="s">
        <v>426</v>
      </c>
      <c r="D531" s="39" t="s">
        <v>488</v>
      </c>
      <c r="E531" s="39" t="s">
        <v>553</v>
      </c>
      <c r="F531" s="39" t="s">
        <v>554</v>
      </c>
      <c r="G531">
        <v>1</v>
      </c>
      <c r="H531" s="39" t="s">
        <v>373</v>
      </c>
    </row>
    <row r="532" spans="1:8" x14ac:dyDescent="0.25">
      <c r="A532" s="39" t="s">
        <v>417</v>
      </c>
      <c r="B532" s="39" t="s">
        <v>477</v>
      </c>
      <c r="C532" s="39" t="s">
        <v>426</v>
      </c>
      <c r="D532" s="39" t="s">
        <v>488</v>
      </c>
      <c r="E532" s="39" t="s">
        <v>553</v>
      </c>
      <c r="F532" s="39" t="s">
        <v>556</v>
      </c>
      <c r="G532">
        <v>1</v>
      </c>
      <c r="H532" s="39" t="s">
        <v>373</v>
      </c>
    </row>
    <row r="533" spans="1:8" x14ac:dyDescent="0.25">
      <c r="A533" s="39" t="s">
        <v>417</v>
      </c>
      <c r="B533" s="39" t="s">
        <v>477</v>
      </c>
      <c r="C533" s="39" t="s">
        <v>426</v>
      </c>
      <c r="D533" s="39" t="s">
        <v>488</v>
      </c>
      <c r="E533" s="39" t="s">
        <v>553</v>
      </c>
      <c r="F533" s="39" t="s">
        <v>557</v>
      </c>
      <c r="G533">
        <v>1</v>
      </c>
      <c r="H533" s="39" t="s">
        <v>373</v>
      </c>
    </row>
    <row r="534" spans="1:8" x14ac:dyDescent="0.25">
      <c r="A534" s="39" t="s">
        <v>417</v>
      </c>
      <c r="B534" s="39" t="s">
        <v>477</v>
      </c>
      <c r="C534" s="39" t="s">
        <v>426</v>
      </c>
      <c r="D534" s="39" t="s">
        <v>488</v>
      </c>
      <c r="E534" s="39" t="s">
        <v>553</v>
      </c>
      <c r="F534" s="39" t="s">
        <v>558</v>
      </c>
      <c r="G534">
        <v>1</v>
      </c>
      <c r="H534" s="39" t="s">
        <v>373</v>
      </c>
    </row>
    <row r="535" spans="1:8" x14ac:dyDescent="0.25">
      <c r="A535" s="39" t="s">
        <v>417</v>
      </c>
      <c r="B535" s="39" t="s">
        <v>477</v>
      </c>
      <c r="C535" s="39" t="s">
        <v>426</v>
      </c>
      <c r="D535" s="39" t="s">
        <v>488</v>
      </c>
      <c r="E535" s="39" t="s">
        <v>553</v>
      </c>
      <c r="F535" s="39" t="s">
        <v>559</v>
      </c>
      <c r="G535">
        <v>1</v>
      </c>
      <c r="H535" s="39" t="s">
        <v>256</v>
      </c>
    </row>
    <row r="536" spans="1:8" x14ac:dyDescent="0.25">
      <c r="A536" s="39" t="s">
        <v>417</v>
      </c>
      <c r="B536" s="39" t="s">
        <v>477</v>
      </c>
      <c r="C536" s="39" t="s">
        <v>426</v>
      </c>
      <c r="D536" s="39" t="s">
        <v>488</v>
      </c>
      <c r="E536" s="39" t="s">
        <v>553</v>
      </c>
      <c r="F536" s="39" t="s">
        <v>560</v>
      </c>
      <c r="G536">
        <v>1</v>
      </c>
      <c r="H536" s="39" t="s">
        <v>256</v>
      </c>
    </row>
    <row r="537" spans="1:8" x14ac:dyDescent="0.25">
      <c r="A537" s="39" t="s">
        <v>417</v>
      </c>
      <c r="B537" s="39" t="s">
        <v>477</v>
      </c>
      <c r="C537" s="39" t="s">
        <v>426</v>
      </c>
      <c r="D537" s="39" t="s">
        <v>488</v>
      </c>
      <c r="E537" s="39" t="s">
        <v>553</v>
      </c>
      <c r="F537" s="39" t="s">
        <v>565</v>
      </c>
      <c r="G537">
        <v>1</v>
      </c>
      <c r="H537" s="39" t="s">
        <v>373</v>
      </c>
    </row>
    <row r="538" spans="1:8" x14ac:dyDescent="0.25">
      <c r="A538" s="39" t="s">
        <v>417</v>
      </c>
      <c r="B538" s="39" t="s">
        <v>477</v>
      </c>
      <c r="C538" s="39" t="s">
        <v>426</v>
      </c>
      <c r="D538" s="39" t="s">
        <v>488</v>
      </c>
      <c r="E538" s="39" t="s">
        <v>553</v>
      </c>
      <c r="F538" s="39" t="s">
        <v>562</v>
      </c>
      <c r="G538">
        <v>1</v>
      </c>
      <c r="H538" s="39" t="s">
        <v>256</v>
      </c>
    </row>
    <row r="539" spans="1:8" x14ac:dyDescent="0.25">
      <c r="A539" s="39" t="s">
        <v>417</v>
      </c>
      <c r="B539" s="39" t="s">
        <v>477</v>
      </c>
      <c r="C539" s="39" t="s">
        <v>426</v>
      </c>
      <c r="D539" s="40" t="s">
        <v>488</v>
      </c>
      <c r="E539" s="39" t="s">
        <v>553</v>
      </c>
      <c r="F539" s="39" t="s">
        <v>568</v>
      </c>
      <c r="G539">
        <v>1</v>
      </c>
      <c r="H539" s="39" t="s">
        <v>373</v>
      </c>
    </row>
    <row r="540" spans="1:8" x14ac:dyDescent="0.25">
      <c r="A540" s="39" t="s">
        <v>489</v>
      </c>
      <c r="B540" s="39" t="s">
        <v>490</v>
      </c>
      <c r="C540" s="39" t="s">
        <v>431</v>
      </c>
      <c r="D540" s="39" t="s">
        <v>432</v>
      </c>
      <c r="E540" s="39" t="s">
        <v>553</v>
      </c>
      <c r="F540" s="39" t="s">
        <v>563</v>
      </c>
      <c r="G540">
        <v>1</v>
      </c>
      <c r="H540" s="39" t="s">
        <v>555</v>
      </c>
    </row>
    <row r="541" spans="1:8" x14ac:dyDescent="0.25">
      <c r="A541" s="39" t="s">
        <v>489</v>
      </c>
      <c r="B541" s="39" t="s">
        <v>490</v>
      </c>
      <c r="C541" s="39" t="s">
        <v>431</v>
      </c>
      <c r="D541" s="39" t="s">
        <v>432</v>
      </c>
      <c r="E541" s="39" t="s">
        <v>553</v>
      </c>
      <c r="F541" s="39" t="s">
        <v>567</v>
      </c>
      <c r="G541">
        <v>1</v>
      </c>
      <c r="H541" s="39" t="s">
        <v>555</v>
      </c>
    </row>
    <row r="542" spans="1:8" x14ac:dyDescent="0.25">
      <c r="A542" s="39" t="s">
        <v>489</v>
      </c>
      <c r="B542" s="39" t="s">
        <v>490</v>
      </c>
      <c r="C542" s="39" t="s">
        <v>431</v>
      </c>
      <c r="D542" s="39" t="s">
        <v>432</v>
      </c>
      <c r="E542" s="39" t="s">
        <v>553</v>
      </c>
      <c r="F542" s="39" t="s">
        <v>573</v>
      </c>
      <c r="G542">
        <v>1</v>
      </c>
      <c r="H542" s="39" t="s">
        <v>561</v>
      </c>
    </row>
    <row r="543" spans="1:8" x14ac:dyDescent="0.25">
      <c r="A543" s="39" t="s">
        <v>489</v>
      </c>
      <c r="B543" s="39" t="s">
        <v>490</v>
      </c>
      <c r="C543" s="39" t="s">
        <v>431</v>
      </c>
      <c r="D543" s="40" t="s">
        <v>432</v>
      </c>
      <c r="E543" s="39" t="s">
        <v>569</v>
      </c>
      <c r="F543" s="39" t="s">
        <v>570</v>
      </c>
      <c r="G543">
        <v>1</v>
      </c>
      <c r="H543" s="39" t="s">
        <v>566</v>
      </c>
    </row>
    <row r="544" spans="1:8" x14ac:dyDescent="0.25">
      <c r="A544" s="39" t="s">
        <v>489</v>
      </c>
      <c r="B544" s="39" t="s">
        <v>490</v>
      </c>
      <c r="C544" s="39" t="s">
        <v>431</v>
      </c>
      <c r="D544" s="39" t="s">
        <v>432</v>
      </c>
      <c r="E544" s="39" t="s">
        <v>569</v>
      </c>
      <c r="F544" s="39" t="s">
        <v>571</v>
      </c>
      <c r="G544">
        <v>1</v>
      </c>
      <c r="H544" s="39" t="s">
        <v>555</v>
      </c>
    </row>
    <row r="545" spans="1:8" x14ac:dyDescent="0.25">
      <c r="A545" s="39" t="s">
        <v>489</v>
      </c>
      <c r="B545" s="39" t="s">
        <v>490</v>
      </c>
      <c r="C545" s="39" t="s">
        <v>431</v>
      </c>
      <c r="D545" s="39" t="s">
        <v>432</v>
      </c>
      <c r="E545" s="39" t="s">
        <v>553</v>
      </c>
      <c r="F545" s="39" t="s">
        <v>564</v>
      </c>
      <c r="G545">
        <v>1</v>
      </c>
      <c r="H545" s="39" t="s">
        <v>420</v>
      </c>
    </row>
    <row r="546" spans="1:8" x14ac:dyDescent="0.25">
      <c r="A546" s="39" t="s">
        <v>489</v>
      </c>
      <c r="B546" s="39" t="s">
        <v>490</v>
      </c>
      <c r="C546" s="39" t="s">
        <v>431</v>
      </c>
      <c r="D546" s="39" t="s">
        <v>432</v>
      </c>
      <c r="E546" s="39" t="s">
        <v>553</v>
      </c>
      <c r="F546" s="39" t="s">
        <v>554</v>
      </c>
      <c r="G546">
        <v>1</v>
      </c>
      <c r="H546" s="39" t="s">
        <v>561</v>
      </c>
    </row>
    <row r="547" spans="1:8" x14ac:dyDescent="0.25">
      <c r="A547" s="39" t="s">
        <v>489</v>
      </c>
      <c r="B547" s="39" t="s">
        <v>490</v>
      </c>
      <c r="C547" s="39" t="s">
        <v>431</v>
      </c>
      <c r="D547" s="39" t="s">
        <v>432</v>
      </c>
      <c r="E547" s="39" t="s">
        <v>553</v>
      </c>
      <c r="F547" s="39" t="s">
        <v>556</v>
      </c>
      <c r="G547">
        <v>1</v>
      </c>
      <c r="H547" s="39" t="s">
        <v>555</v>
      </c>
    </row>
    <row r="548" spans="1:8" x14ac:dyDescent="0.25">
      <c r="A548" s="39" t="s">
        <v>489</v>
      </c>
      <c r="B548" s="39" t="s">
        <v>490</v>
      </c>
      <c r="C548" s="39" t="s">
        <v>431</v>
      </c>
      <c r="D548" s="39" t="s">
        <v>432</v>
      </c>
      <c r="E548" s="39" t="s">
        <v>553</v>
      </c>
      <c r="F548" s="39" t="s">
        <v>557</v>
      </c>
      <c r="G548">
        <v>1</v>
      </c>
      <c r="H548" s="39" t="s">
        <v>555</v>
      </c>
    </row>
    <row r="549" spans="1:8" x14ac:dyDescent="0.25">
      <c r="A549" s="39" t="s">
        <v>489</v>
      </c>
      <c r="B549" s="39" t="s">
        <v>490</v>
      </c>
      <c r="C549" s="39" t="s">
        <v>431</v>
      </c>
      <c r="D549" s="39" t="s">
        <v>432</v>
      </c>
      <c r="E549" s="39" t="s">
        <v>553</v>
      </c>
      <c r="F549" s="39" t="s">
        <v>558</v>
      </c>
      <c r="G549">
        <v>1</v>
      </c>
      <c r="H549" s="39" t="s">
        <v>561</v>
      </c>
    </row>
    <row r="550" spans="1:8" x14ac:dyDescent="0.25">
      <c r="A550" s="39" t="s">
        <v>489</v>
      </c>
      <c r="B550" s="39" t="s">
        <v>490</v>
      </c>
      <c r="C550" s="39" t="s">
        <v>431</v>
      </c>
      <c r="D550" s="39" t="s">
        <v>432</v>
      </c>
      <c r="E550" s="39" t="s">
        <v>553</v>
      </c>
      <c r="F550" s="39" t="s">
        <v>559</v>
      </c>
      <c r="G550">
        <v>1</v>
      </c>
      <c r="H550" s="39" t="s">
        <v>555</v>
      </c>
    </row>
    <row r="551" spans="1:8" x14ac:dyDescent="0.25">
      <c r="A551" s="39" t="s">
        <v>489</v>
      </c>
      <c r="B551" s="39" t="s">
        <v>490</v>
      </c>
      <c r="C551" s="39" t="s">
        <v>431</v>
      </c>
      <c r="D551" s="39" t="s">
        <v>432</v>
      </c>
      <c r="E551" s="39" t="s">
        <v>553</v>
      </c>
      <c r="F551" s="39" t="s">
        <v>560</v>
      </c>
      <c r="G551">
        <v>1</v>
      </c>
      <c r="H551" s="39" t="s">
        <v>256</v>
      </c>
    </row>
    <row r="552" spans="1:8" x14ac:dyDescent="0.25">
      <c r="A552" s="39" t="s">
        <v>489</v>
      </c>
      <c r="B552" s="39" t="s">
        <v>490</v>
      </c>
      <c r="C552" s="39" t="s">
        <v>431</v>
      </c>
      <c r="D552" s="39" t="s">
        <v>432</v>
      </c>
      <c r="E552" s="39" t="s">
        <v>553</v>
      </c>
      <c r="F552" s="39" t="s">
        <v>562</v>
      </c>
      <c r="G552">
        <v>1</v>
      </c>
      <c r="H552" s="39" t="s">
        <v>256</v>
      </c>
    </row>
    <row r="553" spans="1:8" x14ac:dyDescent="0.25">
      <c r="A553" s="39" t="s">
        <v>489</v>
      </c>
      <c r="B553" s="39" t="s">
        <v>490</v>
      </c>
      <c r="C553" s="39" t="s">
        <v>431</v>
      </c>
      <c r="D553" s="39" t="s">
        <v>432</v>
      </c>
      <c r="E553" s="39" t="s">
        <v>553</v>
      </c>
      <c r="F553" s="39" t="s">
        <v>568</v>
      </c>
      <c r="G553">
        <v>1</v>
      </c>
      <c r="H553" s="39" t="s">
        <v>420</v>
      </c>
    </row>
    <row r="554" spans="1:8" x14ac:dyDescent="0.25">
      <c r="A554" s="39" t="s">
        <v>489</v>
      </c>
      <c r="B554" s="39" t="s">
        <v>490</v>
      </c>
      <c r="C554" s="39"/>
      <c r="D554" s="39" t="s">
        <v>434</v>
      </c>
      <c r="E554" s="39" t="s">
        <v>553</v>
      </c>
      <c r="F554" s="39" t="s">
        <v>563</v>
      </c>
      <c r="G554">
        <v>1</v>
      </c>
      <c r="H554" s="39" t="s">
        <v>561</v>
      </c>
    </row>
    <row r="555" spans="1:8" x14ac:dyDescent="0.25">
      <c r="A555" s="39" t="s">
        <v>489</v>
      </c>
      <c r="B555" s="39" t="s">
        <v>490</v>
      </c>
      <c r="C555" s="39"/>
      <c r="D555" s="39" t="s">
        <v>434</v>
      </c>
      <c r="E555" s="39" t="s">
        <v>553</v>
      </c>
      <c r="F555" s="39" t="s">
        <v>567</v>
      </c>
      <c r="G555">
        <v>1</v>
      </c>
      <c r="H555" s="39" t="s">
        <v>561</v>
      </c>
    </row>
    <row r="556" spans="1:8" x14ac:dyDescent="0.25">
      <c r="A556" s="39" t="s">
        <v>489</v>
      </c>
      <c r="B556" s="39" t="s">
        <v>490</v>
      </c>
      <c r="C556" s="39"/>
      <c r="D556" s="39" t="s">
        <v>434</v>
      </c>
      <c r="E556" s="39" t="s">
        <v>553</v>
      </c>
      <c r="F556" s="39" t="s">
        <v>573</v>
      </c>
      <c r="G556">
        <v>1</v>
      </c>
      <c r="H556" s="39" t="s">
        <v>561</v>
      </c>
    </row>
    <row r="557" spans="1:8" x14ac:dyDescent="0.25">
      <c r="A557" s="39" t="s">
        <v>489</v>
      </c>
      <c r="B557" s="39" t="s">
        <v>490</v>
      </c>
      <c r="C557" s="39"/>
      <c r="D557" s="39" t="s">
        <v>434</v>
      </c>
      <c r="E557" s="39" t="s">
        <v>569</v>
      </c>
      <c r="F557" s="39" t="s">
        <v>570</v>
      </c>
      <c r="G557">
        <v>1</v>
      </c>
      <c r="H557" s="39" t="s">
        <v>561</v>
      </c>
    </row>
    <row r="558" spans="1:8" x14ac:dyDescent="0.25">
      <c r="A558" s="39" t="s">
        <v>489</v>
      </c>
      <c r="B558" s="39" t="s">
        <v>490</v>
      </c>
      <c r="C558" s="39"/>
      <c r="D558" s="39" t="s">
        <v>434</v>
      </c>
      <c r="E558" s="39" t="s">
        <v>569</v>
      </c>
      <c r="F558" s="39" t="s">
        <v>571</v>
      </c>
      <c r="G558">
        <v>1</v>
      </c>
      <c r="H558" s="39" t="s">
        <v>561</v>
      </c>
    </row>
    <row r="559" spans="1:8" x14ac:dyDescent="0.25">
      <c r="A559" s="39" t="s">
        <v>489</v>
      </c>
      <c r="B559" s="39" t="s">
        <v>490</v>
      </c>
      <c r="C559" s="39"/>
      <c r="D559" s="40" t="s">
        <v>434</v>
      </c>
      <c r="E559" s="39" t="s">
        <v>553</v>
      </c>
      <c r="F559" s="39" t="s">
        <v>564</v>
      </c>
      <c r="G559">
        <v>1</v>
      </c>
      <c r="H559" s="39" t="s">
        <v>420</v>
      </c>
    </row>
    <row r="560" spans="1:8" x14ac:dyDescent="0.25">
      <c r="A560" s="39" t="s">
        <v>489</v>
      </c>
      <c r="B560" s="39" t="s">
        <v>490</v>
      </c>
      <c r="C560" s="39"/>
      <c r="D560" s="39" t="s">
        <v>434</v>
      </c>
      <c r="E560" s="39" t="s">
        <v>553</v>
      </c>
      <c r="F560" s="39" t="s">
        <v>554</v>
      </c>
      <c r="G560">
        <v>1</v>
      </c>
      <c r="H560" s="39" t="s">
        <v>561</v>
      </c>
    </row>
    <row r="561" spans="1:8" x14ac:dyDescent="0.25">
      <c r="A561" s="39" t="s">
        <v>489</v>
      </c>
      <c r="B561" s="39" t="s">
        <v>490</v>
      </c>
      <c r="C561" s="39"/>
      <c r="D561" s="39" t="s">
        <v>434</v>
      </c>
      <c r="E561" s="39" t="s">
        <v>553</v>
      </c>
      <c r="F561" s="39" t="s">
        <v>556</v>
      </c>
      <c r="G561">
        <v>1</v>
      </c>
      <c r="H561" s="39" t="s">
        <v>561</v>
      </c>
    </row>
    <row r="562" spans="1:8" x14ac:dyDescent="0.25">
      <c r="A562" s="39" t="s">
        <v>489</v>
      </c>
      <c r="B562" s="39" t="s">
        <v>490</v>
      </c>
      <c r="C562" s="39"/>
      <c r="D562" s="39" t="s">
        <v>434</v>
      </c>
      <c r="E562" s="39" t="s">
        <v>553</v>
      </c>
      <c r="F562" s="39" t="s">
        <v>557</v>
      </c>
      <c r="G562">
        <v>1</v>
      </c>
      <c r="H562" s="39" t="s">
        <v>561</v>
      </c>
    </row>
    <row r="563" spans="1:8" x14ac:dyDescent="0.25">
      <c r="A563" s="39" t="s">
        <v>489</v>
      </c>
      <c r="B563" s="39" t="s">
        <v>490</v>
      </c>
      <c r="C563" s="39"/>
      <c r="D563" s="40" t="s">
        <v>434</v>
      </c>
      <c r="E563" s="39" t="s">
        <v>553</v>
      </c>
      <c r="F563" s="39" t="s">
        <v>558</v>
      </c>
      <c r="G563">
        <v>1</v>
      </c>
      <c r="H563" s="39" t="s">
        <v>561</v>
      </c>
    </row>
    <row r="564" spans="1:8" x14ac:dyDescent="0.25">
      <c r="A564" s="39" t="s">
        <v>489</v>
      </c>
      <c r="B564" s="39" t="s">
        <v>490</v>
      </c>
      <c r="C564" s="39"/>
      <c r="D564" s="39" t="s">
        <v>434</v>
      </c>
      <c r="E564" s="39" t="s">
        <v>553</v>
      </c>
      <c r="F564" s="39" t="s">
        <v>559</v>
      </c>
      <c r="G564">
        <v>1</v>
      </c>
      <c r="H564" s="39" t="s">
        <v>561</v>
      </c>
    </row>
    <row r="565" spans="1:8" x14ac:dyDescent="0.25">
      <c r="A565" s="39" t="s">
        <v>489</v>
      </c>
      <c r="B565" s="39" t="s">
        <v>490</v>
      </c>
      <c r="C565" s="39"/>
      <c r="D565" s="39" t="s">
        <v>434</v>
      </c>
      <c r="E565" s="39" t="s">
        <v>553</v>
      </c>
      <c r="F565" s="39" t="s">
        <v>560</v>
      </c>
      <c r="G565">
        <v>1</v>
      </c>
      <c r="H565" s="39" t="s">
        <v>256</v>
      </c>
    </row>
    <row r="566" spans="1:8" x14ac:dyDescent="0.25">
      <c r="A566" s="39" t="s">
        <v>489</v>
      </c>
      <c r="B566" s="39" t="s">
        <v>490</v>
      </c>
      <c r="C566" s="39"/>
      <c r="D566" s="39" t="s">
        <v>434</v>
      </c>
      <c r="E566" s="39" t="s">
        <v>553</v>
      </c>
      <c r="F566" s="39" t="s">
        <v>562</v>
      </c>
      <c r="G566">
        <v>1</v>
      </c>
      <c r="H566" s="39" t="s">
        <v>256</v>
      </c>
    </row>
    <row r="567" spans="1:8" x14ac:dyDescent="0.25">
      <c r="A567" s="39" t="s">
        <v>489</v>
      </c>
      <c r="B567" s="39" t="s">
        <v>490</v>
      </c>
      <c r="C567" s="39"/>
      <c r="D567" s="39" t="s">
        <v>434</v>
      </c>
      <c r="E567" s="39" t="s">
        <v>553</v>
      </c>
      <c r="F567" s="39" t="s">
        <v>568</v>
      </c>
      <c r="G567">
        <v>1</v>
      </c>
      <c r="H567" s="39" t="s">
        <v>420</v>
      </c>
    </row>
    <row r="568" spans="1:8" x14ac:dyDescent="0.25">
      <c r="A568" s="39" t="s">
        <v>489</v>
      </c>
      <c r="B568" s="39" t="s">
        <v>490</v>
      </c>
      <c r="C568" s="39" t="s">
        <v>418</v>
      </c>
      <c r="D568" s="39" t="s">
        <v>491</v>
      </c>
      <c r="E568" s="39" t="s">
        <v>553</v>
      </c>
      <c r="F568" s="39" t="s">
        <v>563</v>
      </c>
      <c r="G568">
        <v>1</v>
      </c>
      <c r="H568" s="39" t="s">
        <v>373</v>
      </c>
    </row>
    <row r="569" spans="1:8" x14ac:dyDescent="0.25">
      <c r="A569" s="39" t="s">
        <v>489</v>
      </c>
      <c r="B569" s="39" t="s">
        <v>490</v>
      </c>
      <c r="C569" s="39" t="s">
        <v>418</v>
      </c>
      <c r="D569" s="39" t="s">
        <v>491</v>
      </c>
      <c r="E569" s="39" t="s">
        <v>553</v>
      </c>
      <c r="F569" s="39" t="s">
        <v>567</v>
      </c>
      <c r="G569">
        <v>1</v>
      </c>
      <c r="H569" s="39" t="s">
        <v>561</v>
      </c>
    </row>
    <row r="570" spans="1:8" x14ac:dyDescent="0.25">
      <c r="A570" s="39" t="s">
        <v>489</v>
      </c>
      <c r="B570" s="39" t="s">
        <v>490</v>
      </c>
      <c r="C570" s="39" t="s">
        <v>418</v>
      </c>
      <c r="D570" s="39" t="s">
        <v>491</v>
      </c>
      <c r="E570" s="39" t="s">
        <v>553</v>
      </c>
      <c r="F570" s="39" t="s">
        <v>573</v>
      </c>
      <c r="G570">
        <v>1</v>
      </c>
      <c r="H570" s="39" t="s">
        <v>555</v>
      </c>
    </row>
    <row r="571" spans="1:8" x14ac:dyDescent="0.25">
      <c r="A571" s="39" t="s">
        <v>489</v>
      </c>
      <c r="B571" s="39" t="s">
        <v>490</v>
      </c>
      <c r="C571" s="39" t="s">
        <v>418</v>
      </c>
      <c r="D571" s="39" t="s">
        <v>491</v>
      </c>
      <c r="E571" s="39" t="s">
        <v>569</v>
      </c>
      <c r="F571" s="39" t="s">
        <v>570</v>
      </c>
      <c r="G571">
        <v>1</v>
      </c>
      <c r="H571" s="39" t="s">
        <v>555</v>
      </c>
    </row>
    <row r="572" spans="1:8" x14ac:dyDescent="0.25">
      <c r="A572" s="39" t="s">
        <v>489</v>
      </c>
      <c r="B572" s="39" t="s">
        <v>490</v>
      </c>
      <c r="C572" s="39" t="s">
        <v>418</v>
      </c>
      <c r="D572" s="39" t="s">
        <v>491</v>
      </c>
      <c r="E572" s="39" t="s">
        <v>569</v>
      </c>
      <c r="F572" s="39" t="s">
        <v>571</v>
      </c>
      <c r="G572">
        <v>1</v>
      </c>
      <c r="H572" s="39" t="s">
        <v>555</v>
      </c>
    </row>
    <row r="573" spans="1:8" x14ac:dyDescent="0.25">
      <c r="A573" s="39" t="s">
        <v>489</v>
      </c>
      <c r="B573" s="39" t="s">
        <v>490</v>
      </c>
      <c r="C573" s="39" t="s">
        <v>418</v>
      </c>
      <c r="D573" s="39" t="s">
        <v>491</v>
      </c>
      <c r="E573" s="39" t="s">
        <v>553</v>
      </c>
      <c r="F573" s="39" t="s">
        <v>564</v>
      </c>
      <c r="G573">
        <v>1</v>
      </c>
      <c r="H573" s="39" t="s">
        <v>420</v>
      </c>
    </row>
    <row r="574" spans="1:8" x14ac:dyDescent="0.25">
      <c r="A574" s="39" t="s">
        <v>489</v>
      </c>
      <c r="B574" s="39" t="s">
        <v>490</v>
      </c>
      <c r="C574" s="39" t="s">
        <v>418</v>
      </c>
      <c r="D574" s="40" t="s">
        <v>491</v>
      </c>
      <c r="E574" s="39" t="s">
        <v>553</v>
      </c>
      <c r="F574" s="39" t="s">
        <v>554</v>
      </c>
      <c r="G574">
        <v>1</v>
      </c>
      <c r="H574" s="39" t="s">
        <v>373</v>
      </c>
    </row>
    <row r="575" spans="1:8" x14ac:dyDescent="0.25">
      <c r="A575" s="39" t="s">
        <v>489</v>
      </c>
      <c r="B575" s="39" t="s">
        <v>490</v>
      </c>
      <c r="C575" s="39" t="s">
        <v>418</v>
      </c>
      <c r="D575" s="39" t="s">
        <v>491</v>
      </c>
      <c r="E575" s="39" t="s">
        <v>553</v>
      </c>
      <c r="F575" s="39" t="s">
        <v>556</v>
      </c>
      <c r="G575">
        <v>1</v>
      </c>
      <c r="H575" s="39" t="s">
        <v>373</v>
      </c>
    </row>
    <row r="576" spans="1:8" x14ac:dyDescent="0.25">
      <c r="A576" s="39" t="s">
        <v>489</v>
      </c>
      <c r="B576" s="39" t="s">
        <v>490</v>
      </c>
      <c r="C576" s="39" t="s">
        <v>418</v>
      </c>
      <c r="D576" s="39" t="s">
        <v>491</v>
      </c>
      <c r="E576" s="39" t="s">
        <v>553</v>
      </c>
      <c r="F576" s="39" t="s">
        <v>557</v>
      </c>
      <c r="G576">
        <v>1</v>
      </c>
      <c r="H576" s="39" t="s">
        <v>373</v>
      </c>
    </row>
    <row r="577" spans="1:8" x14ac:dyDescent="0.25">
      <c r="A577" s="39" t="s">
        <v>489</v>
      </c>
      <c r="B577" s="39" t="s">
        <v>490</v>
      </c>
      <c r="C577" s="39" t="s">
        <v>418</v>
      </c>
      <c r="D577" s="39" t="s">
        <v>491</v>
      </c>
      <c r="E577" s="39" t="s">
        <v>553</v>
      </c>
      <c r="F577" s="39" t="s">
        <v>558</v>
      </c>
      <c r="G577">
        <v>1</v>
      </c>
      <c r="H577" s="39" t="s">
        <v>373</v>
      </c>
    </row>
    <row r="578" spans="1:8" x14ac:dyDescent="0.25">
      <c r="A578" s="39" t="s">
        <v>489</v>
      </c>
      <c r="B578" s="39" t="s">
        <v>490</v>
      </c>
      <c r="C578" s="39" t="s">
        <v>418</v>
      </c>
      <c r="D578" s="40" t="s">
        <v>491</v>
      </c>
      <c r="E578" s="39" t="s">
        <v>553</v>
      </c>
      <c r="F578" s="39" t="s">
        <v>559</v>
      </c>
      <c r="G578">
        <v>1</v>
      </c>
      <c r="H578" s="39" t="s">
        <v>373</v>
      </c>
    </row>
    <row r="579" spans="1:8" x14ac:dyDescent="0.25">
      <c r="A579" s="39" t="s">
        <v>489</v>
      </c>
      <c r="B579" s="39" t="s">
        <v>490</v>
      </c>
      <c r="C579" s="39" t="s">
        <v>418</v>
      </c>
      <c r="D579" s="39" t="s">
        <v>491</v>
      </c>
      <c r="E579" s="39" t="s">
        <v>553</v>
      </c>
      <c r="F579" s="39" t="s">
        <v>560</v>
      </c>
      <c r="G579">
        <v>1</v>
      </c>
      <c r="H579" s="39" t="s">
        <v>373</v>
      </c>
    </row>
    <row r="580" spans="1:8" x14ac:dyDescent="0.25">
      <c r="A580" s="39" t="s">
        <v>489</v>
      </c>
      <c r="B580" s="39" t="s">
        <v>490</v>
      </c>
      <c r="C580" s="39" t="s">
        <v>418</v>
      </c>
      <c r="D580" s="39" t="s">
        <v>491</v>
      </c>
      <c r="E580" s="39" t="s">
        <v>553</v>
      </c>
      <c r="F580" s="39" t="s">
        <v>562</v>
      </c>
      <c r="G580">
        <v>1</v>
      </c>
      <c r="H580" s="39" t="s">
        <v>373</v>
      </c>
    </row>
    <row r="581" spans="1:8" x14ac:dyDescent="0.25">
      <c r="A581" s="39" t="s">
        <v>489</v>
      </c>
      <c r="B581" s="39" t="s">
        <v>490</v>
      </c>
      <c r="C581" s="39" t="s">
        <v>418</v>
      </c>
      <c r="D581" s="39" t="s">
        <v>491</v>
      </c>
      <c r="E581" s="39" t="s">
        <v>553</v>
      </c>
      <c r="F581" s="39" t="s">
        <v>568</v>
      </c>
      <c r="G581">
        <v>1</v>
      </c>
      <c r="H581" s="39" t="s">
        <v>373</v>
      </c>
    </row>
    <row r="582" spans="1:8" x14ac:dyDescent="0.25">
      <c r="A582" s="39" t="s">
        <v>489</v>
      </c>
      <c r="B582" s="39" t="s">
        <v>490</v>
      </c>
      <c r="C582" s="39" t="s">
        <v>418</v>
      </c>
      <c r="D582" s="39" t="s">
        <v>419</v>
      </c>
      <c r="E582" s="39" t="s">
        <v>553</v>
      </c>
      <c r="F582" s="39" t="s">
        <v>563</v>
      </c>
      <c r="G582">
        <v>1</v>
      </c>
      <c r="H582" s="39" t="s">
        <v>561</v>
      </c>
    </row>
    <row r="583" spans="1:8" x14ac:dyDescent="0.25">
      <c r="A583" s="39" t="s">
        <v>489</v>
      </c>
      <c r="B583" s="39" t="s">
        <v>490</v>
      </c>
      <c r="C583" s="39" t="s">
        <v>418</v>
      </c>
      <c r="D583" s="39" t="s">
        <v>419</v>
      </c>
      <c r="E583" s="39" t="s">
        <v>553</v>
      </c>
      <c r="F583" s="39" t="s">
        <v>567</v>
      </c>
      <c r="G583">
        <v>1</v>
      </c>
      <c r="H583" s="39" t="s">
        <v>561</v>
      </c>
    </row>
    <row r="584" spans="1:8" x14ac:dyDescent="0.25">
      <c r="A584" s="39" t="s">
        <v>489</v>
      </c>
      <c r="B584" s="39" t="s">
        <v>490</v>
      </c>
      <c r="C584" s="39" t="s">
        <v>418</v>
      </c>
      <c r="D584" s="39" t="s">
        <v>419</v>
      </c>
      <c r="E584" s="39" t="s">
        <v>553</v>
      </c>
      <c r="F584" s="39" t="s">
        <v>573</v>
      </c>
      <c r="G584">
        <v>1</v>
      </c>
      <c r="H584" s="39" t="s">
        <v>561</v>
      </c>
    </row>
    <row r="585" spans="1:8" x14ac:dyDescent="0.25">
      <c r="A585" s="39" t="s">
        <v>489</v>
      </c>
      <c r="B585" s="39" t="s">
        <v>490</v>
      </c>
      <c r="C585" s="39" t="s">
        <v>418</v>
      </c>
      <c r="D585" s="39" t="s">
        <v>419</v>
      </c>
      <c r="E585" s="39" t="s">
        <v>569</v>
      </c>
      <c r="F585" s="39" t="s">
        <v>570</v>
      </c>
      <c r="G585">
        <v>1</v>
      </c>
      <c r="H585" s="39" t="s">
        <v>561</v>
      </c>
    </row>
    <row r="586" spans="1:8" x14ac:dyDescent="0.25">
      <c r="A586" s="39" t="s">
        <v>489</v>
      </c>
      <c r="B586" s="39" t="s">
        <v>490</v>
      </c>
      <c r="C586" s="39" t="s">
        <v>418</v>
      </c>
      <c r="D586" s="39" t="s">
        <v>419</v>
      </c>
      <c r="E586" s="39" t="s">
        <v>569</v>
      </c>
      <c r="F586" s="39" t="s">
        <v>571</v>
      </c>
      <c r="G586">
        <v>1</v>
      </c>
      <c r="H586" s="39" t="s">
        <v>561</v>
      </c>
    </row>
    <row r="587" spans="1:8" x14ac:dyDescent="0.25">
      <c r="A587" s="39" t="s">
        <v>489</v>
      </c>
      <c r="B587" s="39" t="s">
        <v>490</v>
      </c>
      <c r="C587" s="39" t="s">
        <v>418</v>
      </c>
      <c r="D587" s="39" t="s">
        <v>419</v>
      </c>
      <c r="E587" s="39" t="s">
        <v>553</v>
      </c>
      <c r="F587" s="39" t="s">
        <v>564</v>
      </c>
      <c r="G587">
        <v>1</v>
      </c>
      <c r="H587" s="39" t="s">
        <v>420</v>
      </c>
    </row>
    <row r="588" spans="1:8" x14ac:dyDescent="0.25">
      <c r="A588" s="39" t="s">
        <v>489</v>
      </c>
      <c r="B588" s="39" t="s">
        <v>490</v>
      </c>
      <c r="C588" s="39" t="s">
        <v>418</v>
      </c>
      <c r="D588" s="39" t="s">
        <v>419</v>
      </c>
      <c r="E588" s="39" t="s">
        <v>553</v>
      </c>
      <c r="F588" s="39" t="s">
        <v>554</v>
      </c>
      <c r="G588">
        <v>1</v>
      </c>
      <c r="H588" s="39" t="s">
        <v>561</v>
      </c>
    </row>
    <row r="589" spans="1:8" x14ac:dyDescent="0.25">
      <c r="A589" s="39" t="s">
        <v>489</v>
      </c>
      <c r="B589" s="39" t="s">
        <v>490</v>
      </c>
      <c r="C589" s="39" t="s">
        <v>418</v>
      </c>
      <c r="D589" s="39" t="s">
        <v>419</v>
      </c>
      <c r="E589" s="39" t="s">
        <v>553</v>
      </c>
      <c r="F589" s="39" t="s">
        <v>556</v>
      </c>
      <c r="G589">
        <v>1</v>
      </c>
      <c r="H589" s="39" t="s">
        <v>561</v>
      </c>
    </row>
    <row r="590" spans="1:8" x14ac:dyDescent="0.25">
      <c r="A590" s="39" t="s">
        <v>489</v>
      </c>
      <c r="B590" s="39" t="s">
        <v>490</v>
      </c>
      <c r="C590" s="39" t="s">
        <v>418</v>
      </c>
      <c r="D590" s="39" t="s">
        <v>419</v>
      </c>
      <c r="E590" s="39" t="s">
        <v>553</v>
      </c>
      <c r="F590" s="39" t="s">
        <v>557</v>
      </c>
      <c r="G590">
        <v>1</v>
      </c>
      <c r="H590" s="39" t="s">
        <v>561</v>
      </c>
    </row>
    <row r="591" spans="1:8" x14ac:dyDescent="0.25">
      <c r="A591" s="39" t="s">
        <v>489</v>
      </c>
      <c r="B591" s="39" t="s">
        <v>490</v>
      </c>
      <c r="C591" s="39" t="s">
        <v>418</v>
      </c>
      <c r="D591" s="39" t="s">
        <v>419</v>
      </c>
      <c r="E591" s="39" t="s">
        <v>553</v>
      </c>
      <c r="F591" s="39" t="s">
        <v>558</v>
      </c>
      <c r="G591">
        <v>1</v>
      </c>
      <c r="H591" s="39" t="s">
        <v>561</v>
      </c>
    </row>
    <row r="592" spans="1:8" x14ac:dyDescent="0.25">
      <c r="A592" s="39" t="s">
        <v>489</v>
      </c>
      <c r="B592" s="39" t="s">
        <v>490</v>
      </c>
      <c r="C592" s="39" t="s">
        <v>418</v>
      </c>
      <c r="D592" s="39" t="s">
        <v>419</v>
      </c>
      <c r="E592" s="39" t="s">
        <v>553</v>
      </c>
      <c r="F592" s="39" t="s">
        <v>559</v>
      </c>
      <c r="G592">
        <v>1</v>
      </c>
      <c r="H592" s="39" t="s">
        <v>561</v>
      </c>
    </row>
    <row r="593" spans="1:8" x14ac:dyDescent="0.25">
      <c r="A593" s="39" t="s">
        <v>489</v>
      </c>
      <c r="B593" s="39" t="s">
        <v>490</v>
      </c>
      <c r="C593" s="39" t="s">
        <v>418</v>
      </c>
      <c r="D593" s="39" t="s">
        <v>419</v>
      </c>
      <c r="E593" s="39" t="s">
        <v>553</v>
      </c>
      <c r="F593" s="39" t="s">
        <v>560</v>
      </c>
      <c r="G593">
        <v>1</v>
      </c>
      <c r="H593" s="39" t="s">
        <v>561</v>
      </c>
    </row>
    <row r="594" spans="1:8" x14ac:dyDescent="0.25">
      <c r="A594" s="39" t="s">
        <v>489</v>
      </c>
      <c r="B594" s="39" t="s">
        <v>490</v>
      </c>
      <c r="C594" s="39" t="s">
        <v>418</v>
      </c>
      <c r="D594" s="39" t="s">
        <v>419</v>
      </c>
      <c r="E594" s="39" t="s">
        <v>553</v>
      </c>
      <c r="F594" s="39" t="s">
        <v>562</v>
      </c>
      <c r="G594">
        <v>1</v>
      </c>
      <c r="H594" s="39" t="s">
        <v>256</v>
      </c>
    </row>
    <row r="595" spans="1:8" x14ac:dyDescent="0.25">
      <c r="A595" s="39" t="s">
        <v>489</v>
      </c>
      <c r="B595" s="39" t="s">
        <v>490</v>
      </c>
      <c r="C595" s="39" t="s">
        <v>418</v>
      </c>
      <c r="D595" s="40" t="s">
        <v>419</v>
      </c>
      <c r="E595" s="39" t="s">
        <v>553</v>
      </c>
      <c r="F595" s="39" t="s">
        <v>568</v>
      </c>
      <c r="G595">
        <v>1</v>
      </c>
      <c r="H595" s="39" t="s">
        <v>420</v>
      </c>
    </row>
    <row r="596" spans="1:8" x14ac:dyDescent="0.25">
      <c r="A596" s="39" t="s">
        <v>489</v>
      </c>
      <c r="B596" s="39" t="s">
        <v>492</v>
      </c>
      <c r="C596" s="39" t="s">
        <v>439</v>
      </c>
      <c r="D596" s="40" t="s">
        <v>440</v>
      </c>
      <c r="E596" s="39" t="s">
        <v>553</v>
      </c>
      <c r="F596" s="39" t="s">
        <v>563</v>
      </c>
      <c r="G596">
        <v>1</v>
      </c>
      <c r="H596" s="39" t="s">
        <v>561</v>
      </c>
    </row>
    <row r="597" spans="1:8" x14ac:dyDescent="0.25">
      <c r="A597" s="39" t="s">
        <v>489</v>
      </c>
      <c r="B597" s="39" t="s">
        <v>492</v>
      </c>
      <c r="C597" s="39" t="s">
        <v>439</v>
      </c>
      <c r="D597" s="40" t="s">
        <v>440</v>
      </c>
      <c r="E597" s="39" t="s">
        <v>553</v>
      </c>
      <c r="F597" s="39" t="s">
        <v>567</v>
      </c>
      <c r="G597">
        <v>1</v>
      </c>
      <c r="H597" s="39" t="s">
        <v>561</v>
      </c>
    </row>
    <row r="598" spans="1:8" x14ac:dyDescent="0.25">
      <c r="A598" s="39" t="s">
        <v>489</v>
      </c>
      <c r="B598" s="39" t="s">
        <v>492</v>
      </c>
      <c r="C598" s="39" t="s">
        <v>439</v>
      </c>
      <c r="D598" s="39" t="s">
        <v>440</v>
      </c>
      <c r="E598" s="39" t="s">
        <v>553</v>
      </c>
      <c r="F598" s="39" t="s">
        <v>573</v>
      </c>
      <c r="G598">
        <v>1</v>
      </c>
      <c r="H598" s="39" t="s">
        <v>561</v>
      </c>
    </row>
    <row r="599" spans="1:8" x14ac:dyDescent="0.25">
      <c r="A599" s="39" t="s">
        <v>489</v>
      </c>
      <c r="B599" s="39" t="s">
        <v>492</v>
      </c>
      <c r="C599" s="39" t="s">
        <v>439</v>
      </c>
      <c r="D599" s="39" t="s">
        <v>440</v>
      </c>
      <c r="E599" s="39" t="s">
        <v>569</v>
      </c>
      <c r="F599" s="39" t="s">
        <v>570</v>
      </c>
      <c r="G599">
        <v>1</v>
      </c>
      <c r="H599" s="39" t="s">
        <v>561</v>
      </c>
    </row>
    <row r="600" spans="1:8" x14ac:dyDescent="0.25">
      <c r="A600" s="39" t="s">
        <v>489</v>
      </c>
      <c r="B600" s="39" t="s">
        <v>492</v>
      </c>
      <c r="C600" s="39" t="s">
        <v>439</v>
      </c>
      <c r="D600" s="40" t="s">
        <v>440</v>
      </c>
      <c r="E600" s="39" t="s">
        <v>569</v>
      </c>
      <c r="F600" s="39" t="s">
        <v>571</v>
      </c>
      <c r="G600">
        <v>1</v>
      </c>
      <c r="H600" s="39" t="s">
        <v>561</v>
      </c>
    </row>
    <row r="601" spans="1:8" x14ac:dyDescent="0.25">
      <c r="A601" s="39" t="s">
        <v>489</v>
      </c>
      <c r="B601" s="39" t="s">
        <v>492</v>
      </c>
      <c r="C601" s="39" t="s">
        <v>439</v>
      </c>
      <c r="D601" s="40" t="s">
        <v>440</v>
      </c>
      <c r="E601" s="39" t="s">
        <v>553</v>
      </c>
      <c r="F601" s="39" t="s">
        <v>564</v>
      </c>
      <c r="G601">
        <v>1</v>
      </c>
      <c r="H601" s="39" t="s">
        <v>420</v>
      </c>
    </row>
    <row r="602" spans="1:8" x14ac:dyDescent="0.25">
      <c r="A602" s="39" t="s">
        <v>489</v>
      </c>
      <c r="B602" s="39" t="s">
        <v>492</v>
      </c>
      <c r="C602" s="39" t="s">
        <v>439</v>
      </c>
      <c r="D602" s="40" t="s">
        <v>440</v>
      </c>
      <c r="E602" s="39" t="s">
        <v>553</v>
      </c>
      <c r="F602" s="39" t="s">
        <v>554</v>
      </c>
      <c r="G602">
        <v>1</v>
      </c>
      <c r="H602" s="39" t="s">
        <v>561</v>
      </c>
    </row>
    <row r="603" spans="1:8" x14ac:dyDescent="0.25">
      <c r="A603" s="39" t="s">
        <v>489</v>
      </c>
      <c r="B603" s="39" t="s">
        <v>492</v>
      </c>
      <c r="C603" s="39" t="s">
        <v>439</v>
      </c>
      <c r="D603" s="40" t="s">
        <v>440</v>
      </c>
      <c r="E603" s="39" t="s">
        <v>553</v>
      </c>
      <c r="F603" s="39" t="s">
        <v>556</v>
      </c>
      <c r="G603">
        <v>1</v>
      </c>
      <c r="H603" s="39" t="s">
        <v>561</v>
      </c>
    </row>
    <row r="604" spans="1:8" x14ac:dyDescent="0.25">
      <c r="A604" s="39" t="s">
        <v>489</v>
      </c>
      <c r="B604" s="39" t="s">
        <v>492</v>
      </c>
      <c r="C604" s="39" t="s">
        <v>439</v>
      </c>
      <c r="D604" s="39" t="s">
        <v>440</v>
      </c>
      <c r="E604" s="39" t="s">
        <v>553</v>
      </c>
      <c r="F604" s="39" t="s">
        <v>557</v>
      </c>
      <c r="G604">
        <v>1</v>
      </c>
      <c r="H604" s="39" t="s">
        <v>256</v>
      </c>
    </row>
    <row r="605" spans="1:8" x14ac:dyDescent="0.25">
      <c r="A605" s="39" t="s">
        <v>489</v>
      </c>
      <c r="B605" s="39" t="s">
        <v>492</v>
      </c>
      <c r="C605" s="39" t="s">
        <v>439</v>
      </c>
      <c r="D605" s="39" t="s">
        <v>440</v>
      </c>
      <c r="E605" s="39" t="s">
        <v>553</v>
      </c>
      <c r="F605" s="39" t="s">
        <v>558</v>
      </c>
      <c r="G605">
        <v>1</v>
      </c>
      <c r="H605" s="39" t="s">
        <v>561</v>
      </c>
    </row>
    <row r="606" spans="1:8" x14ac:dyDescent="0.25">
      <c r="A606" s="39" t="s">
        <v>489</v>
      </c>
      <c r="B606" s="39" t="s">
        <v>492</v>
      </c>
      <c r="C606" s="39" t="s">
        <v>439</v>
      </c>
      <c r="D606" s="39" t="s">
        <v>440</v>
      </c>
      <c r="E606" s="39" t="s">
        <v>553</v>
      </c>
      <c r="F606" s="39" t="s">
        <v>559</v>
      </c>
      <c r="G606">
        <v>1</v>
      </c>
      <c r="H606" s="39" t="s">
        <v>561</v>
      </c>
    </row>
    <row r="607" spans="1:8" x14ac:dyDescent="0.25">
      <c r="A607" s="39" t="s">
        <v>489</v>
      </c>
      <c r="B607" s="39" t="s">
        <v>492</v>
      </c>
      <c r="C607" s="39" t="s">
        <v>439</v>
      </c>
      <c r="D607" s="40" t="s">
        <v>440</v>
      </c>
      <c r="E607" s="39" t="s">
        <v>553</v>
      </c>
      <c r="F607" s="39" t="s">
        <v>560</v>
      </c>
      <c r="G607">
        <v>1</v>
      </c>
      <c r="H607" s="39" t="s">
        <v>256</v>
      </c>
    </row>
    <row r="608" spans="1:8" x14ac:dyDescent="0.25">
      <c r="A608" s="39" t="s">
        <v>489</v>
      </c>
      <c r="B608" s="39" t="s">
        <v>492</v>
      </c>
      <c r="C608" s="39" t="s">
        <v>439</v>
      </c>
      <c r="D608" s="40" t="s">
        <v>440</v>
      </c>
      <c r="E608" s="39" t="s">
        <v>553</v>
      </c>
      <c r="F608" s="39" t="s">
        <v>562</v>
      </c>
      <c r="G608">
        <v>1</v>
      </c>
      <c r="H608" s="39" t="s">
        <v>256</v>
      </c>
    </row>
    <row r="609" spans="1:8" x14ac:dyDescent="0.25">
      <c r="A609" s="39" t="s">
        <v>489</v>
      </c>
      <c r="B609" s="39" t="s">
        <v>492</v>
      </c>
      <c r="C609" s="39" t="s">
        <v>439</v>
      </c>
      <c r="D609" s="39" t="s">
        <v>440</v>
      </c>
      <c r="E609" s="39" t="s">
        <v>553</v>
      </c>
      <c r="F609" s="39" t="s">
        <v>568</v>
      </c>
      <c r="G609">
        <v>1</v>
      </c>
      <c r="H609" s="39" t="s">
        <v>256</v>
      </c>
    </row>
    <row r="610" spans="1:8" x14ac:dyDescent="0.25">
      <c r="A610" s="39" t="s">
        <v>489</v>
      </c>
      <c r="B610" s="39" t="s">
        <v>492</v>
      </c>
      <c r="C610" s="39" t="s">
        <v>441</v>
      </c>
      <c r="D610" s="40" t="s">
        <v>442</v>
      </c>
      <c r="E610" s="39" t="s">
        <v>553</v>
      </c>
      <c r="F610" s="39" t="s">
        <v>563</v>
      </c>
      <c r="G610">
        <v>1</v>
      </c>
      <c r="H610" s="39" t="s">
        <v>561</v>
      </c>
    </row>
    <row r="611" spans="1:8" x14ac:dyDescent="0.25">
      <c r="A611" s="39" t="s">
        <v>489</v>
      </c>
      <c r="B611" s="39" t="s">
        <v>492</v>
      </c>
      <c r="C611" s="39" t="s">
        <v>441</v>
      </c>
      <c r="D611" s="40" t="s">
        <v>442</v>
      </c>
      <c r="E611" s="39" t="s">
        <v>553</v>
      </c>
      <c r="F611" s="39" t="s">
        <v>567</v>
      </c>
      <c r="G611">
        <v>1</v>
      </c>
      <c r="H611" s="39" t="s">
        <v>561</v>
      </c>
    </row>
    <row r="612" spans="1:8" x14ac:dyDescent="0.25">
      <c r="A612" s="39" t="s">
        <v>489</v>
      </c>
      <c r="B612" s="39" t="s">
        <v>492</v>
      </c>
      <c r="C612" s="39" t="s">
        <v>441</v>
      </c>
      <c r="D612" s="40" t="s">
        <v>442</v>
      </c>
      <c r="E612" s="39" t="s">
        <v>553</v>
      </c>
      <c r="F612" s="39" t="s">
        <v>573</v>
      </c>
      <c r="G612">
        <v>1</v>
      </c>
      <c r="H612" s="39" t="s">
        <v>561</v>
      </c>
    </row>
    <row r="613" spans="1:8" x14ac:dyDescent="0.25">
      <c r="A613" s="39" t="s">
        <v>489</v>
      </c>
      <c r="B613" s="39" t="s">
        <v>492</v>
      </c>
      <c r="C613" s="39" t="s">
        <v>441</v>
      </c>
      <c r="D613" s="40" t="s">
        <v>442</v>
      </c>
      <c r="E613" s="39" t="s">
        <v>569</v>
      </c>
      <c r="F613" s="39" t="s">
        <v>570</v>
      </c>
      <c r="G613">
        <v>1</v>
      </c>
      <c r="H613" s="39" t="s">
        <v>561</v>
      </c>
    </row>
    <row r="614" spans="1:8" x14ac:dyDescent="0.25">
      <c r="A614" s="39" t="s">
        <v>489</v>
      </c>
      <c r="B614" s="39" t="s">
        <v>492</v>
      </c>
      <c r="C614" s="39" t="s">
        <v>441</v>
      </c>
      <c r="D614" s="39" t="s">
        <v>442</v>
      </c>
      <c r="E614" s="39" t="s">
        <v>569</v>
      </c>
      <c r="F614" s="39" t="s">
        <v>571</v>
      </c>
      <c r="G614">
        <v>1</v>
      </c>
      <c r="H614" s="39" t="s">
        <v>561</v>
      </c>
    </row>
    <row r="615" spans="1:8" x14ac:dyDescent="0.25">
      <c r="A615" s="39" t="s">
        <v>489</v>
      </c>
      <c r="B615" s="39" t="s">
        <v>492</v>
      </c>
      <c r="C615" s="39" t="s">
        <v>441</v>
      </c>
      <c r="D615" s="40" t="s">
        <v>442</v>
      </c>
      <c r="E615" s="39" t="s">
        <v>553</v>
      </c>
      <c r="F615" s="39" t="s">
        <v>564</v>
      </c>
      <c r="G615">
        <v>1</v>
      </c>
      <c r="H615" s="39" t="s">
        <v>420</v>
      </c>
    </row>
    <row r="616" spans="1:8" x14ac:dyDescent="0.25">
      <c r="A616" s="39" t="s">
        <v>489</v>
      </c>
      <c r="B616" s="39" t="s">
        <v>492</v>
      </c>
      <c r="C616" s="39" t="s">
        <v>441</v>
      </c>
      <c r="D616" s="40" t="s">
        <v>442</v>
      </c>
      <c r="E616" s="39" t="s">
        <v>553</v>
      </c>
      <c r="F616" s="39" t="s">
        <v>554</v>
      </c>
      <c r="G616">
        <v>1</v>
      </c>
      <c r="H616" s="39" t="s">
        <v>561</v>
      </c>
    </row>
    <row r="617" spans="1:8" x14ac:dyDescent="0.25">
      <c r="A617" s="39" t="s">
        <v>489</v>
      </c>
      <c r="B617" s="39" t="s">
        <v>492</v>
      </c>
      <c r="C617" s="39" t="s">
        <v>441</v>
      </c>
      <c r="D617" s="40" t="s">
        <v>442</v>
      </c>
      <c r="E617" s="39" t="s">
        <v>553</v>
      </c>
      <c r="F617" s="39" t="s">
        <v>556</v>
      </c>
      <c r="G617">
        <v>1</v>
      </c>
      <c r="H617" s="39" t="s">
        <v>561</v>
      </c>
    </row>
    <row r="618" spans="1:8" x14ac:dyDescent="0.25">
      <c r="A618" s="39" t="s">
        <v>489</v>
      </c>
      <c r="B618" s="39" t="s">
        <v>492</v>
      </c>
      <c r="C618" s="39" t="s">
        <v>441</v>
      </c>
      <c r="D618" s="40" t="s">
        <v>442</v>
      </c>
      <c r="E618" s="39" t="s">
        <v>553</v>
      </c>
      <c r="F618" s="39" t="s">
        <v>557</v>
      </c>
      <c r="G618">
        <v>1</v>
      </c>
      <c r="H618" s="39" t="s">
        <v>256</v>
      </c>
    </row>
    <row r="619" spans="1:8" x14ac:dyDescent="0.25">
      <c r="A619" s="39" t="s">
        <v>489</v>
      </c>
      <c r="B619" s="39" t="s">
        <v>492</v>
      </c>
      <c r="C619" s="39" t="s">
        <v>441</v>
      </c>
      <c r="D619" s="39" t="s">
        <v>442</v>
      </c>
      <c r="E619" s="39" t="s">
        <v>553</v>
      </c>
      <c r="F619" s="39" t="s">
        <v>558</v>
      </c>
      <c r="G619">
        <v>1</v>
      </c>
      <c r="H619" s="39" t="s">
        <v>561</v>
      </c>
    </row>
    <row r="620" spans="1:8" x14ac:dyDescent="0.25">
      <c r="A620" s="39" t="s">
        <v>489</v>
      </c>
      <c r="B620" s="39" t="s">
        <v>492</v>
      </c>
      <c r="C620" s="39" t="s">
        <v>441</v>
      </c>
      <c r="D620" s="39" t="s">
        <v>442</v>
      </c>
      <c r="E620" s="39" t="s">
        <v>553</v>
      </c>
      <c r="F620" s="39" t="s">
        <v>559</v>
      </c>
      <c r="G620">
        <v>1</v>
      </c>
      <c r="H620" s="39" t="s">
        <v>561</v>
      </c>
    </row>
    <row r="621" spans="1:8" x14ac:dyDescent="0.25">
      <c r="A621" s="39" t="s">
        <v>489</v>
      </c>
      <c r="B621" s="39" t="s">
        <v>492</v>
      </c>
      <c r="C621" s="39" t="s">
        <v>441</v>
      </c>
      <c r="D621" s="39" t="s">
        <v>442</v>
      </c>
      <c r="E621" s="39" t="s">
        <v>553</v>
      </c>
      <c r="F621" s="39" t="s">
        <v>560</v>
      </c>
      <c r="G621">
        <v>1</v>
      </c>
      <c r="H621" s="39" t="s">
        <v>256</v>
      </c>
    </row>
    <row r="622" spans="1:8" x14ac:dyDescent="0.25">
      <c r="A622" s="39" t="s">
        <v>489</v>
      </c>
      <c r="B622" s="39" t="s">
        <v>492</v>
      </c>
      <c r="C622" s="39" t="s">
        <v>441</v>
      </c>
      <c r="D622" s="40" t="s">
        <v>442</v>
      </c>
      <c r="E622" s="39" t="s">
        <v>553</v>
      </c>
      <c r="F622" s="39" t="s">
        <v>562</v>
      </c>
      <c r="G622">
        <v>1</v>
      </c>
      <c r="H622" s="39" t="s">
        <v>256</v>
      </c>
    </row>
    <row r="623" spans="1:8" x14ac:dyDescent="0.25">
      <c r="A623" s="39" t="s">
        <v>489</v>
      </c>
      <c r="B623" s="39" t="s">
        <v>492</v>
      </c>
      <c r="C623" s="39" t="s">
        <v>441</v>
      </c>
      <c r="D623" s="40" t="s">
        <v>442</v>
      </c>
      <c r="E623" s="39" t="s">
        <v>553</v>
      </c>
      <c r="F623" s="39" t="s">
        <v>568</v>
      </c>
      <c r="G623">
        <v>1</v>
      </c>
      <c r="H623" s="39" t="s">
        <v>256</v>
      </c>
    </row>
    <row r="624" spans="1:8" x14ac:dyDescent="0.25">
      <c r="A624" s="39" t="s">
        <v>489</v>
      </c>
      <c r="B624" s="39" t="s">
        <v>492</v>
      </c>
      <c r="C624" s="39" t="s">
        <v>443</v>
      </c>
      <c r="D624" s="40" t="s">
        <v>444</v>
      </c>
      <c r="E624" s="39" t="s">
        <v>553</v>
      </c>
      <c r="F624" s="39" t="s">
        <v>563</v>
      </c>
      <c r="G624">
        <v>1</v>
      </c>
      <c r="H624" s="39" t="s">
        <v>561</v>
      </c>
    </row>
    <row r="625" spans="1:8" x14ac:dyDescent="0.25">
      <c r="A625" s="39" t="s">
        <v>489</v>
      </c>
      <c r="B625" s="39" t="s">
        <v>492</v>
      </c>
      <c r="C625" s="39" t="s">
        <v>443</v>
      </c>
      <c r="D625" s="40" t="s">
        <v>444</v>
      </c>
      <c r="E625" s="39" t="s">
        <v>553</v>
      </c>
      <c r="F625" s="39" t="s">
        <v>567</v>
      </c>
      <c r="G625">
        <v>1</v>
      </c>
      <c r="H625" s="39" t="s">
        <v>561</v>
      </c>
    </row>
    <row r="626" spans="1:8" x14ac:dyDescent="0.25">
      <c r="A626" s="39" t="s">
        <v>489</v>
      </c>
      <c r="B626" s="39" t="s">
        <v>492</v>
      </c>
      <c r="C626" s="39" t="s">
        <v>443</v>
      </c>
      <c r="D626" s="40" t="s">
        <v>444</v>
      </c>
      <c r="E626" s="39" t="s">
        <v>553</v>
      </c>
      <c r="F626" s="39" t="s">
        <v>573</v>
      </c>
      <c r="G626">
        <v>1</v>
      </c>
      <c r="H626" s="39" t="s">
        <v>373</v>
      </c>
    </row>
    <row r="627" spans="1:8" x14ac:dyDescent="0.25">
      <c r="A627" s="39" t="s">
        <v>489</v>
      </c>
      <c r="B627" s="39" t="s">
        <v>492</v>
      </c>
      <c r="C627" s="39" t="s">
        <v>443</v>
      </c>
      <c r="D627" s="40" t="s">
        <v>444</v>
      </c>
      <c r="E627" s="39" t="s">
        <v>569</v>
      </c>
      <c r="F627" s="39" t="s">
        <v>570</v>
      </c>
      <c r="G627">
        <v>1</v>
      </c>
      <c r="H627" s="39" t="s">
        <v>561</v>
      </c>
    </row>
    <row r="628" spans="1:8" x14ac:dyDescent="0.25">
      <c r="A628" s="39" t="s">
        <v>489</v>
      </c>
      <c r="B628" s="39" t="s">
        <v>492</v>
      </c>
      <c r="C628" s="39" t="s">
        <v>443</v>
      </c>
      <c r="D628" s="40" t="s">
        <v>444</v>
      </c>
      <c r="E628" s="39" t="s">
        <v>569</v>
      </c>
      <c r="F628" s="39" t="s">
        <v>571</v>
      </c>
      <c r="G628">
        <v>1</v>
      </c>
      <c r="H628" s="39" t="s">
        <v>561</v>
      </c>
    </row>
    <row r="629" spans="1:8" x14ac:dyDescent="0.25">
      <c r="A629" s="39" t="s">
        <v>489</v>
      </c>
      <c r="B629" s="39" t="s">
        <v>492</v>
      </c>
      <c r="C629" s="39" t="s">
        <v>443</v>
      </c>
      <c r="D629" s="39" t="s">
        <v>444</v>
      </c>
      <c r="E629" s="39" t="s">
        <v>553</v>
      </c>
      <c r="F629" s="39" t="s">
        <v>564</v>
      </c>
      <c r="G629">
        <v>1</v>
      </c>
      <c r="H629" s="39" t="s">
        <v>420</v>
      </c>
    </row>
    <row r="630" spans="1:8" x14ac:dyDescent="0.25">
      <c r="A630" s="39" t="s">
        <v>489</v>
      </c>
      <c r="B630" s="39" t="s">
        <v>492</v>
      </c>
      <c r="C630" s="39" t="s">
        <v>443</v>
      </c>
      <c r="D630" s="40" t="s">
        <v>444</v>
      </c>
      <c r="E630" s="39" t="s">
        <v>553</v>
      </c>
      <c r="F630" s="39" t="s">
        <v>554</v>
      </c>
      <c r="G630">
        <v>1</v>
      </c>
      <c r="H630" s="39" t="s">
        <v>561</v>
      </c>
    </row>
    <row r="631" spans="1:8" x14ac:dyDescent="0.25">
      <c r="A631" s="39" t="s">
        <v>489</v>
      </c>
      <c r="B631" s="39" t="s">
        <v>492</v>
      </c>
      <c r="C631" s="39" t="s">
        <v>443</v>
      </c>
      <c r="D631" s="40" t="s">
        <v>444</v>
      </c>
      <c r="E631" s="39" t="s">
        <v>553</v>
      </c>
      <c r="F631" s="39" t="s">
        <v>556</v>
      </c>
      <c r="G631">
        <v>1</v>
      </c>
      <c r="H631" s="39" t="s">
        <v>561</v>
      </c>
    </row>
    <row r="632" spans="1:8" x14ac:dyDescent="0.25">
      <c r="A632" s="39" t="s">
        <v>489</v>
      </c>
      <c r="B632" s="39" t="s">
        <v>492</v>
      </c>
      <c r="C632" s="39" t="s">
        <v>443</v>
      </c>
      <c r="D632" s="40" t="s">
        <v>444</v>
      </c>
      <c r="E632" s="39" t="s">
        <v>553</v>
      </c>
      <c r="F632" s="39" t="s">
        <v>557</v>
      </c>
      <c r="G632">
        <v>1</v>
      </c>
      <c r="H632" s="39" t="s">
        <v>256</v>
      </c>
    </row>
    <row r="633" spans="1:8" x14ac:dyDescent="0.25">
      <c r="A633" s="39" t="s">
        <v>489</v>
      </c>
      <c r="B633" s="39" t="s">
        <v>492</v>
      </c>
      <c r="C633" s="39" t="s">
        <v>443</v>
      </c>
      <c r="D633" s="40" t="s">
        <v>444</v>
      </c>
      <c r="E633" s="39" t="s">
        <v>553</v>
      </c>
      <c r="F633" s="39" t="s">
        <v>558</v>
      </c>
      <c r="G633">
        <v>1</v>
      </c>
      <c r="H633" s="39" t="s">
        <v>561</v>
      </c>
    </row>
    <row r="634" spans="1:8" x14ac:dyDescent="0.25">
      <c r="A634" s="39" t="s">
        <v>489</v>
      </c>
      <c r="B634" s="39" t="s">
        <v>492</v>
      </c>
      <c r="C634" s="39" t="s">
        <v>443</v>
      </c>
      <c r="D634" s="39" t="s">
        <v>444</v>
      </c>
      <c r="E634" s="39" t="s">
        <v>553</v>
      </c>
      <c r="F634" s="39" t="s">
        <v>559</v>
      </c>
      <c r="G634">
        <v>1</v>
      </c>
      <c r="H634" s="39" t="s">
        <v>561</v>
      </c>
    </row>
    <row r="635" spans="1:8" x14ac:dyDescent="0.25">
      <c r="A635" s="39" t="s">
        <v>489</v>
      </c>
      <c r="B635" s="39" t="s">
        <v>492</v>
      </c>
      <c r="C635" s="39" t="s">
        <v>443</v>
      </c>
      <c r="D635" s="40" t="s">
        <v>444</v>
      </c>
      <c r="E635" s="39" t="s">
        <v>553</v>
      </c>
      <c r="F635" s="39" t="s">
        <v>560</v>
      </c>
      <c r="G635">
        <v>1</v>
      </c>
      <c r="H635" s="39" t="s">
        <v>256</v>
      </c>
    </row>
    <row r="636" spans="1:8" x14ac:dyDescent="0.25">
      <c r="A636" s="39" t="s">
        <v>489</v>
      </c>
      <c r="B636" s="39" t="s">
        <v>492</v>
      </c>
      <c r="C636" s="39" t="s">
        <v>443</v>
      </c>
      <c r="D636" s="40" t="s">
        <v>444</v>
      </c>
      <c r="E636" s="39" t="s">
        <v>553</v>
      </c>
      <c r="F636" s="39" t="s">
        <v>562</v>
      </c>
      <c r="G636">
        <v>1</v>
      </c>
      <c r="H636" s="39" t="s">
        <v>256</v>
      </c>
    </row>
    <row r="637" spans="1:8" x14ac:dyDescent="0.25">
      <c r="A637" s="39" t="s">
        <v>489</v>
      </c>
      <c r="B637" s="39" t="s">
        <v>492</v>
      </c>
      <c r="C637" s="39" t="s">
        <v>443</v>
      </c>
      <c r="D637" s="40" t="s">
        <v>444</v>
      </c>
      <c r="E637" s="39" t="s">
        <v>553</v>
      </c>
      <c r="F637" s="39" t="s">
        <v>568</v>
      </c>
      <c r="G637">
        <v>1</v>
      </c>
      <c r="H637" s="39" t="s">
        <v>256</v>
      </c>
    </row>
    <row r="638" spans="1:8" x14ac:dyDescent="0.25">
      <c r="A638" s="39" t="s">
        <v>489</v>
      </c>
      <c r="B638" s="39" t="s">
        <v>493</v>
      </c>
      <c r="C638" s="39" t="s">
        <v>457</v>
      </c>
      <c r="D638" s="40" t="s">
        <v>494</v>
      </c>
      <c r="E638" s="39" t="s">
        <v>553</v>
      </c>
      <c r="F638" s="39" t="s">
        <v>563</v>
      </c>
      <c r="G638">
        <v>1</v>
      </c>
      <c r="H638" s="39" t="s">
        <v>555</v>
      </c>
    </row>
    <row r="639" spans="1:8" x14ac:dyDescent="0.25">
      <c r="A639" s="39" t="s">
        <v>489</v>
      </c>
      <c r="B639" s="39" t="s">
        <v>493</v>
      </c>
      <c r="C639" s="39" t="s">
        <v>457</v>
      </c>
      <c r="D639" s="39" t="s">
        <v>494</v>
      </c>
      <c r="E639" s="39" t="s">
        <v>553</v>
      </c>
      <c r="F639" s="39" t="s">
        <v>567</v>
      </c>
      <c r="G639">
        <v>1</v>
      </c>
      <c r="H639" s="39" t="s">
        <v>561</v>
      </c>
    </row>
    <row r="640" spans="1:8" x14ac:dyDescent="0.25">
      <c r="A640" s="39" t="s">
        <v>489</v>
      </c>
      <c r="B640" s="39" t="s">
        <v>493</v>
      </c>
      <c r="C640" s="39" t="s">
        <v>457</v>
      </c>
      <c r="D640" s="39" t="s">
        <v>494</v>
      </c>
      <c r="E640" s="39" t="s">
        <v>553</v>
      </c>
      <c r="F640" s="39" t="s">
        <v>573</v>
      </c>
      <c r="G640">
        <v>1</v>
      </c>
      <c r="H640" s="39" t="s">
        <v>373</v>
      </c>
    </row>
    <row r="641" spans="1:8" x14ac:dyDescent="0.25">
      <c r="A641" s="39" t="s">
        <v>489</v>
      </c>
      <c r="B641" s="39" t="s">
        <v>493</v>
      </c>
      <c r="C641" s="39" t="s">
        <v>457</v>
      </c>
      <c r="D641" s="39" t="s">
        <v>494</v>
      </c>
      <c r="E641" s="39" t="s">
        <v>569</v>
      </c>
      <c r="F641" s="39" t="s">
        <v>570</v>
      </c>
      <c r="G641">
        <v>1</v>
      </c>
      <c r="H641" s="39" t="s">
        <v>561</v>
      </c>
    </row>
    <row r="642" spans="1:8" x14ac:dyDescent="0.25">
      <c r="A642" s="39" t="s">
        <v>489</v>
      </c>
      <c r="B642" s="39" t="s">
        <v>493</v>
      </c>
      <c r="C642" s="39" t="s">
        <v>457</v>
      </c>
      <c r="D642" s="40" t="s">
        <v>494</v>
      </c>
      <c r="E642" s="39" t="s">
        <v>569</v>
      </c>
      <c r="F642" s="39" t="s">
        <v>571</v>
      </c>
      <c r="G642">
        <v>1</v>
      </c>
      <c r="H642" s="39" t="s">
        <v>561</v>
      </c>
    </row>
    <row r="643" spans="1:8" x14ac:dyDescent="0.25">
      <c r="A643" s="39" t="s">
        <v>489</v>
      </c>
      <c r="B643" s="39" t="s">
        <v>493</v>
      </c>
      <c r="C643" s="39" t="s">
        <v>457</v>
      </c>
      <c r="D643" s="40" t="s">
        <v>494</v>
      </c>
      <c r="E643" s="39" t="s">
        <v>553</v>
      </c>
      <c r="F643" s="39" t="s">
        <v>564</v>
      </c>
      <c r="G643">
        <v>1</v>
      </c>
      <c r="H643" s="39" t="s">
        <v>420</v>
      </c>
    </row>
    <row r="644" spans="1:8" x14ac:dyDescent="0.25">
      <c r="A644" s="39" t="s">
        <v>489</v>
      </c>
      <c r="B644" s="39" t="s">
        <v>493</v>
      </c>
      <c r="C644" s="39" t="s">
        <v>457</v>
      </c>
      <c r="D644" s="39" t="s">
        <v>494</v>
      </c>
      <c r="E644" s="39" t="s">
        <v>553</v>
      </c>
      <c r="F644" s="39" t="s">
        <v>554</v>
      </c>
      <c r="G644">
        <v>1</v>
      </c>
      <c r="H644" s="39" t="s">
        <v>561</v>
      </c>
    </row>
    <row r="645" spans="1:8" x14ac:dyDescent="0.25">
      <c r="A645" s="39" t="s">
        <v>489</v>
      </c>
      <c r="B645" s="39" t="s">
        <v>493</v>
      </c>
      <c r="C645" s="39" t="s">
        <v>457</v>
      </c>
      <c r="D645" s="40" t="s">
        <v>494</v>
      </c>
      <c r="E645" s="39" t="s">
        <v>553</v>
      </c>
      <c r="F645" s="39" t="s">
        <v>556</v>
      </c>
      <c r="G645">
        <v>1</v>
      </c>
      <c r="H645" s="39" t="s">
        <v>561</v>
      </c>
    </row>
    <row r="646" spans="1:8" x14ac:dyDescent="0.25">
      <c r="A646" s="39" t="s">
        <v>489</v>
      </c>
      <c r="B646" s="39" t="s">
        <v>493</v>
      </c>
      <c r="C646" s="39" t="s">
        <v>457</v>
      </c>
      <c r="D646" s="40" t="s">
        <v>494</v>
      </c>
      <c r="E646" s="39" t="s">
        <v>553</v>
      </c>
      <c r="F646" s="39" t="s">
        <v>557</v>
      </c>
      <c r="G646">
        <v>1</v>
      </c>
      <c r="H646" s="39" t="s">
        <v>256</v>
      </c>
    </row>
    <row r="647" spans="1:8" x14ac:dyDescent="0.25">
      <c r="A647" s="39" t="s">
        <v>489</v>
      </c>
      <c r="B647" s="39" t="s">
        <v>493</v>
      </c>
      <c r="C647" s="39" t="s">
        <v>457</v>
      </c>
      <c r="D647" s="40" t="s">
        <v>494</v>
      </c>
      <c r="E647" s="39" t="s">
        <v>553</v>
      </c>
      <c r="F647" s="39" t="s">
        <v>558</v>
      </c>
      <c r="G647">
        <v>1</v>
      </c>
      <c r="H647" s="39" t="s">
        <v>561</v>
      </c>
    </row>
    <row r="648" spans="1:8" x14ac:dyDescent="0.25">
      <c r="A648" s="39" t="s">
        <v>489</v>
      </c>
      <c r="B648" s="39" t="s">
        <v>493</v>
      </c>
      <c r="C648" s="39" t="s">
        <v>457</v>
      </c>
      <c r="D648" s="39" t="s">
        <v>494</v>
      </c>
      <c r="E648" s="39" t="s">
        <v>553</v>
      </c>
      <c r="F648" s="39" t="s">
        <v>559</v>
      </c>
      <c r="G648">
        <v>1</v>
      </c>
      <c r="H648" s="39" t="s">
        <v>561</v>
      </c>
    </row>
    <row r="649" spans="1:8" x14ac:dyDescent="0.25">
      <c r="A649" s="39" t="s">
        <v>489</v>
      </c>
      <c r="B649" s="39" t="s">
        <v>493</v>
      </c>
      <c r="C649" s="39" t="s">
        <v>457</v>
      </c>
      <c r="D649" s="39" t="s">
        <v>494</v>
      </c>
      <c r="E649" s="39" t="s">
        <v>553</v>
      </c>
      <c r="F649" s="39" t="s">
        <v>560</v>
      </c>
      <c r="G649">
        <v>1</v>
      </c>
      <c r="H649" s="39" t="s">
        <v>256</v>
      </c>
    </row>
    <row r="650" spans="1:8" x14ac:dyDescent="0.25">
      <c r="A650" s="39" t="s">
        <v>489</v>
      </c>
      <c r="B650" s="39" t="s">
        <v>493</v>
      </c>
      <c r="C650" s="39" t="s">
        <v>457</v>
      </c>
      <c r="D650" s="40" t="s">
        <v>494</v>
      </c>
      <c r="E650" s="39" t="s">
        <v>553</v>
      </c>
      <c r="F650" s="39" t="s">
        <v>562</v>
      </c>
      <c r="G650">
        <v>1</v>
      </c>
      <c r="H650" s="39" t="s">
        <v>256</v>
      </c>
    </row>
    <row r="651" spans="1:8" x14ac:dyDescent="0.25">
      <c r="A651" s="39" t="s">
        <v>489</v>
      </c>
      <c r="B651" s="39" t="s">
        <v>493</v>
      </c>
      <c r="C651" s="39" t="s">
        <v>457</v>
      </c>
      <c r="D651" s="40" t="s">
        <v>494</v>
      </c>
      <c r="E651" s="39" t="s">
        <v>553</v>
      </c>
      <c r="F651" s="39" t="s">
        <v>568</v>
      </c>
      <c r="G651">
        <v>1</v>
      </c>
      <c r="H651" s="39" t="s">
        <v>256</v>
      </c>
    </row>
    <row r="652" spans="1:8" x14ac:dyDescent="0.25">
      <c r="A652" s="39" t="s">
        <v>489</v>
      </c>
      <c r="B652" s="39" t="s">
        <v>493</v>
      </c>
      <c r="C652" s="39" t="s">
        <v>449</v>
      </c>
      <c r="D652" s="40" t="s">
        <v>450</v>
      </c>
      <c r="E652" s="39" t="s">
        <v>553</v>
      </c>
      <c r="F652" s="39" t="s">
        <v>563</v>
      </c>
      <c r="G652">
        <v>1</v>
      </c>
      <c r="H652" s="39" t="s">
        <v>555</v>
      </c>
    </row>
    <row r="653" spans="1:8" x14ac:dyDescent="0.25">
      <c r="A653" s="39" t="s">
        <v>489</v>
      </c>
      <c r="B653" s="39" t="s">
        <v>493</v>
      </c>
      <c r="C653" s="39" t="s">
        <v>449</v>
      </c>
      <c r="D653" s="40" t="s">
        <v>450</v>
      </c>
      <c r="E653" s="39" t="s">
        <v>553</v>
      </c>
      <c r="F653" s="39" t="s">
        <v>567</v>
      </c>
      <c r="G653">
        <v>1</v>
      </c>
      <c r="H653" s="39" t="s">
        <v>555</v>
      </c>
    </row>
    <row r="654" spans="1:8" x14ac:dyDescent="0.25">
      <c r="A654" s="39" t="s">
        <v>489</v>
      </c>
      <c r="B654" s="39" t="s">
        <v>493</v>
      </c>
      <c r="C654" s="39" t="s">
        <v>449</v>
      </c>
      <c r="D654" s="39" t="s">
        <v>450</v>
      </c>
      <c r="E654" s="39" t="s">
        <v>553</v>
      </c>
      <c r="F654" s="39" t="s">
        <v>573</v>
      </c>
      <c r="G654">
        <v>1</v>
      </c>
      <c r="H654" s="39" t="s">
        <v>373</v>
      </c>
    </row>
    <row r="655" spans="1:8" x14ac:dyDescent="0.25">
      <c r="A655" s="39" t="s">
        <v>489</v>
      </c>
      <c r="B655" s="39" t="s">
        <v>493</v>
      </c>
      <c r="C655" s="39" t="s">
        <v>449</v>
      </c>
      <c r="D655" s="39" t="s">
        <v>450</v>
      </c>
      <c r="E655" s="39" t="s">
        <v>569</v>
      </c>
      <c r="F655" s="39" t="s">
        <v>570</v>
      </c>
      <c r="G655">
        <v>1</v>
      </c>
      <c r="H655" s="39" t="s">
        <v>561</v>
      </c>
    </row>
    <row r="656" spans="1:8" x14ac:dyDescent="0.25">
      <c r="A656" s="39" t="s">
        <v>489</v>
      </c>
      <c r="B656" s="39" t="s">
        <v>493</v>
      </c>
      <c r="C656" s="39" t="s">
        <v>449</v>
      </c>
      <c r="D656" s="39" t="s">
        <v>450</v>
      </c>
      <c r="E656" s="39" t="s">
        <v>569</v>
      </c>
      <c r="F656" s="39" t="s">
        <v>571</v>
      </c>
      <c r="G656">
        <v>1</v>
      </c>
      <c r="H656" s="39" t="s">
        <v>561</v>
      </c>
    </row>
    <row r="657" spans="1:8" x14ac:dyDescent="0.25">
      <c r="A657" s="39" t="s">
        <v>489</v>
      </c>
      <c r="B657" s="39" t="s">
        <v>493</v>
      </c>
      <c r="C657" s="39" t="s">
        <v>449</v>
      </c>
      <c r="D657" s="40" t="s">
        <v>450</v>
      </c>
      <c r="E657" s="39" t="s">
        <v>553</v>
      </c>
      <c r="F657" s="39" t="s">
        <v>564</v>
      </c>
      <c r="G657">
        <v>1</v>
      </c>
      <c r="H657" s="39" t="s">
        <v>420</v>
      </c>
    </row>
    <row r="658" spans="1:8" x14ac:dyDescent="0.25">
      <c r="A658" s="39" t="s">
        <v>489</v>
      </c>
      <c r="B658" s="39" t="s">
        <v>493</v>
      </c>
      <c r="C658" s="39" t="s">
        <v>449</v>
      </c>
      <c r="D658" s="40" t="s">
        <v>450</v>
      </c>
      <c r="E658" s="39" t="s">
        <v>553</v>
      </c>
      <c r="F658" s="39" t="s">
        <v>554</v>
      </c>
      <c r="G658">
        <v>1</v>
      </c>
      <c r="H658" s="39" t="s">
        <v>561</v>
      </c>
    </row>
    <row r="659" spans="1:8" x14ac:dyDescent="0.25">
      <c r="A659" s="39" t="s">
        <v>489</v>
      </c>
      <c r="B659" s="39" t="s">
        <v>493</v>
      </c>
      <c r="C659" s="39" t="s">
        <v>449</v>
      </c>
      <c r="D659" s="40" t="s">
        <v>450</v>
      </c>
      <c r="E659" s="39" t="s">
        <v>553</v>
      </c>
      <c r="F659" s="39" t="s">
        <v>556</v>
      </c>
      <c r="G659">
        <v>1</v>
      </c>
      <c r="H659" s="39" t="s">
        <v>561</v>
      </c>
    </row>
    <row r="660" spans="1:8" x14ac:dyDescent="0.25">
      <c r="A660" s="39" t="s">
        <v>489</v>
      </c>
      <c r="B660" s="39" t="s">
        <v>493</v>
      </c>
      <c r="C660" s="39" t="s">
        <v>449</v>
      </c>
      <c r="D660" s="40" t="s">
        <v>450</v>
      </c>
      <c r="E660" s="39" t="s">
        <v>553</v>
      </c>
      <c r="F660" s="39" t="s">
        <v>557</v>
      </c>
      <c r="G660">
        <v>1</v>
      </c>
      <c r="H660" s="39" t="s">
        <v>561</v>
      </c>
    </row>
    <row r="661" spans="1:8" x14ac:dyDescent="0.25">
      <c r="A661" s="39" t="s">
        <v>489</v>
      </c>
      <c r="B661" s="39" t="s">
        <v>493</v>
      </c>
      <c r="C661" s="39" t="s">
        <v>449</v>
      </c>
      <c r="D661" s="40" t="s">
        <v>450</v>
      </c>
      <c r="E661" s="39" t="s">
        <v>553</v>
      </c>
      <c r="F661" s="39" t="s">
        <v>558</v>
      </c>
      <c r="G661">
        <v>1</v>
      </c>
      <c r="H661" s="39" t="s">
        <v>561</v>
      </c>
    </row>
    <row r="662" spans="1:8" x14ac:dyDescent="0.25">
      <c r="A662" s="39" t="s">
        <v>489</v>
      </c>
      <c r="B662" s="39" t="s">
        <v>493</v>
      </c>
      <c r="C662" s="39" t="s">
        <v>449</v>
      </c>
      <c r="D662" s="40" t="s">
        <v>450</v>
      </c>
      <c r="E662" s="39" t="s">
        <v>553</v>
      </c>
      <c r="F662" s="39" t="s">
        <v>559</v>
      </c>
      <c r="G662">
        <v>1</v>
      </c>
      <c r="H662" s="39" t="s">
        <v>561</v>
      </c>
    </row>
    <row r="663" spans="1:8" x14ac:dyDescent="0.25">
      <c r="A663" s="39" t="s">
        <v>489</v>
      </c>
      <c r="B663" s="39" t="s">
        <v>493</v>
      </c>
      <c r="C663" s="39" t="s">
        <v>449</v>
      </c>
      <c r="D663" s="40" t="s">
        <v>450</v>
      </c>
      <c r="E663" s="39" t="s">
        <v>553</v>
      </c>
      <c r="F663" s="39" t="s">
        <v>560</v>
      </c>
      <c r="G663">
        <v>1</v>
      </c>
      <c r="H663" s="39" t="s">
        <v>256</v>
      </c>
    </row>
    <row r="664" spans="1:8" x14ac:dyDescent="0.25">
      <c r="A664" s="39" t="s">
        <v>489</v>
      </c>
      <c r="B664" s="39" t="s">
        <v>493</v>
      </c>
      <c r="C664" s="39" t="s">
        <v>449</v>
      </c>
      <c r="D664" s="39" t="s">
        <v>450</v>
      </c>
      <c r="E664" s="39" t="s">
        <v>553</v>
      </c>
      <c r="F664" s="39" t="s">
        <v>562</v>
      </c>
      <c r="G664">
        <v>1</v>
      </c>
      <c r="H664" s="39" t="s">
        <v>256</v>
      </c>
    </row>
    <row r="665" spans="1:8" x14ac:dyDescent="0.25">
      <c r="A665" s="39" t="s">
        <v>489</v>
      </c>
      <c r="B665" s="39" t="s">
        <v>493</v>
      </c>
      <c r="C665" s="39" t="s">
        <v>449</v>
      </c>
      <c r="D665" s="39" t="s">
        <v>450</v>
      </c>
      <c r="E665" s="39" t="s">
        <v>553</v>
      </c>
      <c r="F665" s="39" t="s">
        <v>568</v>
      </c>
      <c r="G665">
        <v>1</v>
      </c>
      <c r="H665" s="39" t="s">
        <v>561</v>
      </c>
    </row>
    <row r="666" spans="1:8" x14ac:dyDescent="0.25">
      <c r="A666" s="39" t="s">
        <v>489</v>
      </c>
      <c r="B666" s="39" t="s">
        <v>493</v>
      </c>
      <c r="C666" s="39" t="s">
        <v>454</v>
      </c>
      <c r="D666" s="39" t="s">
        <v>455</v>
      </c>
      <c r="E666" s="39" t="s">
        <v>553</v>
      </c>
      <c r="F666" s="39" t="s">
        <v>563</v>
      </c>
      <c r="G666">
        <v>1</v>
      </c>
      <c r="H666" s="39" t="s">
        <v>555</v>
      </c>
    </row>
    <row r="667" spans="1:8" x14ac:dyDescent="0.25">
      <c r="A667" s="39" t="s">
        <v>489</v>
      </c>
      <c r="B667" s="39" t="s">
        <v>493</v>
      </c>
      <c r="C667" s="39" t="s">
        <v>454</v>
      </c>
      <c r="D667" s="39" t="s">
        <v>455</v>
      </c>
      <c r="E667" s="39" t="s">
        <v>553</v>
      </c>
      <c r="F667" s="39" t="s">
        <v>567</v>
      </c>
      <c r="G667">
        <v>1</v>
      </c>
      <c r="H667" s="39" t="s">
        <v>555</v>
      </c>
    </row>
    <row r="668" spans="1:8" x14ac:dyDescent="0.25">
      <c r="A668" s="39" t="s">
        <v>489</v>
      </c>
      <c r="B668" s="39" t="s">
        <v>493</v>
      </c>
      <c r="C668" s="39" t="s">
        <v>454</v>
      </c>
      <c r="D668" s="39" t="s">
        <v>455</v>
      </c>
      <c r="E668" s="39" t="s">
        <v>553</v>
      </c>
      <c r="F668" s="39" t="s">
        <v>573</v>
      </c>
      <c r="G668">
        <v>1</v>
      </c>
      <c r="H668" s="39" t="s">
        <v>555</v>
      </c>
    </row>
    <row r="669" spans="1:8" x14ac:dyDescent="0.25">
      <c r="A669" s="39" t="s">
        <v>489</v>
      </c>
      <c r="B669" s="39" t="s">
        <v>493</v>
      </c>
      <c r="C669" s="39" t="s">
        <v>454</v>
      </c>
      <c r="D669" s="39" t="s">
        <v>455</v>
      </c>
      <c r="E669" s="39" t="s">
        <v>569</v>
      </c>
      <c r="F669" s="39" t="s">
        <v>570</v>
      </c>
      <c r="G669">
        <v>1</v>
      </c>
      <c r="H669" s="39" t="s">
        <v>561</v>
      </c>
    </row>
    <row r="670" spans="1:8" x14ac:dyDescent="0.25">
      <c r="A670" s="39" t="s">
        <v>489</v>
      </c>
      <c r="B670" s="39" t="s">
        <v>493</v>
      </c>
      <c r="C670" s="39" t="s">
        <v>454</v>
      </c>
      <c r="D670" s="39" t="s">
        <v>455</v>
      </c>
      <c r="E670" s="39" t="s">
        <v>569</v>
      </c>
      <c r="F670" s="39" t="s">
        <v>571</v>
      </c>
      <c r="G670">
        <v>1</v>
      </c>
      <c r="H670" s="39" t="s">
        <v>561</v>
      </c>
    </row>
    <row r="671" spans="1:8" x14ac:dyDescent="0.25">
      <c r="A671" s="39" t="s">
        <v>489</v>
      </c>
      <c r="B671" s="39" t="s">
        <v>493</v>
      </c>
      <c r="C671" s="39" t="s">
        <v>454</v>
      </c>
      <c r="D671" s="39" t="s">
        <v>455</v>
      </c>
      <c r="E671" s="39" t="s">
        <v>553</v>
      </c>
      <c r="F671" s="39" t="s">
        <v>564</v>
      </c>
      <c r="G671">
        <v>1</v>
      </c>
      <c r="H671" s="39" t="s">
        <v>420</v>
      </c>
    </row>
    <row r="672" spans="1:8" x14ac:dyDescent="0.25">
      <c r="A672" s="39" t="s">
        <v>489</v>
      </c>
      <c r="B672" s="39" t="s">
        <v>493</v>
      </c>
      <c r="C672" s="39" t="s">
        <v>454</v>
      </c>
      <c r="D672" s="39" t="s">
        <v>455</v>
      </c>
      <c r="E672" s="39" t="s">
        <v>553</v>
      </c>
      <c r="F672" s="39" t="s">
        <v>554</v>
      </c>
      <c r="G672">
        <v>1</v>
      </c>
      <c r="H672" s="39" t="s">
        <v>561</v>
      </c>
    </row>
    <row r="673" spans="1:8" x14ac:dyDescent="0.25">
      <c r="A673" s="39" t="s">
        <v>489</v>
      </c>
      <c r="B673" s="39" t="s">
        <v>493</v>
      </c>
      <c r="C673" s="39" t="s">
        <v>454</v>
      </c>
      <c r="D673" s="39" t="s">
        <v>455</v>
      </c>
      <c r="E673" s="39" t="s">
        <v>553</v>
      </c>
      <c r="F673" s="39" t="s">
        <v>556</v>
      </c>
      <c r="G673">
        <v>1</v>
      </c>
      <c r="H673" s="39" t="s">
        <v>561</v>
      </c>
    </row>
    <row r="674" spans="1:8" x14ac:dyDescent="0.25">
      <c r="A674" s="39" t="s">
        <v>489</v>
      </c>
      <c r="B674" s="39" t="s">
        <v>493</v>
      </c>
      <c r="C674" s="39" t="s">
        <v>454</v>
      </c>
      <c r="D674" s="39" t="s">
        <v>455</v>
      </c>
      <c r="E674" s="39" t="s">
        <v>553</v>
      </c>
      <c r="F674" s="39" t="s">
        <v>557</v>
      </c>
      <c r="G674">
        <v>1</v>
      </c>
      <c r="H674" s="39" t="s">
        <v>561</v>
      </c>
    </row>
    <row r="675" spans="1:8" x14ac:dyDescent="0.25">
      <c r="A675" s="39" t="s">
        <v>489</v>
      </c>
      <c r="B675" s="39" t="s">
        <v>493</v>
      </c>
      <c r="C675" s="39" t="s">
        <v>454</v>
      </c>
      <c r="D675" s="39" t="s">
        <v>455</v>
      </c>
      <c r="E675" s="39" t="s">
        <v>553</v>
      </c>
      <c r="F675" s="39" t="s">
        <v>558</v>
      </c>
      <c r="G675">
        <v>1</v>
      </c>
      <c r="H675" s="39" t="s">
        <v>561</v>
      </c>
    </row>
    <row r="676" spans="1:8" x14ac:dyDescent="0.25">
      <c r="A676" s="39" t="s">
        <v>489</v>
      </c>
      <c r="B676" s="39" t="s">
        <v>493</v>
      </c>
      <c r="C676" s="39" t="s">
        <v>454</v>
      </c>
      <c r="D676" s="39" t="s">
        <v>455</v>
      </c>
      <c r="E676" s="39" t="s">
        <v>553</v>
      </c>
      <c r="F676" s="39" t="s">
        <v>559</v>
      </c>
      <c r="G676">
        <v>1</v>
      </c>
      <c r="H676" s="39" t="s">
        <v>561</v>
      </c>
    </row>
    <row r="677" spans="1:8" x14ac:dyDescent="0.25">
      <c r="A677" s="39" t="s">
        <v>489</v>
      </c>
      <c r="B677" s="39" t="s">
        <v>493</v>
      </c>
      <c r="C677" s="39" t="s">
        <v>454</v>
      </c>
      <c r="D677" s="39" t="s">
        <v>455</v>
      </c>
      <c r="E677" s="39" t="s">
        <v>553</v>
      </c>
      <c r="F677" s="39" t="s">
        <v>560</v>
      </c>
      <c r="G677">
        <v>1</v>
      </c>
      <c r="H677" s="39" t="s">
        <v>256</v>
      </c>
    </row>
    <row r="678" spans="1:8" x14ac:dyDescent="0.25">
      <c r="A678" s="39" t="s">
        <v>489</v>
      </c>
      <c r="B678" s="39" t="s">
        <v>493</v>
      </c>
      <c r="C678" s="39" t="s">
        <v>454</v>
      </c>
      <c r="D678" s="39" t="s">
        <v>455</v>
      </c>
      <c r="E678" s="39" t="s">
        <v>553</v>
      </c>
      <c r="F678" s="39" t="s">
        <v>562</v>
      </c>
      <c r="G678">
        <v>1</v>
      </c>
      <c r="H678" s="39" t="s">
        <v>256</v>
      </c>
    </row>
    <row r="679" spans="1:8" x14ac:dyDescent="0.25">
      <c r="A679" s="39" t="s">
        <v>489</v>
      </c>
      <c r="B679" s="39" t="s">
        <v>493</v>
      </c>
      <c r="C679" s="39" t="s">
        <v>454</v>
      </c>
      <c r="D679" s="39" t="s">
        <v>455</v>
      </c>
      <c r="E679" s="39" t="s">
        <v>553</v>
      </c>
      <c r="F679" s="39" t="s">
        <v>568</v>
      </c>
      <c r="G679">
        <v>1</v>
      </c>
      <c r="H679" s="39" t="s">
        <v>256</v>
      </c>
    </row>
    <row r="680" spans="1:8" x14ac:dyDescent="0.25">
      <c r="A680" s="39" t="s">
        <v>489</v>
      </c>
      <c r="B680" s="39" t="s">
        <v>493</v>
      </c>
      <c r="C680" s="39" t="s">
        <v>452</v>
      </c>
      <c r="D680" s="39" t="s">
        <v>453</v>
      </c>
      <c r="E680" s="39" t="s">
        <v>553</v>
      </c>
      <c r="F680" s="39" t="s">
        <v>563</v>
      </c>
      <c r="G680">
        <v>1</v>
      </c>
      <c r="H680" s="39" t="s">
        <v>555</v>
      </c>
    </row>
    <row r="681" spans="1:8" x14ac:dyDescent="0.25">
      <c r="A681" s="39" t="s">
        <v>489</v>
      </c>
      <c r="B681" s="39" t="s">
        <v>493</v>
      </c>
      <c r="C681" s="39" t="s">
        <v>452</v>
      </c>
      <c r="D681" s="39" t="s">
        <v>453</v>
      </c>
      <c r="E681" s="39" t="s">
        <v>553</v>
      </c>
      <c r="F681" s="39" t="s">
        <v>567</v>
      </c>
      <c r="G681">
        <v>1</v>
      </c>
      <c r="H681" s="39" t="s">
        <v>561</v>
      </c>
    </row>
    <row r="682" spans="1:8" x14ac:dyDescent="0.25">
      <c r="A682" s="39" t="s">
        <v>489</v>
      </c>
      <c r="B682" s="39" t="s">
        <v>493</v>
      </c>
      <c r="C682" s="39" t="s">
        <v>452</v>
      </c>
      <c r="D682" s="39" t="s">
        <v>453</v>
      </c>
      <c r="E682" s="39" t="s">
        <v>553</v>
      </c>
      <c r="F682" s="39" t="s">
        <v>573</v>
      </c>
      <c r="G682">
        <v>1</v>
      </c>
      <c r="H682" s="39" t="s">
        <v>561</v>
      </c>
    </row>
    <row r="683" spans="1:8" x14ac:dyDescent="0.25">
      <c r="A683" s="39" t="s">
        <v>489</v>
      </c>
      <c r="B683" s="39" t="s">
        <v>493</v>
      </c>
      <c r="C683" s="39" t="s">
        <v>452</v>
      </c>
      <c r="D683" s="39" t="s">
        <v>453</v>
      </c>
      <c r="E683" s="39" t="s">
        <v>569</v>
      </c>
      <c r="F683" s="39" t="s">
        <v>570</v>
      </c>
      <c r="G683">
        <v>1</v>
      </c>
      <c r="H683" s="39" t="s">
        <v>373</v>
      </c>
    </row>
    <row r="684" spans="1:8" x14ac:dyDescent="0.25">
      <c r="A684" s="39" t="s">
        <v>489</v>
      </c>
      <c r="B684" s="39" t="s">
        <v>493</v>
      </c>
      <c r="C684" s="39" t="s">
        <v>452</v>
      </c>
      <c r="D684" s="39" t="s">
        <v>453</v>
      </c>
      <c r="E684" s="39" t="s">
        <v>569</v>
      </c>
      <c r="F684" s="39" t="s">
        <v>571</v>
      </c>
      <c r="G684">
        <v>1</v>
      </c>
      <c r="H684" s="39" t="s">
        <v>373</v>
      </c>
    </row>
    <row r="685" spans="1:8" x14ac:dyDescent="0.25">
      <c r="A685" s="39" t="s">
        <v>489</v>
      </c>
      <c r="B685" s="39" t="s">
        <v>493</v>
      </c>
      <c r="C685" s="39" t="s">
        <v>452</v>
      </c>
      <c r="D685" s="39" t="s">
        <v>453</v>
      </c>
      <c r="E685" s="39" t="s">
        <v>553</v>
      </c>
      <c r="F685" s="39" t="s">
        <v>564</v>
      </c>
      <c r="G685">
        <v>1</v>
      </c>
      <c r="H685" s="39" t="s">
        <v>420</v>
      </c>
    </row>
    <row r="686" spans="1:8" x14ac:dyDescent="0.25">
      <c r="A686" s="39" t="s">
        <v>489</v>
      </c>
      <c r="B686" s="39" t="s">
        <v>493</v>
      </c>
      <c r="C686" s="39" t="s">
        <v>452</v>
      </c>
      <c r="D686" s="39" t="s">
        <v>453</v>
      </c>
      <c r="E686" s="39" t="s">
        <v>553</v>
      </c>
      <c r="F686" s="39" t="s">
        <v>554</v>
      </c>
      <c r="G686">
        <v>1</v>
      </c>
      <c r="H686" s="39" t="s">
        <v>561</v>
      </c>
    </row>
    <row r="687" spans="1:8" x14ac:dyDescent="0.25">
      <c r="A687" s="39" t="s">
        <v>489</v>
      </c>
      <c r="B687" s="39" t="s">
        <v>493</v>
      </c>
      <c r="C687" s="39" t="s">
        <v>452</v>
      </c>
      <c r="D687" s="39" t="s">
        <v>453</v>
      </c>
      <c r="E687" s="39" t="s">
        <v>553</v>
      </c>
      <c r="F687" s="39" t="s">
        <v>556</v>
      </c>
      <c r="G687">
        <v>1</v>
      </c>
      <c r="H687" s="39" t="s">
        <v>561</v>
      </c>
    </row>
    <row r="688" spans="1:8" x14ac:dyDescent="0.25">
      <c r="A688" s="39" t="s">
        <v>489</v>
      </c>
      <c r="B688" s="39" t="s">
        <v>493</v>
      </c>
      <c r="C688" s="39" t="s">
        <v>452</v>
      </c>
      <c r="D688" s="39" t="s">
        <v>453</v>
      </c>
      <c r="E688" s="39" t="s">
        <v>553</v>
      </c>
      <c r="F688" s="39" t="s">
        <v>557</v>
      </c>
      <c r="G688">
        <v>1</v>
      </c>
      <c r="H688" s="39" t="s">
        <v>561</v>
      </c>
    </row>
    <row r="689" spans="1:8" x14ac:dyDescent="0.25">
      <c r="A689" s="39" t="s">
        <v>489</v>
      </c>
      <c r="B689" s="39" t="s">
        <v>493</v>
      </c>
      <c r="C689" s="39" t="s">
        <v>452</v>
      </c>
      <c r="D689" s="39" t="s">
        <v>453</v>
      </c>
      <c r="E689" s="39" t="s">
        <v>553</v>
      </c>
      <c r="F689" s="39" t="s">
        <v>558</v>
      </c>
      <c r="G689">
        <v>1</v>
      </c>
      <c r="H689" s="39" t="s">
        <v>561</v>
      </c>
    </row>
    <row r="690" spans="1:8" x14ac:dyDescent="0.25">
      <c r="A690" s="39" t="s">
        <v>489</v>
      </c>
      <c r="B690" s="39" t="s">
        <v>493</v>
      </c>
      <c r="C690" s="39" t="s">
        <v>452</v>
      </c>
      <c r="D690" s="39" t="s">
        <v>453</v>
      </c>
      <c r="E690" s="39" t="s">
        <v>553</v>
      </c>
      <c r="F690" s="39" t="s">
        <v>559</v>
      </c>
      <c r="G690">
        <v>1</v>
      </c>
      <c r="H690" s="39" t="s">
        <v>561</v>
      </c>
    </row>
    <row r="691" spans="1:8" x14ac:dyDescent="0.25">
      <c r="A691" s="39" t="s">
        <v>489</v>
      </c>
      <c r="B691" s="39" t="s">
        <v>493</v>
      </c>
      <c r="C691" s="39" t="s">
        <v>452</v>
      </c>
      <c r="D691" s="39" t="s">
        <v>453</v>
      </c>
      <c r="E691" s="39" t="s">
        <v>553</v>
      </c>
      <c r="F691" s="39" t="s">
        <v>560</v>
      </c>
      <c r="G691">
        <v>1</v>
      </c>
      <c r="H691" s="39" t="s">
        <v>256</v>
      </c>
    </row>
    <row r="692" spans="1:8" x14ac:dyDescent="0.25">
      <c r="A692" s="39" t="s">
        <v>489</v>
      </c>
      <c r="B692" s="39" t="s">
        <v>493</v>
      </c>
      <c r="C692" s="39" t="s">
        <v>452</v>
      </c>
      <c r="D692" s="39" t="s">
        <v>453</v>
      </c>
      <c r="E692" s="39" t="s">
        <v>553</v>
      </c>
      <c r="F692" s="39" t="s">
        <v>562</v>
      </c>
      <c r="G692">
        <v>1</v>
      </c>
      <c r="H692" s="39" t="s">
        <v>256</v>
      </c>
    </row>
    <row r="693" spans="1:8" x14ac:dyDescent="0.25">
      <c r="A693" s="39" t="s">
        <v>489</v>
      </c>
      <c r="B693" s="39" t="s">
        <v>493</v>
      </c>
      <c r="C693" s="39" t="s">
        <v>452</v>
      </c>
      <c r="D693" s="39" t="s">
        <v>453</v>
      </c>
      <c r="E693" s="39" t="s">
        <v>553</v>
      </c>
      <c r="F693" s="39" t="s">
        <v>568</v>
      </c>
      <c r="G693">
        <v>1</v>
      </c>
      <c r="H693" s="39" t="s">
        <v>256</v>
      </c>
    </row>
    <row r="694" spans="1:8" x14ac:dyDescent="0.25">
      <c r="A694" s="39" t="s">
        <v>489</v>
      </c>
      <c r="B694" s="39" t="s">
        <v>495</v>
      </c>
      <c r="C694" s="39" t="s">
        <v>496</v>
      </c>
      <c r="D694" s="39" t="s">
        <v>488</v>
      </c>
      <c r="E694" s="39" t="s">
        <v>553</v>
      </c>
      <c r="F694" s="39" t="s">
        <v>563</v>
      </c>
      <c r="G694">
        <v>1</v>
      </c>
      <c r="H694" s="39" t="s">
        <v>373</v>
      </c>
    </row>
    <row r="695" spans="1:8" x14ac:dyDescent="0.25">
      <c r="A695" s="39" t="s">
        <v>489</v>
      </c>
      <c r="B695" s="39" t="s">
        <v>495</v>
      </c>
      <c r="C695" s="39" t="s">
        <v>496</v>
      </c>
      <c r="D695" s="39" t="s">
        <v>488</v>
      </c>
      <c r="E695" s="39" t="s">
        <v>553</v>
      </c>
      <c r="F695" s="39" t="s">
        <v>567</v>
      </c>
      <c r="G695">
        <v>1</v>
      </c>
      <c r="H695" s="39" t="s">
        <v>373</v>
      </c>
    </row>
    <row r="696" spans="1:8" x14ac:dyDescent="0.25">
      <c r="A696" s="39" t="s">
        <v>489</v>
      </c>
      <c r="B696" s="39" t="s">
        <v>495</v>
      </c>
      <c r="C696" s="39" t="s">
        <v>496</v>
      </c>
      <c r="D696" s="39" t="s">
        <v>488</v>
      </c>
      <c r="E696" s="39" t="s">
        <v>553</v>
      </c>
      <c r="F696" s="39" t="s">
        <v>573</v>
      </c>
      <c r="G696">
        <v>1</v>
      </c>
      <c r="H696" s="39" t="s">
        <v>561</v>
      </c>
    </row>
    <row r="697" spans="1:8" x14ac:dyDescent="0.25">
      <c r="A697" s="39" t="s">
        <v>489</v>
      </c>
      <c r="B697" s="39" t="s">
        <v>495</v>
      </c>
      <c r="C697" s="39" t="s">
        <v>496</v>
      </c>
      <c r="D697" s="39" t="s">
        <v>488</v>
      </c>
      <c r="E697" s="39" t="s">
        <v>569</v>
      </c>
      <c r="F697" s="39" t="s">
        <v>570</v>
      </c>
      <c r="G697">
        <v>1</v>
      </c>
      <c r="H697" s="39" t="s">
        <v>561</v>
      </c>
    </row>
    <row r="698" spans="1:8" x14ac:dyDescent="0.25">
      <c r="A698" s="39" t="s">
        <v>489</v>
      </c>
      <c r="B698" s="39" t="s">
        <v>495</v>
      </c>
      <c r="C698" s="39" t="s">
        <v>496</v>
      </c>
      <c r="D698" s="39" t="s">
        <v>488</v>
      </c>
      <c r="E698" s="39" t="s">
        <v>569</v>
      </c>
      <c r="F698" s="39" t="s">
        <v>571</v>
      </c>
      <c r="G698">
        <v>1</v>
      </c>
      <c r="H698" s="39" t="s">
        <v>561</v>
      </c>
    </row>
    <row r="699" spans="1:8" x14ac:dyDescent="0.25">
      <c r="A699" s="39" t="s">
        <v>489</v>
      </c>
      <c r="B699" s="39" t="s">
        <v>495</v>
      </c>
      <c r="C699" s="39" t="s">
        <v>496</v>
      </c>
      <c r="D699" s="39" t="s">
        <v>488</v>
      </c>
      <c r="E699" s="39" t="s">
        <v>553</v>
      </c>
      <c r="F699" s="39" t="s">
        <v>564</v>
      </c>
      <c r="G699">
        <v>1</v>
      </c>
      <c r="H699" s="39" t="s">
        <v>420</v>
      </c>
    </row>
    <row r="700" spans="1:8" x14ac:dyDescent="0.25">
      <c r="A700" s="39" t="s">
        <v>489</v>
      </c>
      <c r="B700" s="39" t="s">
        <v>495</v>
      </c>
      <c r="C700" s="39" t="s">
        <v>496</v>
      </c>
      <c r="D700" s="40" t="s">
        <v>488</v>
      </c>
      <c r="E700" s="39" t="s">
        <v>553</v>
      </c>
      <c r="F700" s="39" t="s">
        <v>554</v>
      </c>
      <c r="G700">
        <v>1</v>
      </c>
      <c r="H700" s="39" t="s">
        <v>373</v>
      </c>
    </row>
    <row r="701" spans="1:8" x14ac:dyDescent="0.25">
      <c r="A701" s="39" t="s">
        <v>489</v>
      </c>
      <c r="B701" s="39" t="s">
        <v>495</v>
      </c>
      <c r="C701" s="39" t="s">
        <v>496</v>
      </c>
      <c r="D701" s="40" t="s">
        <v>488</v>
      </c>
      <c r="E701" s="39" t="s">
        <v>553</v>
      </c>
      <c r="F701" s="39" t="s">
        <v>556</v>
      </c>
      <c r="G701">
        <v>1</v>
      </c>
      <c r="H701" s="39" t="s">
        <v>373</v>
      </c>
    </row>
    <row r="702" spans="1:8" x14ac:dyDescent="0.25">
      <c r="A702" s="39" t="s">
        <v>489</v>
      </c>
      <c r="B702" s="39" t="s">
        <v>495</v>
      </c>
      <c r="C702" s="39" t="s">
        <v>496</v>
      </c>
      <c r="D702" s="40" t="s">
        <v>488</v>
      </c>
      <c r="E702" s="39" t="s">
        <v>553</v>
      </c>
      <c r="F702" s="39" t="s">
        <v>557</v>
      </c>
      <c r="G702">
        <v>1</v>
      </c>
      <c r="H702" s="39" t="s">
        <v>373</v>
      </c>
    </row>
    <row r="703" spans="1:8" x14ac:dyDescent="0.25">
      <c r="A703" s="39" t="s">
        <v>489</v>
      </c>
      <c r="B703" s="39" t="s">
        <v>495</v>
      </c>
      <c r="C703" s="39" t="s">
        <v>496</v>
      </c>
      <c r="D703" s="39" t="s">
        <v>488</v>
      </c>
      <c r="E703" s="39" t="s">
        <v>553</v>
      </c>
      <c r="F703" s="39" t="s">
        <v>558</v>
      </c>
      <c r="G703">
        <v>1</v>
      </c>
      <c r="H703" s="39" t="s">
        <v>373</v>
      </c>
    </row>
    <row r="704" spans="1:8" x14ac:dyDescent="0.25">
      <c r="A704" s="39" t="s">
        <v>489</v>
      </c>
      <c r="B704" s="39" t="s">
        <v>495</v>
      </c>
      <c r="C704" s="39" t="s">
        <v>496</v>
      </c>
      <c r="D704" s="39" t="s">
        <v>488</v>
      </c>
      <c r="E704" s="39" t="s">
        <v>553</v>
      </c>
      <c r="F704" s="39" t="s">
        <v>559</v>
      </c>
      <c r="G704">
        <v>1</v>
      </c>
      <c r="H704" s="39" t="s">
        <v>256</v>
      </c>
    </row>
    <row r="705" spans="1:8" x14ac:dyDescent="0.25">
      <c r="A705" s="39" t="s">
        <v>489</v>
      </c>
      <c r="B705" s="39" t="s">
        <v>495</v>
      </c>
      <c r="C705" s="39" t="s">
        <v>496</v>
      </c>
      <c r="D705" s="40" t="s">
        <v>488</v>
      </c>
      <c r="E705" s="39" t="s">
        <v>553</v>
      </c>
      <c r="F705" s="39" t="s">
        <v>560</v>
      </c>
      <c r="G705">
        <v>1</v>
      </c>
      <c r="H705" s="39" t="s">
        <v>256</v>
      </c>
    </row>
    <row r="706" spans="1:8" x14ac:dyDescent="0.25">
      <c r="A706" s="39" t="s">
        <v>489</v>
      </c>
      <c r="B706" s="39" t="s">
        <v>495</v>
      </c>
      <c r="C706" s="39" t="s">
        <v>496</v>
      </c>
      <c r="D706" s="40" t="s">
        <v>488</v>
      </c>
      <c r="E706" s="39" t="s">
        <v>553</v>
      </c>
      <c r="F706" s="39" t="s">
        <v>562</v>
      </c>
      <c r="G706">
        <v>1</v>
      </c>
      <c r="H706" s="39" t="s">
        <v>256</v>
      </c>
    </row>
    <row r="707" spans="1:8" x14ac:dyDescent="0.25">
      <c r="A707" s="39" t="s">
        <v>489</v>
      </c>
      <c r="B707" s="39" t="s">
        <v>495</v>
      </c>
      <c r="C707" s="39" t="s">
        <v>496</v>
      </c>
      <c r="D707" s="39" t="s">
        <v>488</v>
      </c>
      <c r="E707" s="39" t="s">
        <v>553</v>
      </c>
      <c r="F707" s="39" t="s">
        <v>568</v>
      </c>
      <c r="G707">
        <v>1</v>
      </c>
      <c r="H707" s="39" t="s">
        <v>373</v>
      </c>
    </row>
    <row r="708" spans="1:8" x14ac:dyDescent="0.25">
      <c r="A708" s="39" t="s">
        <v>489</v>
      </c>
      <c r="B708" s="39" t="s">
        <v>495</v>
      </c>
      <c r="C708" s="39" t="s">
        <v>497</v>
      </c>
      <c r="D708" s="40" t="s">
        <v>498</v>
      </c>
      <c r="E708" s="39" t="s">
        <v>553</v>
      </c>
      <c r="F708" s="39" t="s">
        <v>563</v>
      </c>
      <c r="G708">
        <v>1</v>
      </c>
      <c r="H708" s="39" t="s">
        <v>373</v>
      </c>
    </row>
    <row r="709" spans="1:8" x14ac:dyDescent="0.25">
      <c r="A709" s="39" t="s">
        <v>489</v>
      </c>
      <c r="B709" s="39" t="s">
        <v>495</v>
      </c>
      <c r="C709" s="39" t="s">
        <v>497</v>
      </c>
      <c r="D709" s="39" t="s">
        <v>498</v>
      </c>
      <c r="E709" s="39" t="s">
        <v>553</v>
      </c>
      <c r="F709" s="39" t="s">
        <v>567</v>
      </c>
      <c r="G709">
        <v>1</v>
      </c>
      <c r="H709" s="39" t="s">
        <v>373</v>
      </c>
    </row>
    <row r="710" spans="1:8" x14ac:dyDescent="0.25">
      <c r="A710" s="39" t="s">
        <v>489</v>
      </c>
      <c r="B710" s="39" t="s">
        <v>495</v>
      </c>
      <c r="C710" s="39" t="s">
        <v>497</v>
      </c>
      <c r="D710" s="39" t="s">
        <v>498</v>
      </c>
      <c r="E710" s="39" t="s">
        <v>553</v>
      </c>
      <c r="F710" s="39" t="s">
        <v>573</v>
      </c>
      <c r="G710">
        <v>1</v>
      </c>
      <c r="H710" s="39" t="s">
        <v>555</v>
      </c>
    </row>
    <row r="711" spans="1:8" x14ac:dyDescent="0.25">
      <c r="A711" s="39" t="s">
        <v>489</v>
      </c>
      <c r="B711" s="39" t="s">
        <v>495</v>
      </c>
      <c r="C711" s="39" t="s">
        <v>497</v>
      </c>
      <c r="D711" s="39" t="s">
        <v>498</v>
      </c>
      <c r="E711" s="39" t="s">
        <v>569</v>
      </c>
      <c r="F711" s="39" t="s">
        <v>570</v>
      </c>
      <c r="G711">
        <v>1</v>
      </c>
      <c r="H711" s="39" t="s">
        <v>373</v>
      </c>
    </row>
    <row r="712" spans="1:8" x14ac:dyDescent="0.25">
      <c r="A712" s="39" t="s">
        <v>489</v>
      </c>
      <c r="B712" s="39" t="s">
        <v>495</v>
      </c>
      <c r="C712" s="39" t="s">
        <v>497</v>
      </c>
      <c r="D712" s="39" t="s">
        <v>498</v>
      </c>
      <c r="E712" s="39" t="s">
        <v>569</v>
      </c>
      <c r="F712" s="39" t="s">
        <v>571</v>
      </c>
      <c r="G712">
        <v>1</v>
      </c>
      <c r="H712" s="39" t="s">
        <v>373</v>
      </c>
    </row>
    <row r="713" spans="1:8" x14ac:dyDescent="0.25">
      <c r="A713" s="39" t="s">
        <v>489</v>
      </c>
      <c r="B713" s="39" t="s">
        <v>495</v>
      </c>
      <c r="C713" s="39" t="s">
        <v>497</v>
      </c>
      <c r="D713" s="40" t="s">
        <v>498</v>
      </c>
      <c r="E713" s="39" t="s">
        <v>553</v>
      </c>
      <c r="F713" s="39" t="s">
        <v>564</v>
      </c>
      <c r="G713">
        <v>1</v>
      </c>
      <c r="H713" s="39" t="s">
        <v>420</v>
      </c>
    </row>
    <row r="714" spans="1:8" x14ac:dyDescent="0.25">
      <c r="A714" s="39" t="s">
        <v>489</v>
      </c>
      <c r="B714" s="39" t="s">
        <v>495</v>
      </c>
      <c r="C714" s="39" t="s">
        <v>497</v>
      </c>
      <c r="D714" s="39" t="s">
        <v>498</v>
      </c>
      <c r="E714" s="39" t="s">
        <v>553</v>
      </c>
      <c r="F714" s="39" t="s">
        <v>554</v>
      </c>
      <c r="G714">
        <v>1</v>
      </c>
      <c r="H714" s="39" t="s">
        <v>373</v>
      </c>
    </row>
    <row r="715" spans="1:8" x14ac:dyDescent="0.25">
      <c r="A715" s="39" t="s">
        <v>489</v>
      </c>
      <c r="B715" s="39" t="s">
        <v>495</v>
      </c>
      <c r="C715" s="39" t="s">
        <v>497</v>
      </c>
      <c r="D715" s="40" t="s">
        <v>498</v>
      </c>
      <c r="E715" s="39" t="s">
        <v>553</v>
      </c>
      <c r="F715" s="39" t="s">
        <v>556</v>
      </c>
      <c r="G715">
        <v>1</v>
      </c>
      <c r="H715" s="39" t="s">
        <v>373</v>
      </c>
    </row>
    <row r="716" spans="1:8" x14ac:dyDescent="0.25">
      <c r="A716" s="39" t="s">
        <v>489</v>
      </c>
      <c r="B716" s="39" t="s">
        <v>495</v>
      </c>
      <c r="C716" s="39" t="s">
        <v>497</v>
      </c>
      <c r="D716" s="40" t="s">
        <v>498</v>
      </c>
      <c r="E716" s="39" t="s">
        <v>553</v>
      </c>
      <c r="F716" s="39" t="s">
        <v>557</v>
      </c>
      <c r="G716">
        <v>1</v>
      </c>
      <c r="H716" s="39" t="s">
        <v>373</v>
      </c>
    </row>
    <row r="717" spans="1:8" x14ac:dyDescent="0.25">
      <c r="A717" s="39" t="s">
        <v>489</v>
      </c>
      <c r="B717" s="39" t="s">
        <v>495</v>
      </c>
      <c r="C717" s="39" t="s">
        <v>497</v>
      </c>
      <c r="D717" s="40" t="s">
        <v>498</v>
      </c>
      <c r="E717" s="39" t="s">
        <v>553</v>
      </c>
      <c r="F717" s="39" t="s">
        <v>558</v>
      </c>
      <c r="G717">
        <v>1</v>
      </c>
      <c r="H717" s="39" t="s">
        <v>373</v>
      </c>
    </row>
    <row r="718" spans="1:8" x14ac:dyDescent="0.25">
      <c r="A718" s="39" t="s">
        <v>489</v>
      </c>
      <c r="B718" s="39" t="s">
        <v>495</v>
      </c>
      <c r="C718" s="39" t="s">
        <v>497</v>
      </c>
      <c r="D718" s="39" t="s">
        <v>498</v>
      </c>
      <c r="E718" s="39" t="s">
        <v>553</v>
      </c>
      <c r="F718" s="39" t="s">
        <v>559</v>
      </c>
      <c r="G718">
        <v>1</v>
      </c>
      <c r="H718" s="39" t="s">
        <v>373</v>
      </c>
    </row>
    <row r="719" spans="1:8" x14ac:dyDescent="0.25">
      <c r="A719" s="39" t="s">
        <v>489</v>
      </c>
      <c r="B719" s="39" t="s">
        <v>495</v>
      </c>
      <c r="C719" s="39" t="s">
        <v>497</v>
      </c>
      <c r="D719" s="39" t="s">
        <v>498</v>
      </c>
      <c r="E719" s="39" t="s">
        <v>553</v>
      </c>
      <c r="F719" s="39" t="s">
        <v>560</v>
      </c>
      <c r="G719">
        <v>1</v>
      </c>
      <c r="H719" s="39" t="s">
        <v>373</v>
      </c>
    </row>
    <row r="720" spans="1:8" x14ac:dyDescent="0.25">
      <c r="A720" s="39" t="s">
        <v>489</v>
      </c>
      <c r="B720" s="39" t="s">
        <v>495</v>
      </c>
      <c r="C720" s="39" t="s">
        <v>497</v>
      </c>
      <c r="D720" s="40" t="s">
        <v>498</v>
      </c>
      <c r="E720" s="39" t="s">
        <v>553</v>
      </c>
      <c r="F720" s="39" t="s">
        <v>562</v>
      </c>
      <c r="G720">
        <v>1</v>
      </c>
      <c r="H720" s="39" t="s">
        <v>256</v>
      </c>
    </row>
    <row r="721" spans="1:8" x14ac:dyDescent="0.25">
      <c r="A721" s="39" t="s">
        <v>489</v>
      </c>
      <c r="B721" s="39" t="s">
        <v>495</v>
      </c>
      <c r="C721" s="39" t="s">
        <v>497</v>
      </c>
      <c r="D721" s="40" t="s">
        <v>498</v>
      </c>
      <c r="E721" s="39" t="s">
        <v>553</v>
      </c>
      <c r="F721" s="39" t="s">
        <v>568</v>
      </c>
      <c r="G721">
        <v>1</v>
      </c>
      <c r="H721" s="39" t="s">
        <v>373</v>
      </c>
    </row>
    <row r="722" spans="1:8" x14ac:dyDescent="0.25">
      <c r="A722" s="39" t="s">
        <v>489</v>
      </c>
      <c r="B722" s="39" t="s">
        <v>495</v>
      </c>
      <c r="C722" s="39" t="s">
        <v>469</v>
      </c>
      <c r="D722" s="40" t="s">
        <v>470</v>
      </c>
      <c r="E722" s="39" t="s">
        <v>553</v>
      </c>
      <c r="F722" s="39" t="s">
        <v>563</v>
      </c>
      <c r="G722">
        <v>1</v>
      </c>
      <c r="H722" s="39" t="s">
        <v>373</v>
      </c>
    </row>
    <row r="723" spans="1:8" x14ac:dyDescent="0.25">
      <c r="A723" s="39" t="s">
        <v>489</v>
      </c>
      <c r="B723" s="39" t="s">
        <v>495</v>
      </c>
      <c r="C723" s="39" t="s">
        <v>469</v>
      </c>
      <c r="D723" s="40" t="s">
        <v>470</v>
      </c>
      <c r="E723" s="39" t="s">
        <v>553</v>
      </c>
      <c r="F723" s="39" t="s">
        <v>567</v>
      </c>
      <c r="G723">
        <v>1</v>
      </c>
      <c r="H723" s="39" t="s">
        <v>373</v>
      </c>
    </row>
    <row r="724" spans="1:8" x14ac:dyDescent="0.25">
      <c r="A724" s="39" t="s">
        <v>489</v>
      </c>
      <c r="B724" s="39" t="s">
        <v>495</v>
      </c>
      <c r="C724" s="39" t="s">
        <v>469</v>
      </c>
      <c r="D724" s="39" t="s">
        <v>470</v>
      </c>
      <c r="E724" s="39" t="s">
        <v>553</v>
      </c>
      <c r="F724" s="39" t="s">
        <v>573</v>
      </c>
      <c r="G724">
        <v>1</v>
      </c>
      <c r="H724" s="39" t="s">
        <v>373</v>
      </c>
    </row>
    <row r="725" spans="1:8" x14ac:dyDescent="0.25">
      <c r="A725" s="39" t="s">
        <v>489</v>
      </c>
      <c r="B725" s="39" t="s">
        <v>495</v>
      </c>
      <c r="C725" s="39" t="s">
        <v>469</v>
      </c>
      <c r="D725" s="39" t="s">
        <v>470</v>
      </c>
      <c r="E725" s="39" t="s">
        <v>569</v>
      </c>
      <c r="F725" s="39" t="s">
        <v>570</v>
      </c>
      <c r="G725">
        <v>1</v>
      </c>
      <c r="H725" s="39" t="s">
        <v>561</v>
      </c>
    </row>
    <row r="726" spans="1:8" x14ac:dyDescent="0.25">
      <c r="A726" s="39" t="s">
        <v>489</v>
      </c>
      <c r="B726" s="39" t="s">
        <v>495</v>
      </c>
      <c r="C726" s="39" t="s">
        <v>469</v>
      </c>
      <c r="D726" s="39" t="s">
        <v>470</v>
      </c>
      <c r="E726" s="39" t="s">
        <v>569</v>
      </c>
      <c r="F726" s="39" t="s">
        <v>571</v>
      </c>
      <c r="G726">
        <v>1</v>
      </c>
      <c r="H726" s="39" t="s">
        <v>561</v>
      </c>
    </row>
    <row r="727" spans="1:8" x14ac:dyDescent="0.25">
      <c r="A727" s="39" t="s">
        <v>489</v>
      </c>
      <c r="B727" s="39" t="s">
        <v>495</v>
      </c>
      <c r="C727" s="39" t="s">
        <v>469</v>
      </c>
      <c r="D727" s="39" t="s">
        <v>470</v>
      </c>
      <c r="E727" s="39" t="s">
        <v>553</v>
      </c>
      <c r="F727" s="39" t="s">
        <v>564</v>
      </c>
      <c r="G727">
        <v>1</v>
      </c>
      <c r="H727" s="39" t="s">
        <v>420</v>
      </c>
    </row>
    <row r="728" spans="1:8" x14ac:dyDescent="0.25">
      <c r="A728" s="39" t="s">
        <v>489</v>
      </c>
      <c r="B728" s="39" t="s">
        <v>495</v>
      </c>
      <c r="C728" s="39" t="s">
        <v>469</v>
      </c>
      <c r="D728" s="40" t="s">
        <v>470</v>
      </c>
      <c r="E728" s="39" t="s">
        <v>553</v>
      </c>
      <c r="F728" s="39" t="s">
        <v>554</v>
      </c>
      <c r="G728">
        <v>1</v>
      </c>
      <c r="H728" s="39" t="s">
        <v>561</v>
      </c>
    </row>
    <row r="729" spans="1:8" x14ac:dyDescent="0.25">
      <c r="A729" s="39" t="s">
        <v>489</v>
      </c>
      <c r="B729" s="39" t="s">
        <v>495</v>
      </c>
      <c r="C729" s="39" t="s">
        <v>469</v>
      </c>
      <c r="D729" s="40" t="s">
        <v>470</v>
      </c>
      <c r="E729" s="39" t="s">
        <v>553</v>
      </c>
      <c r="F729" s="39" t="s">
        <v>556</v>
      </c>
      <c r="G729">
        <v>1</v>
      </c>
      <c r="H729" s="39" t="s">
        <v>420</v>
      </c>
    </row>
    <row r="730" spans="1:8" x14ac:dyDescent="0.25">
      <c r="A730" s="39" t="s">
        <v>489</v>
      </c>
      <c r="B730" s="39" t="s">
        <v>495</v>
      </c>
      <c r="C730" s="39" t="s">
        <v>469</v>
      </c>
      <c r="D730" s="40" t="s">
        <v>470</v>
      </c>
      <c r="E730" s="39" t="s">
        <v>553</v>
      </c>
      <c r="F730" s="39" t="s">
        <v>557</v>
      </c>
      <c r="G730">
        <v>1</v>
      </c>
      <c r="H730" s="39" t="s">
        <v>256</v>
      </c>
    </row>
    <row r="731" spans="1:8" x14ac:dyDescent="0.25">
      <c r="A731" s="39" t="s">
        <v>489</v>
      </c>
      <c r="B731" s="39" t="s">
        <v>495</v>
      </c>
      <c r="C731" s="39" t="s">
        <v>469</v>
      </c>
      <c r="D731" s="40" t="s">
        <v>470</v>
      </c>
      <c r="E731" s="39" t="s">
        <v>553</v>
      </c>
      <c r="F731" s="39" t="s">
        <v>558</v>
      </c>
      <c r="G731">
        <v>1</v>
      </c>
      <c r="H731" s="39" t="s">
        <v>561</v>
      </c>
    </row>
    <row r="732" spans="1:8" x14ac:dyDescent="0.25">
      <c r="A732" s="39" t="s">
        <v>489</v>
      </c>
      <c r="B732" s="39" t="s">
        <v>495</v>
      </c>
      <c r="C732" s="39" t="s">
        <v>469</v>
      </c>
      <c r="D732" s="40" t="s">
        <v>470</v>
      </c>
      <c r="E732" s="39" t="s">
        <v>553</v>
      </c>
      <c r="F732" s="39" t="s">
        <v>559</v>
      </c>
      <c r="G732">
        <v>1</v>
      </c>
      <c r="H732" s="39" t="s">
        <v>256</v>
      </c>
    </row>
    <row r="733" spans="1:8" x14ac:dyDescent="0.25">
      <c r="A733" s="39" t="s">
        <v>489</v>
      </c>
      <c r="B733" s="39" t="s">
        <v>495</v>
      </c>
      <c r="C733" s="39" t="s">
        <v>469</v>
      </c>
      <c r="D733" s="40" t="s">
        <v>470</v>
      </c>
      <c r="E733" s="39" t="s">
        <v>553</v>
      </c>
      <c r="F733" s="39" t="s">
        <v>560</v>
      </c>
      <c r="G733">
        <v>1</v>
      </c>
      <c r="H733" s="39" t="s">
        <v>256</v>
      </c>
    </row>
    <row r="734" spans="1:8" x14ac:dyDescent="0.25">
      <c r="A734" s="39" t="s">
        <v>489</v>
      </c>
      <c r="B734" s="39" t="s">
        <v>495</v>
      </c>
      <c r="C734" s="39" t="s">
        <v>469</v>
      </c>
      <c r="D734" s="39" t="s">
        <v>470</v>
      </c>
      <c r="E734" s="39" t="s">
        <v>553</v>
      </c>
      <c r="F734" s="39" t="s">
        <v>562</v>
      </c>
      <c r="G734">
        <v>1</v>
      </c>
      <c r="H734" s="39" t="s">
        <v>256</v>
      </c>
    </row>
    <row r="735" spans="1:8" x14ac:dyDescent="0.25">
      <c r="A735" s="39" t="s">
        <v>489</v>
      </c>
      <c r="B735" s="39" t="s">
        <v>495</v>
      </c>
      <c r="C735" s="39" t="s">
        <v>469</v>
      </c>
      <c r="D735" s="39" t="s">
        <v>470</v>
      </c>
      <c r="E735" s="39" t="s">
        <v>553</v>
      </c>
      <c r="F735" s="39" t="s">
        <v>568</v>
      </c>
      <c r="G735">
        <v>1</v>
      </c>
      <c r="H735" s="39" t="s">
        <v>256</v>
      </c>
    </row>
    <row r="736" spans="1:8" x14ac:dyDescent="0.25">
      <c r="A736" s="39" t="s">
        <v>489</v>
      </c>
      <c r="B736" s="39" t="s">
        <v>495</v>
      </c>
      <c r="C736" s="39" t="s">
        <v>461</v>
      </c>
      <c r="D736" s="39" t="s">
        <v>462</v>
      </c>
      <c r="E736" s="39" t="s">
        <v>553</v>
      </c>
      <c r="F736" s="39" t="s">
        <v>563</v>
      </c>
      <c r="G736">
        <v>1</v>
      </c>
      <c r="H736" s="39" t="s">
        <v>555</v>
      </c>
    </row>
    <row r="737" spans="1:8" x14ac:dyDescent="0.25">
      <c r="A737" s="39" t="s">
        <v>489</v>
      </c>
      <c r="B737" s="39" t="s">
        <v>495</v>
      </c>
      <c r="C737" s="39" t="s">
        <v>461</v>
      </c>
      <c r="D737" s="39" t="s">
        <v>462</v>
      </c>
      <c r="E737" s="39" t="s">
        <v>553</v>
      </c>
      <c r="F737" s="39" t="s">
        <v>567</v>
      </c>
      <c r="G737">
        <v>1</v>
      </c>
      <c r="H737" s="39" t="s">
        <v>561</v>
      </c>
    </row>
    <row r="738" spans="1:8" x14ac:dyDescent="0.25">
      <c r="A738" s="39" t="s">
        <v>489</v>
      </c>
      <c r="B738" s="39" t="s">
        <v>495</v>
      </c>
      <c r="C738" s="39" t="s">
        <v>461</v>
      </c>
      <c r="D738" s="39" t="s">
        <v>462</v>
      </c>
      <c r="E738" s="39" t="s">
        <v>553</v>
      </c>
      <c r="F738" s="39" t="s">
        <v>573</v>
      </c>
      <c r="G738">
        <v>1</v>
      </c>
      <c r="H738" s="39" t="s">
        <v>373</v>
      </c>
    </row>
    <row r="739" spans="1:8" x14ac:dyDescent="0.25">
      <c r="A739" s="39" t="s">
        <v>489</v>
      </c>
      <c r="B739" s="39" t="s">
        <v>495</v>
      </c>
      <c r="C739" s="39" t="s">
        <v>461</v>
      </c>
      <c r="D739" s="39" t="s">
        <v>462</v>
      </c>
      <c r="E739" s="39" t="s">
        <v>569</v>
      </c>
      <c r="F739" s="39" t="s">
        <v>570</v>
      </c>
      <c r="G739">
        <v>1</v>
      </c>
      <c r="H739" s="39" t="s">
        <v>555</v>
      </c>
    </row>
    <row r="740" spans="1:8" x14ac:dyDescent="0.25">
      <c r="A740" s="39" t="s">
        <v>489</v>
      </c>
      <c r="B740" s="39" t="s">
        <v>495</v>
      </c>
      <c r="C740" s="39" t="s">
        <v>461</v>
      </c>
      <c r="D740" s="39" t="s">
        <v>462</v>
      </c>
      <c r="E740" s="39" t="s">
        <v>569</v>
      </c>
      <c r="F740" s="39" t="s">
        <v>571</v>
      </c>
      <c r="G740">
        <v>1</v>
      </c>
      <c r="H740" s="39" t="s">
        <v>555</v>
      </c>
    </row>
    <row r="741" spans="1:8" x14ac:dyDescent="0.25">
      <c r="A741" s="39" t="s">
        <v>489</v>
      </c>
      <c r="B741" s="39" t="s">
        <v>495</v>
      </c>
      <c r="C741" s="39" t="s">
        <v>461</v>
      </c>
      <c r="D741" s="39" t="s">
        <v>462</v>
      </c>
      <c r="E741" s="39" t="s">
        <v>553</v>
      </c>
      <c r="F741" s="39" t="s">
        <v>564</v>
      </c>
      <c r="G741">
        <v>1</v>
      </c>
      <c r="H741" s="39" t="s">
        <v>420</v>
      </c>
    </row>
    <row r="742" spans="1:8" x14ac:dyDescent="0.25">
      <c r="A742" s="39" t="s">
        <v>489</v>
      </c>
      <c r="B742" s="39" t="s">
        <v>495</v>
      </c>
      <c r="C742" s="39" t="s">
        <v>461</v>
      </c>
      <c r="D742" s="39" t="s">
        <v>462</v>
      </c>
      <c r="E742" s="39" t="s">
        <v>553</v>
      </c>
      <c r="F742" s="39" t="s">
        <v>554</v>
      </c>
      <c r="G742">
        <v>1</v>
      </c>
      <c r="H742" s="39" t="s">
        <v>561</v>
      </c>
    </row>
    <row r="743" spans="1:8" x14ac:dyDescent="0.25">
      <c r="A743" s="39" t="s">
        <v>489</v>
      </c>
      <c r="B743" s="39" t="s">
        <v>495</v>
      </c>
      <c r="C743" s="39" t="s">
        <v>461</v>
      </c>
      <c r="D743" s="39" t="s">
        <v>462</v>
      </c>
      <c r="E743" s="39" t="s">
        <v>553</v>
      </c>
      <c r="F743" s="39" t="s">
        <v>556</v>
      </c>
      <c r="G743">
        <v>1</v>
      </c>
      <c r="H743" s="39" t="s">
        <v>561</v>
      </c>
    </row>
    <row r="744" spans="1:8" x14ac:dyDescent="0.25">
      <c r="A744" s="39" t="s">
        <v>489</v>
      </c>
      <c r="B744" s="39" t="s">
        <v>495</v>
      </c>
      <c r="C744" s="39" t="s">
        <v>461</v>
      </c>
      <c r="D744" s="39" t="s">
        <v>462</v>
      </c>
      <c r="E744" s="39" t="s">
        <v>553</v>
      </c>
      <c r="F744" s="39" t="s">
        <v>557</v>
      </c>
      <c r="G744">
        <v>1</v>
      </c>
      <c r="H744" s="39" t="s">
        <v>256</v>
      </c>
    </row>
    <row r="745" spans="1:8" x14ac:dyDescent="0.25">
      <c r="A745" s="39" t="s">
        <v>489</v>
      </c>
      <c r="B745" s="39" t="s">
        <v>495</v>
      </c>
      <c r="C745" s="39" t="s">
        <v>461</v>
      </c>
      <c r="D745" s="39" t="s">
        <v>462</v>
      </c>
      <c r="E745" s="39" t="s">
        <v>553</v>
      </c>
      <c r="F745" s="39" t="s">
        <v>558</v>
      </c>
      <c r="G745">
        <v>1</v>
      </c>
      <c r="H745" s="39" t="s">
        <v>561</v>
      </c>
    </row>
    <row r="746" spans="1:8" x14ac:dyDescent="0.25">
      <c r="A746" s="39" t="s">
        <v>489</v>
      </c>
      <c r="B746" s="39" t="s">
        <v>495</v>
      </c>
      <c r="C746" s="39" t="s">
        <v>461</v>
      </c>
      <c r="D746" s="39" t="s">
        <v>462</v>
      </c>
      <c r="E746" s="39" t="s">
        <v>553</v>
      </c>
      <c r="F746" s="39" t="s">
        <v>559</v>
      </c>
      <c r="G746">
        <v>1</v>
      </c>
      <c r="H746" s="39" t="s">
        <v>256</v>
      </c>
    </row>
    <row r="747" spans="1:8" x14ac:dyDescent="0.25">
      <c r="A747" s="39" t="s">
        <v>489</v>
      </c>
      <c r="B747" s="39" t="s">
        <v>495</v>
      </c>
      <c r="C747" s="39" t="s">
        <v>461</v>
      </c>
      <c r="D747" s="39" t="s">
        <v>462</v>
      </c>
      <c r="E747" s="39" t="s">
        <v>553</v>
      </c>
      <c r="F747" s="39" t="s">
        <v>560</v>
      </c>
      <c r="G747">
        <v>1</v>
      </c>
      <c r="H747" s="39" t="s">
        <v>256</v>
      </c>
    </row>
    <row r="748" spans="1:8" x14ac:dyDescent="0.25">
      <c r="A748" s="39" t="s">
        <v>489</v>
      </c>
      <c r="B748" s="39" t="s">
        <v>495</v>
      </c>
      <c r="C748" s="39" t="s">
        <v>461</v>
      </c>
      <c r="D748" s="39" t="s">
        <v>462</v>
      </c>
      <c r="E748" s="39" t="s">
        <v>553</v>
      </c>
      <c r="F748" s="39" t="s">
        <v>565</v>
      </c>
      <c r="G748">
        <v>1</v>
      </c>
      <c r="H748" s="39" t="s">
        <v>373</v>
      </c>
    </row>
    <row r="749" spans="1:8" x14ac:dyDescent="0.25">
      <c r="A749" s="39" t="s">
        <v>489</v>
      </c>
      <c r="B749" s="39" t="s">
        <v>495</v>
      </c>
      <c r="C749" s="39" t="s">
        <v>461</v>
      </c>
      <c r="D749" s="39" t="s">
        <v>462</v>
      </c>
      <c r="E749" s="39" t="s">
        <v>553</v>
      </c>
      <c r="F749" s="39" t="s">
        <v>562</v>
      </c>
      <c r="G749">
        <v>1</v>
      </c>
      <c r="H749" s="39" t="s">
        <v>256</v>
      </c>
    </row>
    <row r="750" spans="1:8" x14ac:dyDescent="0.25">
      <c r="A750" s="39" t="s">
        <v>489</v>
      </c>
      <c r="B750" s="39" t="s">
        <v>495</v>
      </c>
      <c r="C750" s="39" t="s">
        <v>461</v>
      </c>
      <c r="D750" s="39" t="s">
        <v>462</v>
      </c>
      <c r="E750" s="39" t="s">
        <v>553</v>
      </c>
      <c r="F750" s="39" t="s">
        <v>568</v>
      </c>
      <c r="G750">
        <v>1</v>
      </c>
      <c r="H750" s="39" t="s">
        <v>256</v>
      </c>
    </row>
    <row r="751" spans="1:8" x14ac:dyDescent="0.25">
      <c r="A751" s="39" t="s">
        <v>489</v>
      </c>
      <c r="B751" s="39" t="s">
        <v>495</v>
      </c>
      <c r="C751" s="39" t="s">
        <v>459</v>
      </c>
      <c r="D751" s="39" t="s">
        <v>460</v>
      </c>
      <c r="E751" s="39" t="s">
        <v>553</v>
      </c>
      <c r="F751" s="39" t="s">
        <v>563</v>
      </c>
      <c r="G751">
        <v>1</v>
      </c>
      <c r="H751" s="39" t="s">
        <v>561</v>
      </c>
    </row>
    <row r="752" spans="1:8" x14ac:dyDescent="0.25">
      <c r="A752" s="39" t="s">
        <v>489</v>
      </c>
      <c r="B752" s="39" t="s">
        <v>495</v>
      </c>
      <c r="C752" s="39" t="s">
        <v>459</v>
      </c>
      <c r="D752" s="39" t="s">
        <v>460</v>
      </c>
      <c r="E752" s="39" t="s">
        <v>553</v>
      </c>
      <c r="F752" s="39" t="s">
        <v>567</v>
      </c>
      <c r="G752">
        <v>1</v>
      </c>
      <c r="H752" s="39" t="s">
        <v>555</v>
      </c>
    </row>
    <row r="753" spans="1:8" x14ac:dyDescent="0.25">
      <c r="A753" s="39" t="s">
        <v>489</v>
      </c>
      <c r="B753" s="39" t="s">
        <v>495</v>
      </c>
      <c r="C753" s="39" t="s">
        <v>459</v>
      </c>
      <c r="D753" s="39" t="s">
        <v>460</v>
      </c>
      <c r="E753" s="39" t="s">
        <v>553</v>
      </c>
      <c r="F753" s="39" t="s">
        <v>573</v>
      </c>
      <c r="G753">
        <v>1</v>
      </c>
      <c r="H753" s="39" t="s">
        <v>555</v>
      </c>
    </row>
    <row r="754" spans="1:8" x14ac:dyDescent="0.25">
      <c r="A754" s="39" t="s">
        <v>489</v>
      </c>
      <c r="B754" s="39" t="s">
        <v>495</v>
      </c>
      <c r="C754" s="39" t="s">
        <v>459</v>
      </c>
      <c r="D754" s="39" t="s">
        <v>460</v>
      </c>
      <c r="E754" s="39" t="s">
        <v>569</v>
      </c>
      <c r="F754" s="39" t="s">
        <v>570</v>
      </c>
      <c r="G754">
        <v>1</v>
      </c>
      <c r="H754" s="39" t="s">
        <v>561</v>
      </c>
    </row>
    <row r="755" spans="1:8" x14ac:dyDescent="0.25">
      <c r="A755" s="39" t="s">
        <v>489</v>
      </c>
      <c r="B755" s="39" t="s">
        <v>495</v>
      </c>
      <c r="C755" s="39" t="s">
        <v>459</v>
      </c>
      <c r="D755" s="39" t="s">
        <v>460</v>
      </c>
      <c r="E755" s="39" t="s">
        <v>569</v>
      </c>
      <c r="F755" s="39" t="s">
        <v>571</v>
      </c>
      <c r="G755">
        <v>1</v>
      </c>
      <c r="H755" s="39" t="s">
        <v>561</v>
      </c>
    </row>
    <row r="756" spans="1:8" x14ac:dyDescent="0.25">
      <c r="A756" s="39" t="s">
        <v>489</v>
      </c>
      <c r="B756" s="39" t="s">
        <v>495</v>
      </c>
      <c r="C756" s="39" t="s">
        <v>459</v>
      </c>
      <c r="D756" s="39" t="s">
        <v>460</v>
      </c>
      <c r="E756" s="39" t="s">
        <v>553</v>
      </c>
      <c r="F756" s="39" t="s">
        <v>564</v>
      </c>
      <c r="G756">
        <v>1</v>
      </c>
      <c r="H756" s="39" t="s">
        <v>420</v>
      </c>
    </row>
    <row r="757" spans="1:8" x14ac:dyDescent="0.25">
      <c r="A757" s="39" t="s">
        <v>489</v>
      </c>
      <c r="B757" s="39" t="s">
        <v>495</v>
      </c>
      <c r="C757" s="39" t="s">
        <v>459</v>
      </c>
      <c r="D757" s="39" t="s">
        <v>460</v>
      </c>
      <c r="E757" s="39" t="s">
        <v>553</v>
      </c>
      <c r="F757" s="39" t="s">
        <v>554</v>
      </c>
      <c r="G757">
        <v>1</v>
      </c>
      <c r="H757" s="39" t="s">
        <v>561</v>
      </c>
    </row>
    <row r="758" spans="1:8" x14ac:dyDescent="0.25">
      <c r="A758" s="39" t="s">
        <v>489</v>
      </c>
      <c r="B758" s="39" t="s">
        <v>495</v>
      </c>
      <c r="C758" s="39" t="s">
        <v>459</v>
      </c>
      <c r="D758" s="39" t="s">
        <v>460</v>
      </c>
      <c r="E758" s="39" t="s">
        <v>553</v>
      </c>
      <c r="F758" s="39" t="s">
        <v>556</v>
      </c>
      <c r="G758">
        <v>1</v>
      </c>
      <c r="H758" s="39" t="s">
        <v>420</v>
      </c>
    </row>
    <row r="759" spans="1:8" x14ac:dyDescent="0.25">
      <c r="A759" s="39" t="s">
        <v>489</v>
      </c>
      <c r="B759" s="39" t="s">
        <v>495</v>
      </c>
      <c r="C759" s="39" t="s">
        <v>459</v>
      </c>
      <c r="D759" s="39" t="s">
        <v>460</v>
      </c>
      <c r="E759" s="39" t="s">
        <v>553</v>
      </c>
      <c r="F759" s="39" t="s">
        <v>557</v>
      </c>
      <c r="G759">
        <v>1</v>
      </c>
      <c r="H759" s="39" t="s">
        <v>256</v>
      </c>
    </row>
    <row r="760" spans="1:8" x14ac:dyDescent="0.25">
      <c r="A760" s="39" t="s">
        <v>489</v>
      </c>
      <c r="B760" s="39" t="s">
        <v>495</v>
      </c>
      <c r="C760" s="39" t="s">
        <v>459</v>
      </c>
      <c r="D760" s="39" t="s">
        <v>460</v>
      </c>
      <c r="E760" s="39" t="s">
        <v>553</v>
      </c>
      <c r="F760" s="39" t="s">
        <v>558</v>
      </c>
      <c r="G760">
        <v>1</v>
      </c>
      <c r="H760" s="39" t="s">
        <v>561</v>
      </c>
    </row>
    <row r="761" spans="1:8" x14ac:dyDescent="0.25">
      <c r="A761" s="39" t="s">
        <v>489</v>
      </c>
      <c r="B761" s="39" t="s">
        <v>495</v>
      </c>
      <c r="C761" s="39" t="s">
        <v>459</v>
      </c>
      <c r="D761" s="39" t="s">
        <v>460</v>
      </c>
      <c r="E761" s="39" t="s">
        <v>553</v>
      </c>
      <c r="F761" s="39" t="s">
        <v>559</v>
      </c>
      <c r="G761">
        <v>1</v>
      </c>
      <c r="H761" s="39" t="s">
        <v>256</v>
      </c>
    </row>
    <row r="762" spans="1:8" x14ac:dyDescent="0.25">
      <c r="A762" s="39" t="s">
        <v>489</v>
      </c>
      <c r="B762" s="39" t="s">
        <v>495</v>
      </c>
      <c r="C762" s="39" t="s">
        <v>459</v>
      </c>
      <c r="D762" s="39" t="s">
        <v>460</v>
      </c>
      <c r="E762" s="39" t="s">
        <v>553</v>
      </c>
      <c r="F762" s="39" t="s">
        <v>560</v>
      </c>
      <c r="G762">
        <v>1</v>
      </c>
      <c r="H762" s="39" t="s">
        <v>256</v>
      </c>
    </row>
    <row r="763" spans="1:8" x14ac:dyDescent="0.25">
      <c r="A763" s="39" t="s">
        <v>489</v>
      </c>
      <c r="B763" s="39" t="s">
        <v>495</v>
      </c>
      <c r="C763" s="39" t="s">
        <v>459</v>
      </c>
      <c r="D763" s="39" t="s">
        <v>460</v>
      </c>
      <c r="E763" s="39" t="s">
        <v>553</v>
      </c>
      <c r="F763" s="39" t="s">
        <v>565</v>
      </c>
      <c r="G763">
        <v>1</v>
      </c>
      <c r="H763" s="39" t="s">
        <v>373</v>
      </c>
    </row>
    <row r="764" spans="1:8" x14ac:dyDescent="0.25">
      <c r="A764" s="39" t="s">
        <v>489</v>
      </c>
      <c r="B764" s="39" t="s">
        <v>495</v>
      </c>
      <c r="C764" s="39" t="s">
        <v>459</v>
      </c>
      <c r="D764" s="40" t="s">
        <v>460</v>
      </c>
      <c r="E764" s="39" t="s">
        <v>553</v>
      </c>
      <c r="F764" s="39" t="s">
        <v>562</v>
      </c>
      <c r="G764">
        <v>1</v>
      </c>
      <c r="H764" s="39" t="s">
        <v>256</v>
      </c>
    </row>
    <row r="765" spans="1:8" x14ac:dyDescent="0.25">
      <c r="A765" s="39" t="s">
        <v>489</v>
      </c>
      <c r="B765" s="39" t="s">
        <v>495</v>
      </c>
      <c r="C765" s="39" t="s">
        <v>459</v>
      </c>
      <c r="D765" s="39" t="s">
        <v>460</v>
      </c>
      <c r="E765" s="39" t="s">
        <v>553</v>
      </c>
      <c r="F765" s="39" t="s">
        <v>568</v>
      </c>
      <c r="G765">
        <v>1</v>
      </c>
      <c r="H765" s="39" t="s">
        <v>256</v>
      </c>
    </row>
    <row r="766" spans="1:8" x14ac:dyDescent="0.25">
      <c r="A766" s="39" t="s">
        <v>489</v>
      </c>
      <c r="B766" s="39" t="s">
        <v>495</v>
      </c>
      <c r="C766" s="39" t="s">
        <v>463</v>
      </c>
      <c r="D766" s="39" t="s">
        <v>464</v>
      </c>
      <c r="E766" s="39" t="s">
        <v>553</v>
      </c>
      <c r="F766" s="39" t="s">
        <v>563</v>
      </c>
      <c r="G766">
        <v>1</v>
      </c>
      <c r="H766" s="39" t="s">
        <v>555</v>
      </c>
    </row>
    <row r="767" spans="1:8" x14ac:dyDescent="0.25">
      <c r="A767" s="39" t="s">
        <v>489</v>
      </c>
      <c r="B767" s="39" t="s">
        <v>495</v>
      </c>
      <c r="C767" s="39" t="s">
        <v>463</v>
      </c>
      <c r="D767" s="39" t="s">
        <v>464</v>
      </c>
      <c r="E767" s="39" t="s">
        <v>553</v>
      </c>
      <c r="F767" s="39" t="s">
        <v>567</v>
      </c>
      <c r="G767">
        <v>1</v>
      </c>
      <c r="H767" s="39" t="s">
        <v>555</v>
      </c>
    </row>
    <row r="768" spans="1:8" x14ac:dyDescent="0.25">
      <c r="A768" s="39" t="s">
        <v>489</v>
      </c>
      <c r="B768" s="39" t="s">
        <v>495</v>
      </c>
      <c r="C768" s="39" t="s">
        <v>463</v>
      </c>
      <c r="D768" s="39" t="s">
        <v>464</v>
      </c>
      <c r="E768" s="39" t="s">
        <v>553</v>
      </c>
      <c r="F768" s="39" t="s">
        <v>573</v>
      </c>
      <c r="G768">
        <v>1</v>
      </c>
      <c r="H768" s="39" t="s">
        <v>555</v>
      </c>
    </row>
    <row r="769" spans="1:8" x14ac:dyDescent="0.25">
      <c r="A769" s="39" t="s">
        <v>489</v>
      </c>
      <c r="B769" s="39" t="s">
        <v>495</v>
      </c>
      <c r="C769" s="39" t="s">
        <v>463</v>
      </c>
      <c r="D769" s="39" t="s">
        <v>464</v>
      </c>
      <c r="E769" s="39" t="s">
        <v>569</v>
      </c>
      <c r="F769" s="39" t="s">
        <v>570</v>
      </c>
      <c r="G769">
        <v>1</v>
      </c>
      <c r="H769" s="39" t="s">
        <v>561</v>
      </c>
    </row>
    <row r="770" spans="1:8" x14ac:dyDescent="0.25">
      <c r="A770" s="39" t="s">
        <v>489</v>
      </c>
      <c r="B770" s="39" t="s">
        <v>495</v>
      </c>
      <c r="C770" s="39" t="s">
        <v>463</v>
      </c>
      <c r="D770" s="40" t="s">
        <v>464</v>
      </c>
      <c r="E770" s="39" t="s">
        <v>569</v>
      </c>
      <c r="F770" s="39" t="s">
        <v>571</v>
      </c>
      <c r="G770">
        <v>1</v>
      </c>
      <c r="H770" s="39" t="s">
        <v>561</v>
      </c>
    </row>
    <row r="771" spans="1:8" x14ac:dyDescent="0.25">
      <c r="A771" s="39" t="s">
        <v>489</v>
      </c>
      <c r="B771" s="39" t="s">
        <v>495</v>
      </c>
      <c r="C771" s="39" t="s">
        <v>463</v>
      </c>
      <c r="D771" s="39" t="s">
        <v>464</v>
      </c>
      <c r="E771" s="39" t="s">
        <v>553</v>
      </c>
      <c r="F771" s="39" t="s">
        <v>564</v>
      </c>
      <c r="G771">
        <v>1</v>
      </c>
      <c r="H771" s="39" t="s">
        <v>420</v>
      </c>
    </row>
    <row r="772" spans="1:8" x14ac:dyDescent="0.25">
      <c r="A772" s="39" t="s">
        <v>489</v>
      </c>
      <c r="B772" s="39" t="s">
        <v>495</v>
      </c>
      <c r="C772" s="39" t="s">
        <v>463</v>
      </c>
      <c r="D772" s="39" t="s">
        <v>464</v>
      </c>
      <c r="E772" s="39" t="s">
        <v>553</v>
      </c>
      <c r="F772" s="39" t="s">
        <v>554</v>
      </c>
      <c r="G772">
        <v>1</v>
      </c>
      <c r="H772" s="39" t="s">
        <v>561</v>
      </c>
    </row>
    <row r="773" spans="1:8" x14ac:dyDescent="0.25">
      <c r="A773" s="39" t="s">
        <v>489</v>
      </c>
      <c r="B773" s="39" t="s">
        <v>495</v>
      </c>
      <c r="C773" s="39" t="s">
        <v>463</v>
      </c>
      <c r="D773" s="39" t="s">
        <v>464</v>
      </c>
      <c r="E773" s="39" t="s">
        <v>553</v>
      </c>
      <c r="F773" s="39" t="s">
        <v>556</v>
      </c>
      <c r="G773">
        <v>1</v>
      </c>
      <c r="H773" s="39" t="s">
        <v>420</v>
      </c>
    </row>
    <row r="774" spans="1:8" x14ac:dyDescent="0.25">
      <c r="A774" s="39" t="s">
        <v>489</v>
      </c>
      <c r="B774" s="39" t="s">
        <v>495</v>
      </c>
      <c r="C774" s="39" t="s">
        <v>463</v>
      </c>
      <c r="D774" s="39" t="s">
        <v>464</v>
      </c>
      <c r="E774" s="39" t="s">
        <v>553</v>
      </c>
      <c r="F774" s="39" t="s">
        <v>557</v>
      </c>
      <c r="G774">
        <v>1</v>
      </c>
      <c r="H774" s="39" t="s">
        <v>256</v>
      </c>
    </row>
    <row r="775" spans="1:8" x14ac:dyDescent="0.25">
      <c r="A775" s="39" t="s">
        <v>489</v>
      </c>
      <c r="B775" s="39" t="s">
        <v>495</v>
      </c>
      <c r="C775" s="39" t="s">
        <v>463</v>
      </c>
      <c r="D775" s="39" t="s">
        <v>464</v>
      </c>
      <c r="E775" s="39" t="s">
        <v>553</v>
      </c>
      <c r="F775" s="39" t="s">
        <v>558</v>
      </c>
      <c r="G775">
        <v>1</v>
      </c>
      <c r="H775" s="39" t="s">
        <v>561</v>
      </c>
    </row>
    <row r="776" spans="1:8" x14ac:dyDescent="0.25">
      <c r="A776" s="39" t="s">
        <v>489</v>
      </c>
      <c r="B776" s="39" t="s">
        <v>495</v>
      </c>
      <c r="C776" s="39" t="s">
        <v>463</v>
      </c>
      <c r="D776" s="39" t="s">
        <v>464</v>
      </c>
      <c r="E776" s="39" t="s">
        <v>553</v>
      </c>
      <c r="F776" s="39" t="s">
        <v>559</v>
      </c>
      <c r="G776">
        <v>1</v>
      </c>
      <c r="H776" s="39" t="s">
        <v>256</v>
      </c>
    </row>
    <row r="777" spans="1:8" x14ac:dyDescent="0.25">
      <c r="A777" s="39" t="s">
        <v>489</v>
      </c>
      <c r="B777" s="39" t="s">
        <v>495</v>
      </c>
      <c r="C777" s="39" t="s">
        <v>463</v>
      </c>
      <c r="D777" s="39" t="s">
        <v>464</v>
      </c>
      <c r="E777" s="39" t="s">
        <v>553</v>
      </c>
      <c r="F777" s="39" t="s">
        <v>560</v>
      </c>
      <c r="G777">
        <v>1</v>
      </c>
      <c r="H777" s="39" t="s">
        <v>256</v>
      </c>
    </row>
    <row r="778" spans="1:8" x14ac:dyDescent="0.25">
      <c r="A778" s="39" t="s">
        <v>489</v>
      </c>
      <c r="B778" s="39" t="s">
        <v>495</v>
      </c>
      <c r="C778" s="39" t="s">
        <v>463</v>
      </c>
      <c r="D778" s="39" t="s">
        <v>464</v>
      </c>
      <c r="E778" s="39" t="s">
        <v>553</v>
      </c>
      <c r="F778" s="39" t="s">
        <v>565</v>
      </c>
      <c r="G778">
        <v>1</v>
      </c>
      <c r="H778" s="39" t="s">
        <v>373</v>
      </c>
    </row>
    <row r="779" spans="1:8" x14ac:dyDescent="0.25">
      <c r="A779" s="39" t="s">
        <v>489</v>
      </c>
      <c r="B779" s="39" t="s">
        <v>495</v>
      </c>
      <c r="C779" s="39" t="s">
        <v>463</v>
      </c>
      <c r="D779" s="39" t="s">
        <v>464</v>
      </c>
      <c r="E779" s="39" t="s">
        <v>553</v>
      </c>
      <c r="F779" s="39" t="s">
        <v>562</v>
      </c>
      <c r="G779">
        <v>1</v>
      </c>
      <c r="H779" s="39" t="s">
        <v>256</v>
      </c>
    </row>
    <row r="780" spans="1:8" x14ac:dyDescent="0.25">
      <c r="A780" s="39" t="s">
        <v>489</v>
      </c>
      <c r="B780" s="39" t="s">
        <v>495</v>
      </c>
      <c r="C780" s="39" t="s">
        <v>463</v>
      </c>
      <c r="D780" s="39" t="s">
        <v>464</v>
      </c>
      <c r="E780" s="39" t="s">
        <v>553</v>
      </c>
      <c r="F780" s="39" t="s">
        <v>568</v>
      </c>
      <c r="G780">
        <v>1</v>
      </c>
      <c r="H780" s="39" t="s">
        <v>256</v>
      </c>
    </row>
    <row r="781" spans="1:8" x14ac:dyDescent="0.25">
      <c r="A781" s="39" t="s">
        <v>489</v>
      </c>
      <c r="B781" s="39" t="s">
        <v>495</v>
      </c>
      <c r="C781" s="39" t="s">
        <v>486</v>
      </c>
      <c r="D781" s="39" t="s">
        <v>499</v>
      </c>
      <c r="E781" s="39" t="s">
        <v>553</v>
      </c>
      <c r="F781" s="39" t="s">
        <v>563</v>
      </c>
      <c r="G781">
        <v>1</v>
      </c>
      <c r="H781" s="39" t="s">
        <v>373</v>
      </c>
    </row>
    <row r="782" spans="1:8" x14ac:dyDescent="0.25">
      <c r="A782" s="39" t="s">
        <v>489</v>
      </c>
      <c r="B782" s="39" t="s">
        <v>495</v>
      </c>
      <c r="C782" s="39" t="s">
        <v>486</v>
      </c>
      <c r="D782" s="39" t="s">
        <v>499</v>
      </c>
      <c r="E782" s="39" t="s">
        <v>553</v>
      </c>
      <c r="F782" s="39" t="s">
        <v>567</v>
      </c>
      <c r="G782">
        <v>1</v>
      </c>
      <c r="H782" s="39" t="s">
        <v>373</v>
      </c>
    </row>
    <row r="783" spans="1:8" x14ac:dyDescent="0.25">
      <c r="A783" s="39" t="s">
        <v>489</v>
      </c>
      <c r="B783" s="39" t="s">
        <v>495</v>
      </c>
      <c r="C783" s="39" t="s">
        <v>486</v>
      </c>
      <c r="D783" s="39" t="s">
        <v>499</v>
      </c>
      <c r="E783" s="39" t="s">
        <v>553</v>
      </c>
      <c r="F783" s="39" t="s">
        <v>573</v>
      </c>
      <c r="G783">
        <v>1</v>
      </c>
      <c r="H783" s="39" t="s">
        <v>555</v>
      </c>
    </row>
    <row r="784" spans="1:8" x14ac:dyDescent="0.25">
      <c r="A784" s="39" t="s">
        <v>489</v>
      </c>
      <c r="B784" s="39" t="s">
        <v>495</v>
      </c>
      <c r="C784" s="39" t="s">
        <v>486</v>
      </c>
      <c r="D784" s="39" t="s">
        <v>499</v>
      </c>
      <c r="E784" s="39" t="s">
        <v>569</v>
      </c>
      <c r="F784" s="39" t="s">
        <v>570</v>
      </c>
      <c r="G784">
        <v>1</v>
      </c>
      <c r="H784" s="39" t="s">
        <v>373</v>
      </c>
    </row>
    <row r="785" spans="1:8" x14ac:dyDescent="0.25">
      <c r="A785" s="39" t="s">
        <v>489</v>
      </c>
      <c r="B785" s="39" t="s">
        <v>495</v>
      </c>
      <c r="C785" s="39" t="s">
        <v>486</v>
      </c>
      <c r="D785" s="39" t="s">
        <v>499</v>
      </c>
      <c r="E785" s="39" t="s">
        <v>569</v>
      </c>
      <c r="F785" s="39" t="s">
        <v>571</v>
      </c>
      <c r="G785">
        <v>1</v>
      </c>
      <c r="H785" s="39" t="s">
        <v>373</v>
      </c>
    </row>
    <row r="786" spans="1:8" x14ac:dyDescent="0.25">
      <c r="A786" s="39" t="s">
        <v>489</v>
      </c>
      <c r="B786" s="39" t="s">
        <v>495</v>
      </c>
      <c r="C786" s="39" t="s">
        <v>486</v>
      </c>
      <c r="D786" s="39" t="s">
        <v>499</v>
      </c>
      <c r="E786" s="39" t="s">
        <v>553</v>
      </c>
      <c r="F786" s="39" t="s">
        <v>564</v>
      </c>
      <c r="G786">
        <v>1</v>
      </c>
      <c r="H786" s="39" t="s">
        <v>420</v>
      </c>
    </row>
    <row r="787" spans="1:8" x14ac:dyDescent="0.25">
      <c r="A787" s="39" t="s">
        <v>489</v>
      </c>
      <c r="B787" s="39" t="s">
        <v>495</v>
      </c>
      <c r="C787" s="39" t="s">
        <v>486</v>
      </c>
      <c r="D787" s="39" t="s">
        <v>499</v>
      </c>
      <c r="E787" s="39" t="s">
        <v>553</v>
      </c>
      <c r="F787" s="39" t="s">
        <v>554</v>
      </c>
      <c r="G787">
        <v>1</v>
      </c>
      <c r="H787" s="39" t="s">
        <v>555</v>
      </c>
    </row>
    <row r="788" spans="1:8" x14ac:dyDescent="0.25">
      <c r="A788" s="39" t="s">
        <v>489</v>
      </c>
      <c r="B788" s="39" t="s">
        <v>495</v>
      </c>
      <c r="C788" s="39" t="s">
        <v>486</v>
      </c>
      <c r="D788" s="39" t="s">
        <v>499</v>
      </c>
      <c r="E788" s="39" t="s">
        <v>553</v>
      </c>
      <c r="F788" s="39" t="s">
        <v>556</v>
      </c>
      <c r="G788">
        <v>1</v>
      </c>
      <c r="H788" s="39" t="s">
        <v>561</v>
      </c>
    </row>
    <row r="789" spans="1:8" x14ac:dyDescent="0.25">
      <c r="A789" s="39" t="s">
        <v>489</v>
      </c>
      <c r="B789" s="39" t="s">
        <v>495</v>
      </c>
      <c r="C789" s="39" t="s">
        <v>486</v>
      </c>
      <c r="D789" s="39" t="s">
        <v>499</v>
      </c>
      <c r="E789" s="39" t="s">
        <v>553</v>
      </c>
      <c r="F789" s="39" t="s">
        <v>557</v>
      </c>
      <c r="G789">
        <v>1</v>
      </c>
      <c r="H789" s="39" t="s">
        <v>256</v>
      </c>
    </row>
    <row r="790" spans="1:8" x14ac:dyDescent="0.25">
      <c r="A790" s="39" t="s">
        <v>489</v>
      </c>
      <c r="B790" s="39" t="s">
        <v>495</v>
      </c>
      <c r="C790" s="39" t="s">
        <v>486</v>
      </c>
      <c r="D790" s="39" t="s">
        <v>499</v>
      </c>
      <c r="E790" s="39" t="s">
        <v>553</v>
      </c>
      <c r="F790" s="39" t="s">
        <v>558</v>
      </c>
      <c r="G790">
        <v>1</v>
      </c>
      <c r="H790" s="39" t="s">
        <v>555</v>
      </c>
    </row>
    <row r="791" spans="1:8" x14ac:dyDescent="0.25">
      <c r="A791" s="39" t="s">
        <v>489</v>
      </c>
      <c r="B791" s="39" t="s">
        <v>495</v>
      </c>
      <c r="C791" s="39" t="s">
        <v>486</v>
      </c>
      <c r="D791" s="39" t="s">
        <v>499</v>
      </c>
      <c r="E791" s="39" t="s">
        <v>553</v>
      </c>
      <c r="F791" s="39" t="s">
        <v>559</v>
      </c>
      <c r="G791">
        <v>1</v>
      </c>
      <c r="H791" s="39" t="s">
        <v>256</v>
      </c>
    </row>
    <row r="792" spans="1:8" x14ac:dyDescent="0.25">
      <c r="A792" s="39" t="s">
        <v>489</v>
      </c>
      <c r="B792" s="39" t="s">
        <v>495</v>
      </c>
      <c r="C792" s="39" t="s">
        <v>486</v>
      </c>
      <c r="D792" s="39" t="s">
        <v>499</v>
      </c>
      <c r="E792" s="39" t="s">
        <v>553</v>
      </c>
      <c r="F792" s="39" t="s">
        <v>560</v>
      </c>
      <c r="G792">
        <v>1</v>
      </c>
      <c r="H792" s="39" t="s">
        <v>256</v>
      </c>
    </row>
    <row r="793" spans="1:8" x14ac:dyDescent="0.25">
      <c r="A793" s="39" t="s">
        <v>489</v>
      </c>
      <c r="B793" s="39" t="s">
        <v>495</v>
      </c>
      <c r="C793" s="39" t="s">
        <v>486</v>
      </c>
      <c r="D793" s="39" t="s">
        <v>499</v>
      </c>
      <c r="E793" s="39" t="s">
        <v>553</v>
      </c>
      <c r="F793" s="39" t="s">
        <v>565</v>
      </c>
      <c r="G793">
        <v>1</v>
      </c>
      <c r="H793" s="39" t="s">
        <v>373</v>
      </c>
    </row>
    <row r="794" spans="1:8" x14ac:dyDescent="0.25">
      <c r="A794" s="39" t="s">
        <v>489</v>
      </c>
      <c r="B794" s="39" t="s">
        <v>495</v>
      </c>
      <c r="C794" s="39" t="s">
        <v>486</v>
      </c>
      <c r="D794" s="39" t="s">
        <v>499</v>
      </c>
      <c r="E794" s="39" t="s">
        <v>553</v>
      </c>
      <c r="F794" s="39" t="s">
        <v>562</v>
      </c>
      <c r="G794">
        <v>1</v>
      </c>
      <c r="H794" s="39" t="s">
        <v>256</v>
      </c>
    </row>
    <row r="795" spans="1:8" x14ac:dyDescent="0.25">
      <c r="A795" s="39" t="s">
        <v>489</v>
      </c>
      <c r="B795" s="39" t="s">
        <v>495</v>
      </c>
      <c r="C795" s="39" t="s">
        <v>486</v>
      </c>
      <c r="D795" s="39" t="s">
        <v>499</v>
      </c>
      <c r="E795" s="39" t="s">
        <v>553</v>
      </c>
      <c r="F795" s="39" t="s">
        <v>568</v>
      </c>
      <c r="G795">
        <v>1</v>
      </c>
      <c r="H795" s="39" t="s">
        <v>256</v>
      </c>
    </row>
    <row r="796" spans="1:8" x14ac:dyDescent="0.25">
      <c r="A796" s="39" t="s">
        <v>489</v>
      </c>
      <c r="B796" s="39" t="s">
        <v>495</v>
      </c>
      <c r="C796" s="39" t="s">
        <v>486</v>
      </c>
      <c r="D796" s="39" t="s">
        <v>500</v>
      </c>
      <c r="E796" s="39" t="s">
        <v>553</v>
      </c>
      <c r="F796" s="39" t="s">
        <v>563</v>
      </c>
      <c r="G796">
        <v>1</v>
      </c>
      <c r="H796" s="39" t="s">
        <v>373</v>
      </c>
    </row>
    <row r="797" spans="1:8" x14ac:dyDescent="0.25">
      <c r="A797" s="39" t="s">
        <v>489</v>
      </c>
      <c r="B797" s="39" t="s">
        <v>495</v>
      </c>
      <c r="C797" s="39" t="s">
        <v>486</v>
      </c>
      <c r="D797" s="39" t="s">
        <v>500</v>
      </c>
      <c r="E797" s="39" t="s">
        <v>553</v>
      </c>
      <c r="F797" s="39" t="s">
        <v>567</v>
      </c>
      <c r="G797">
        <v>1</v>
      </c>
      <c r="H797" s="39" t="s">
        <v>373</v>
      </c>
    </row>
    <row r="798" spans="1:8" x14ac:dyDescent="0.25">
      <c r="A798" s="39" t="s">
        <v>489</v>
      </c>
      <c r="B798" s="39" t="s">
        <v>495</v>
      </c>
      <c r="C798" s="39" t="s">
        <v>486</v>
      </c>
      <c r="D798" s="39" t="s">
        <v>500</v>
      </c>
      <c r="E798" s="39" t="s">
        <v>553</v>
      </c>
      <c r="F798" s="39" t="s">
        <v>573</v>
      </c>
      <c r="G798">
        <v>1</v>
      </c>
      <c r="H798" s="39" t="s">
        <v>256</v>
      </c>
    </row>
    <row r="799" spans="1:8" x14ac:dyDescent="0.25">
      <c r="A799" s="39" t="s">
        <v>489</v>
      </c>
      <c r="B799" s="39" t="s">
        <v>495</v>
      </c>
      <c r="C799" s="39" t="s">
        <v>486</v>
      </c>
      <c r="D799" s="39" t="s">
        <v>500</v>
      </c>
      <c r="E799" s="39" t="s">
        <v>569</v>
      </c>
      <c r="F799" s="39" t="s">
        <v>570</v>
      </c>
      <c r="G799">
        <v>1</v>
      </c>
      <c r="H799" s="39" t="s">
        <v>555</v>
      </c>
    </row>
    <row r="800" spans="1:8" x14ac:dyDescent="0.25">
      <c r="A800" s="39" t="s">
        <v>489</v>
      </c>
      <c r="B800" s="39" t="s">
        <v>495</v>
      </c>
      <c r="C800" s="39" t="s">
        <v>486</v>
      </c>
      <c r="D800" s="39" t="s">
        <v>500</v>
      </c>
      <c r="E800" s="39" t="s">
        <v>569</v>
      </c>
      <c r="F800" s="39" t="s">
        <v>571</v>
      </c>
      <c r="G800">
        <v>1</v>
      </c>
      <c r="H800" s="39" t="s">
        <v>561</v>
      </c>
    </row>
    <row r="801" spans="1:8" x14ac:dyDescent="0.25">
      <c r="A801" s="39" t="s">
        <v>489</v>
      </c>
      <c r="B801" s="39" t="s">
        <v>495</v>
      </c>
      <c r="C801" s="39" t="s">
        <v>486</v>
      </c>
      <c r="D801" s="39" t="s">
        <v>500</v>
      </c>
      <c r="E801" s="39" t="s">
        <v>553</v>
      </c>
      <c r="F801" s="39" t="s">
        <v>564</v>
      </c>
      <c r="G801">
        <v>1</v>
      </c>
      <c r="H801" s="39" t="s">
        <v>420</v>
      </c>
    </row>
    <row r="802" spans="1:8" x14ac:dyDescent="0.25">
      <c r="A802" s="39" t="s">
        <v>489</v>
      </c>
      <c r="B802" s="39" t="s">
        <v>495</v>
      </c>
      <c r="C802" s="39" t="s">
        <v>486</v>
      </c>
      <c r="D802" s="39" t="s">
        <v>500</v>
      </c>
      <c r="E802" s="39" t="s">
        <v>553</v>
      </c>
      <c r="F802" s="39" t="s">
        <v>554</v>
      </c>
      <c r="G802">
        <v>1</v>
      </c>
      <c r="H802" s="39" t="s">
        <v>373</v>
      </c>
    </row>
    <row r="803" spans="1:8" x14ac:dyDescent="0.25">
      <c r="A803" s="39" t="s">
        <v>489</v>
      </c>
      <c r="B803" s="39" t="s">
        <v>495</v>
      </c>
      <c r="C803" s="39" t="s">
        <v>486</v>
      </c>
      <c r="D803" s="39" t="s">
        <v>500</v>
      </c>
      <c r="E803" s="39" t="s">
        <v>553</v>
      </c>
      <c r="F803" s="39" t="s">
        <v>556</v>
      </c>
      <c r="G803">
        <v>1</v>
      </c>
      <c r="H803" s="39" t="s">
        <v>373</v>
      </c>
    </row>
    <row r="804" spans="1:8" x14ac:dyDescent="0.25">
      <c r="A804" s="39" t="s">
        <v>489</v>
      </c>
      <c r="B804" s="39" t="s">
        <v>495</v>
      </c>
      <c r="C804" s="39" t="s">
        <v>486</v>
      </c>
      <c r="D804" s="39" t="s">
        <v>500</v>
      </c>
      <c r="E804" s="39" t="s">
        <v>553</v>
      </c>
      <c r="F804" s="39" t="s">
        <v>557</v>
      </c>
      <c r="G804">
        <v>1</v>
      </c>
      <c r="H804" s="39" t="s">
        <v>373</v>
      </c>
    </row>
    <row r="805" spans="1:8" x14ac:dyDescent="0.25">
      <c r="A805" s="39" t="s">
        <v>489</v>
      </c>
      <c r="B805" s="39" t="s">
        <v>495</v>
      </c>
      <c r="C805" s="39" t="s">
        <v>486</v>
      </c>
      <c r="D805" s="39" t="s">
        <v>500</v>
      </c>
      <c r="E805" s="39" t="s">
        <v>553</v>
      </c>
      <c r="F805" s="39" t="s">
        <v>558</v>
      </c>
      <c r="G805">
        <v>1</v>
      </c>
      <c r="H805" s="39" t="s">
        <v>373</v>
      </c>
    </row>
    <row r="806" spans="1:8" x14ac:dyDescent="0.25">
      <c r="A806" s="39" t="s">
        <v>489</v>
      </c>
      <c r="B806" s="39" t="s">
        <v>495</v>
      </c>
      <c r="C806" s="39" t="s">
        <v>486</v>
      </c>
      <c r="D806" s="39" t="s">
        <v>500</v>
      </c>
      <c r="E806" s="39" t="s">
        <v>553</v>
      </c>
      <c r="F806" s="39" t="s">
        <v>559</v>
      </c>
      <c r="G806">
        <v>1</v>
      </c>
      <c r="H806" s="39" t="s">
        <v>373</v>
      </c>
    </row>
    <row r="807" spans="1:8" x14ac:dyDescent="0.25">
      <c r="A807" s="39" t="s">
        <v>489</v>
      </c>
      <c r="B807" s="39" t="s">
        <v>495</v>
      </c>
      <c r="C807" s="39" t="s">
        <v>486</v>
      </c>
      <c r="D807" s="39" t="s">
        <v>500</v>
      </c>
      <c r="E807" s="39" t="s">
        <v>553</v>
      </c>
      <c r="F807" s="39" t="s">
        <v>560</v>
      </c>
      <c r="G807">
        <v>1</v>
      </c>
      <c r="H807" s="39" t="s">
        <v>373</v>
      </c>
    </row>
    <row r="808" spans="1:8" x14ac:dyDescent="0.25">
      <c r="A808" s="39" t="s">
        <v>489</v>
      </c>
      <c r="B808" s="39" t="s">
        <v>495</v>
      </c>
      <c r="C808" s="39" t="s">
        <v>486</v>
      </c>
      <c r="D808" s="39" t="s">
        <v>500</v>
      </c>
      <c r="E808" s="39" t="s">
        <v>553</v>
      </c>
      <c r="F808" s="39" t="s">
        <v>565</v>
      </c>
      <c r="G808">
        <v>1</v>
      </c>
      <c r="H808" s="39" t="s">
        <v>373</v>
      </c>
    </row>
    <row r="809" spans="1:8" x14ac:dyDescent="0.25">
      <c r="A809" s="39" t="s">
        <v>489</v>
      </c>
      <c r="B809" s="39" t="s">
        <v>495</v>
      </c>
      <c r="C809" s="39" t="s">
        <v>486</v>
      </c>
      <c r="D809" s="39" t="s">
        <v>500</v>
      </c>
      <c r="E809" s="39" t="s">
        <v>553</v>
      </c>
      <c r="F809" s="39" t="s">
        <v>562</v>
      </c>
      <c r="G809">
        <v>1</v>
      </c>
      <c r="H809" s="39" t="s">
        <v>373</v>
      </c>
    </row>
    <row r="810" spans="1:8" x14ac:dyDescent="0.25">
      <c r="A810" s="39" t="s">
        <v>489</v>
      </c>
      <c r="B810" s="39" t="s">
        <v>495</v>
      </c>
      <c r="C810" s="39" t="s">
        <v>486</v>
      </c>
      <c r="D810" s="39" t="s">
        <v>500</v>
      </c>
      <c r="E810" s="39" t="s">
        <v>553</v>
      </c>
      <c r="F810" s="39" t="s">
        <v>568</v>
      </c>
      <c r="G810">
        <v>1</v>
      </c>
      <c r="H810" s="39" t="s">
        <v>373</v>
      </c>
    </row>
    <row r="811" spans="1:8" x14ac:dyDescent="0.25">
      <c r="A811" s="39" t="s">
        <v>489</v>
      </c>
      <c r="B811" s="39" t="s">
        <v>495</v>
      </c>
      <c r="C811" s="39" t="s">
        <v>486</v>
      </c>
      <c r="D811" s="39" t="s">
        <v>501</v>
      </c>
      <c r="E811" s="39" t="s">
        <v>553</v>
      </c>
      <c r="F811" s="39" t="s">
        <v>563</v>
      </c>
      <c r="G811">
        <v>1</v>
      </c>
      <c r="H811" s="39" t="s">
        <v>373</v>
      </c>
    </row>
    <row r="812" spans="1:8" x14ac:dyDescent="0.25">
      <c r="A812" s="39" t="s">
        <v>489</v>
      </c>
      <c r="B812" s="39" t="s">
        <v>495</v>
      </c>
      <c r="C812" s="39" t="s">
        <v>486</v>
      </c>
      <c r="D812" s="39" t="s">
        <v>501</v>
      </c>
      <c r="E812" s="39" t="s">
        <v>553</v>
      </c>
      <c r="F812" s="39" t="s">
        <v>567</v>
      </c>
      <c r="G812">
        <v>1</v>
      </c>
      <c r="H812" s="39" t="s">
        <v>373</v>
      </c>
    </row>
    <row r="813" spans="1:8" x14ac:dyDescent="0.25">
      <c r="A813" s="39" t="s">
        <v>489</v>
      </c>
      <c r="B813" s="39" t="s">
        <v>495</v>
      </c>
      <c r="C813" s="39" t="s">
        <v>486</v>
      </c>
      <c r="D813" s="39" t="s">
        <v>501</v>
      </c>
      <c r="E813" s="39" t="s">
        <v>553</v>
      </c>
      <c r="F813" s="39" t="s">
        <v>573</v>
      </c>
      <c r="G813">
        <v>1</v>
      </c>
      <c r="H813" s="39" t="s">
        <v>256</v>
      </c>
    </row>
    <row r="814" spans="1:8" x14ac:dyDescent="0.25">
      <c r="A814" s="39" t="s">
        <v>489</v>
      </c>
      <c r="B814" s="39" t="s">
        <v>495</v>
      </c>
      <c r="C814" s="39" t="s">
        <v>486</v>
      </c>
      <c r="D814" s="39" t="s">
        <v>501</v>
      </c>
      <c r="E814" s="39" t="s">
        <v>569</v>
      </c>
      <c r="F814" s="39" t="s">
        <v>570</v>
      </c>
      <c r="G814">
        <v>1</v>
      </c>
      <c r="H814" s="39" t="s">
        <v>373</v>
      </c>
    </row>
    <row r="815" spans="1:8" x14ac:dyDescent="0.25">
      <c r="A815" s="39" t="s">
        <v>489</v>
      </c>
      <c r="B815" s="39" t="s">
        <v>495</v>
      </c>
      <c r="C815" s="39" t="s">
        <v>486</v>
      </c>
      <c r="D815" s="39" t="s">
        <v>501</v>
      </c>
      <c r="E815" s="39" t="s">
        <v>569</v>
      </c>
      <c r="F815" s="39" t="s">
        <v>571</v>
      </c>
      <c r="G815">
        <v>1</v>
      </c>
      <c r="H815" s="39" t="s">
        <v>373</v>
      </c>
    </row>
    <row r="816" spans="1:8" x14ac:dyDescent="0.25">
      <c r="A816" s="39" t="s">
        <v>489</v>
      </c>
      <c r="B816" s="39" t="s">
        <v>495</v>
      </c>
      <c r="C816" s="39" t="s">
        <v>486</v>
      </c>
      <c r="D816" s="39" t="s">
        <v>501</v>
      </c>
      <c r="E816" s="39" t="s">
        <v>553</v>
      </c>
      <c r="F816" s="39" t="s">
        <v>564</v>
      </c>
      <c r="G816">
        <v>1</v>
      </c>
      <c r="H816" s="39" t="s">
        <v>420</v>
      </c>
    </row>
    <row r="817" spans="1:8" x14ac:dyDescent="0.25">
      <c r="A817" s="39" t="s">
        <v>489</v>
      </c>
      <c r="B817" s="39" t="s">
        <v>495</v>
      </c>
      <c r="C817" s="39" t="s">
        <v>486</v>
      </c>
      <c r="D817" s="39" t="s">
        <v>501</v>
      </c>
      <c r="E817" s="39" t="s">
        <v>553</v>
      </c>
      <c r="F817" s="39" t="s">
        <v>554</v>
      </c>
      <c r="G817">
        <v>1</v>
      </c>
      <c r="H817" s="39" t="s">
        <v>561</v>
      </c>
    </row>
    <row r="818" spans="1:8" x14ac:dyDescent="0.25">
      <c r="A818" s="39" t="s">
        <v>489</v>
      </c>
      <c r="B818" s="39" t="s">
        <v>495</v>
      </c>
      <c r="C818" s="39" t="s">
        <v>486</v>
      </c>
      <c r="D818" s="39" t="s">
        <v>501</v>
      </c>
      <c r="E818" s="39" t="s">
        <v>553</v>
      </c>
      <c r="F818" s="39" t="s">
        <v>556</v>
      </c>
      <c r="G818">
        <v>1</v>
      </c>
      <c r="H818" s="39" t="s">
        <v>561</v>
      </c>
    </row>
    <row r="819" spans="1:8" x14ac:dyDescent="0.25">
      <c r="A819" s="39" t="s">
        <v>489</v>
      </c>
      <c r="B819" s="39" t="s">
        <v>495</v>
      </c>
      <c r="C819" s="39" t="s">
        <v>486</v>
      </c>
      <c r="D819" s="39" t="s">
        <v>501</v>
      </c>
      <c r="E819" s="39" t="s">
        <v>553</v>
      </c>
      <c r="F819" s="39" t="s">
        <v>557</v>
      </c>
      <c r="G819">
        <v>1</v>
      </c>
      <c r="H819" s="39" t="s">
        <v>256</v>
      </c>
    </row>
    <row r="820" spans="1:8" x14ac:dyDescent="0.25">
      <c r="A820" s="39" t="s">
        <v>489</v>
      </c>
      <c r="B820" s="39" t="s">
        <v>495</v>
      </c>
      <c r="C820" s="39" t="s">
        <v>486</v>
      </c>
      <c r="D820" s="40" t="s">
        <v>501</v>
      </c>
      <c r="E820" s="39" t="s">
        <v>553</v>
      </c>
      <c r="F820" s="39" t="s">
        <v>558</v>
      </c>
      <c r="G820">
        <v>1</v>
      </c>
      <c r="H820" s="39" t="s">
        <v>561</v>
      </c>
    </row>
    <row r="821" spans="1:8" x14ac:dyDescent="0.25">
      <c r="A821" s="39" t="s">
        <v>489</v>
      </c>
      <c r="B821" s="39" t="s">
        <v>495</v>
      </c>
      <c r="C821" s="39" t="s">
        <v>486</v>
      </c>
      <c r="D821" s="39" t="s">
        <v>501</v>
      </c>
      <c r="E821" s="39" t="s">
        <v>553</v>
      </c>
      <c r="F821" s="39" t="s">
        <v>559</v>
      </c>
      <c r="G821">
        <v>1</v>
      </c>
      <c r="H821" s="39" t="s">
        <v>256</v>
      </c>
    </row>
    <row r="822" spans="1:8" x14ac:dyDescent="0.25">
      <c r="A822" s="39" t="s">
        <v>489</v>
      </c>
      <c r="B822" s="39" t="s">
        <v>495</v>
      </c>
      <c r="C822" s="39" t="s">
        <v>486</v>
      </c>
      <c r="D822" s="39" t="s">
        <v>501</v>
      </c>
      <c r="E822" s="39" t="s">
        <v>553</v>
      </c>
      <c r="F822" s="39" t="s">
        <v>560</v>
      </c>
      <c r="G822">
        <v>1</v>
      </c>
      <c r="H822" s="39" t="s">
        <v>256</v>
      </c>
    </row>
    <row r="823" spans="1:8" x14ac:dyDescent="0.25">
      <c r="A823" s="39" t="s">
        <v>489</v>
      </c>
      <c r="B823" s="39" t="s">
        <v>495</v>
      </c>
      <c r="C823" s="39" t="s">
        <v>486</v>
      </c>
      <c r="D823" s="39" t="s">
        <v>501</v>
      </c>
      <c r="E823" s="39" t="s">
        <v>553</v>
      </c>
      <c r="F823" s="39" t="s">
        <v>565</v>
      </c>
      <c r="G823">
        <v>1</v>
      </c>
      <c r="H823" s="39" t="s">
        <v>373</v>
      </c>
    </row>
    <row r="824" spans="1:8" x14ac:dyDescent="0.25">
      <c r="A824" s="39" t="s">
        <v>489</v>
      </c>
      <c r="B824" s="39" t="s">
        <v>495</v>
      </c>
      <c r="C824" s="39" t="s">
        <v>486</v>
      </c>
      <c r="D824" s="39" t="s">
        <v>501</v>
      </c>
      <c r="E824" s="39" t="s">
        <v>553</v>
      </c>
      <c r="F824" s="39" t="s">
        <v>562</v>
      </c>
      <c r="G824">
        <v>1</v>
      </c>
      <c r="H824" s="39" t="s">
        <v>256</v>
      </c>
    </row>
    <row r="825" spans="1:8" x14ac:dyDescent="0.25">
      <c r="A825" s="39" t="s">
        <v>489</v>
      </c>
      <c r="B825" s="39" t="s">
        <v>495</v>
      </c>
      <c r="C825" s="39" t="s">
        <v>486</v>
      </c>
      <c r="D825" s="39" t="s">
        <v>501</v>
      </c>
      <c r="E825" s="39" t="s">
        <v>553</v>
      </c>
      <c r="F825" s="39" t="s">
        <v>568</v>
      </c>
      <c r="G825">
        <v>1</v>
      </c>
      <c r="H825" s="39" t="s">
        <v>256</v>
      </c>
    </row>
    <row r="826" spans="1:8" x14ac:dyDescent="0.25">
      <c r="A826" s="39" t="s">
        <v>489</v>
      </c>
      <c r="B826" s="39" t="s">
        <v>495</v>
      </c>
      <c r="C826" s="39" t="s">
        <v>486</v>
      </c>
      <c r="D826" s="39" t="s">
        <v>502</v>
      </c>
      <c r="E826" s="39" t="s">
        <v>553</v>
      </c>
      <c r="F826" s="39" t="s">
        <v>563</v>
      </c>
      <c r="G826">
        <v>1</v>
      </c>
      <c r="H826" s="39" t="s">
        <v>373</v>
      </c>
    </row>
    <row r="827" spans="1:8" x14ac:dyDescent="0.25">
      <c r="A827" s="39" t="s">
        <v>489</v>
      </c>
      <c r="B827" s="39" t="s">
        <v>495</v>
      </c>
      <c r="C827" s="39" t="s">
        <v>486</v>
      </c>
      <c r="D827" s="39" t="s">
        <v>502</v>
      </c>
      <c r="E827" s="39" t="s">
        <v>553</v>
      </c>
      <c r="F827" s="39" t="s">
        <v>567</v>
      </c>
      <c r="G827">
        <v>1</v>
      </c>
      <c r="H827" s="39" t="s">
        <v>373</v>
      </c>
    </row>
    <row r="828" spans="1:8" x14ac:dyDescent="0.25">
      <c r="A828" s="39" t="s">
        <v>489</v>
      </c>
      <c r="B828" s="39" t="s">
        <v>495</v>
      </c>
      <c r="C828" s="39" t="s">
        <v>486</v>
      </c>
      <c r="D828" s="39" t="s">
        <v>502</v>
      </c>
      <c r="E828" s="39" t="s">
        <v>553</v>
      </c>
      <c r="F828" s="39" t="s">
        <v>573</v>
      </c>
      <c r="G828">
        <v>1</v>
      </c>
      <c r="H828" s="39" t="s">
        <v>256</v>
      </c>
    </row>
    <row r="829" spans="1:8" x14ac:dyDescent="0.25">
      <c r="A829" s="39" t="s">
        <v>489</v>
      </c>
      <c r="B829" s="39" t="s">
        <v>495</v>
      </c>
      <c r="C829" s="39" t="s">
        <v>486</v>
      </c>
      <c r="D829" s="39" t="s">
        <v>502</v>
      </c>
      <c r="E829" s="39" t="s">
        <v>569</v>
      </c>
      <c r="F829" s="39" t="s">
        <v>570</v>
      </c>
      <c r="G829">
        <v>1</v>
      </c>
      <c r="H829" s="39" t="s">
        <v>561</v>
      </c>
    </row>
    <row r="830" spans="1:8" x14ac:dyDescent="0.25">
      <c r="A830" s="39" t="s">
        <v>489</v>
      </c>
      <c r="B830" s="39" t="s">
        <v>495</v>
      </c>
      <c r="C830" s="39" t="s">
        <v>486</v>
      </c>
      <c r="D830" s="39" t="s">
        <v>502</v>
      </c>
      <c r="E830" s="39" t="s">
        <v>569</v>
      </c>
      <c r="F830" s="39" t="s">
        <v>571</v>
      </c>
      <c r="G830">
        <v>1</v>
      </c>
      <c r="H830" s="39" t="s">
        <v>561</v>
      </c>
    </row>
    <row r="831" spans="1:8" x14ac:dyDescent="0.25">
      <c r="A831" s="39" t="s">
        <v>489</v>
      </c>
      <c r="B831" s="39" t="s">
        <v>495</v>
      </c>
      <c r="C831" s="39" t="s">
        <v>486</v>
      </c>
      <c r="D831" s="39" t="s">
        <v>502</v>
      </c>
      <c r="E831" s="39" t="s">
        <v>553</v>
      </c>
      <c r="F831" s="39" t="s">
        <v>564</v>
      </c>
      <c r="G831">
        <v>1</v>
      </c>
      <c r="H831" s="39" t="s">
        <v>420</v>
      </c>
    </row>
    <row r="832" spans="1:8" x14ac:dyDescent="0.25">
      <c r="A832" s="39" t="s">
        <v>489</v>
      </c>
      <c r="B832" s="39" t="s">
        <v>495</v>
      </c>
      <c r="C832" s="39" t="s">
        <v>486</v>
      </c>
      <c r="D832" s="39" t="s">
        <v>502</v>
      </c>
      <c r="E832" s="39" t="s">
        <v>553</v>
      </c>
      <c r="F832" s="39" t="s">
        <v>554</v>
      </c>
      <c r="G832">
        <v>1</v>
      </c>
      <c r="H832" s="39" t="s">
        <v>561</v>
      </c>
    </row>
    <row r="833" spans="1:8" x14ac:dyDescent="0.25">
      <c r="A833" s="39" t="s">
        <v>489</v>
      </c>
      <c r="B833" s="39" t="s">
        <v>495</v>
      </c>
      <c r="C833" s="39" t="s">
        <v>486</v>
      </c>
      <c r="D833" s="39" t="s">
        <v>502</v>
      </c>
      <c r="E833" s="39" t="s">
        <v>553</v>
      </c>
      <c r="F833" s="39" t="s">
        <v>556</v>
      </c>
      <c r="G833">
        <v>1</v>
      </c>
      <c r="H833" s="39" t="s">
        <v>561</v>
      </c>
    </row>
    <row r="834" spans="1:8" x14ac:dyDescent="0.25">
      <c r="A834" s="39" t="s">
        <v>489</v>
      </c>
      <c r="B834" s="39" t="s">
        <v>495</v>
      </c>
      <c r="C834" s="39" t="s">
        <v>486</v>
      </c>
      <c r="D834" s="39" t="s">
        <v>502</v>
      </c>
      <c r="E834" s="39" t="s">
        <v>553</v>
      </c>
      <c r="F834" s="39" t="s">
        <v>557</v>
      </c>
      <c r="G834">
        <v>1</v>
      </c>
      <c r="H834" s="39" t="s">
        <v>256</v>
      </c>
    </row>
    <row r="835" spans="1:8" x14ac:dyDescent="0.25">
      <c r="A835" s="39" t="s">
        <v>489</v>
      </c>
      <c r="B835" s="39" t="s">
        <v>495</v>
      </c>
      <c r="C835" s="39" t="s">
        <v>486</v>
      </c>
      <c r="D835" s="39" t="s">
        <v>502</v>
      </c>
      <c r="E835" s="39" t="s">
        <v>553</v>
      </c>
      <c r="F835" s="39" t="s">
        <v>558</v>
      </c>
      <c r="G835">
        <v>1</v>
      </c>
      <c r="H835" s="39" t="s">
        <v>561</v>
      </c>
    </row>
    <row r="836" spans="1:8" x14ac:dyDescent="0.25">
      <c r="A836" s="39" t="s">
        <v>489</v>
      </c>
      <c r="B836" s="39" t="s">
        <v>495</v>
      </c>
      <c r="C836" s="39" t="s">
        <v>486</v>
      </c>
      <c r="D836" s="39" t="s">
        <v>502</v>
      </c>
      <c r="E836" s="39" t="s">
        <v>553</v>
      </c>
      <c r="F836" s="39" t="s">
        <v>559</v>
      </c>
      <c r="G836">
        <v>1</v>
      </c>
      <c r="H836" s="39" t="s">
        <v>256</v>
      </c>
    </row>
    <row r="837" spans="1:8" x14ac:dyDescent="0.25">
      <c r="A837" s="39" t="s">
        <v>489</v>
      </c>
      <c r="B837" s="39" t="s">
        <v>495</v>
      </c>
      <c r="C837" s="39" t="s">
        <v>486</v>
      </c>
      <c r="D837" s="39" t="s">
        <v>502</v>
      </c>
      <c r="E837" s="39" t="s">
        <v>553</v>
      </c>
      <c r="F837" s="39" t="s">
        <v>560</v>
      </c>
      <c r="G837">
        <v>1</v>
      </c>
      <c r="H837" s="39" t="s">
        <v>256</v>
      </c>
    </row>
    <row r="838" spans="1:8" x14ac:dyDescent="0.25">
      <c r="A838" s="39" t="s">
        <v>489</v>
      </c>
      <c r="B838" s="39" t="s">
        <v>495</v>
      </c>
      <c r="C838" s="39" t="s">
        <v>486</v>
      </c>
      <c r="D838" s="39" t="s">
        <v>502</v>
      </c>
      <c r="E838" s="39" t="s">
        <v>553</v>
      </c>
      <c r="F838" s="39" t="s">
        <v>565</v>
      </c>
      <c r="G838">
        <v>1</v>
      </c>
      <c r="H838" s="39" t="s">
        <v>373</v>
      </c>
    </row>
    <row r="839" spans="1:8" x14ac:dyDescent="0.25">
      <c r="A839" s="39" t="s">
        <v>489</v>
      </c>
      <c r="B839" s="39" t="s">
        <v>495</v>
      </c>
      <c r="C839" s="39" t="s">
        <v>486</v>
      </c>
      <c r="D839" s="39" t="s">
        <v>502</v>
      </c>
      <c r="E839" s="39" t="s">
        <v>553</v>
      </c>
      <c r="F839" s="39" t="s">
        <v>562</v>
      </c>
      <c r="G839">
        <v>1</v>
      </c>
      <c r="H839" s="39" t="s">
        <v>256</v>
      </c>
    </row>
    <row r="840" spans="1:8" x14ac:dyDescent="0.25">
      <c r="A840" s="39" t="s">
        <v>489</v>
      </c>
      <c r="B840" s="39" t="s">
        <v>495</v>
      </c>
      <c r="C840" s="39" t="s">
        <v>486</v>
      </c>
      <c r="D840" s="40" t="s">
        <v>502</v>
      </c>
      <c r="E840" s="39" t="s">
        <v>553</v>
      </c>
      <c r="F840" s="39" t="s">
        <v>568</v>
      </c>
      <c r="G840">
        <v>1</v>
      </c>
      <c r="H840" s="39" t="s">
        <v>256</v>
      </c>
    </row>
    <row r="841" spans="1:8" x14ac:dyDescent="0.25">
      <c r="A841" s="39" t="s">
        <v>489</v>
      </c>
      <c r="B841" s="39" t="s">
        <v>495</v>
      </c>
      <c r="C841" s="39" t="s">
        <v>503</v>
      </c>
      <c r="D841" s="40" t="s">
        <v>376</v>
      </c>
      <c r="E841" s="39" t="s">
        <v>553</v>
      </c>
      <c r="F841" s="39" t="s">
        <v>563</v>
      </c>
      <c r="G841">
        <v>1</v>
      </c>
      <c r="H841" s="39" t="s">
        <v>373</v>
      </c>
    </row>
    <row r="842" spans="1:8" x14ac:dyDescent="0.25">
      <c r="A842" s="39" t="s">
        <v>489</v>
      </c>
      <c r="B842" s="39" t="s">
        <v>495</v>
      </c>
      <c r="C842" s="39" t="s">
        <v>503</v>
      </c>
      <c r="D842" s="40" t="s">
        <v>376</v>
      </c>
      <c r="E842" s="39" t="s">
        <v>553</v>
      </c>
      <c r="F842" s="39" t="s">
        <v>567</v>
      </c>
      <c r="G842">
        <v>1</v>
      </c>
      <c r="H842" s="39" t="s">
        <v>373</v>
      </c>
    </row>
    <row r="843" spans="1:8" x14ac:dyDescent="0.25">
      <c r="A843" s="39" t="s">
        <v>489</v>
      </c>
      <c r="B843" s="39" t="s">
        <v>495</v>
      </c>
      <c r="C843" s="39" t="s">
        <v>503</v>
      </c>
      <c r="D843" s="40" t="s">
        <v>376</v>
      </c>
      <c r="E843" s="39" t="s">
        <v>553</v>
      </c>
      <c r="F843" s="39" t="s">
        <v>573</v>
      </c>
      <c r="G843">
        <v>1</v>
      </c>
      <c r="H843" s="39" t="s">
        <v>256</v>
      </c>
    </row>
    <row r="844" spans="1:8" x14ac:dyDescent="0.25">
      <c r="A844" s="39" t="s">
        <v>489</v>
      </c>
      <c r="B844" s="39" t="s">
        <v>495</v>
      </c>
      <c r="C844" s="39" t="s">
        <v>503</v>
      </c>
      <c r="D844" s="39" t="s">
        <v>376</v>
      </c>
      <c r="E844" s="39" t="s">
        <v>569</v>
      </c>
      <c r="F844" s="39" t="s">
        <v>570</v>
      </c>
      <c r="G844">
        <v>1</v>
      </c>
      <c r="H844" s="39" t="s">
        <v>561</v>
      </c>
    </row>
    <row r="845" spans="1:8" x14ac:dyDescent="0.25">
      <c r="A845" s="39" t="s">
        <v>489</v>
      </c>
      <c r="B845" s="39" t="s">
        <v>495</v>
      </c>
      <c r="C845" s="39" t="s">
        <v>503</v>
      </c>
      <c r="D845" s="39" t="s">
        <v>376</v>
      </c>
      <c r="E845" s="39" t="s">
        <v>569</v>
      </c>
      <c r="F845" s="39" t="s">
        <v>571</v>
      </c>
      <c r="G845">
        <v>1</v>
      </c>
      <c r="H845" s="39" t="s">
        <v>561</v>
      </c>
    </row>
    <row r="846" spans="1:8" x14ac:dyDescent="0.25">
      <c r="A846" s="39" t="s">
        <v>489</v>
      </c>
      <c r="B846" s="39" t="s">
        <v>495</v>
      </c>
      <c r="C846" s="39" t="s">
        <v>503</v>
      </c>
      <c r="D846" s="40" t="s">
        <v>376</v>
      </c>
      <c r="E846" s="39" t="s">
        <v>553</v>
      </c>
      <c r="F846" s="39" t="s">
        <v>564</v>
      </c>
      <c r="G846">
        <v>1</v>
      </c>
      <c r="H846" s="39" t="s">
        <v>420</v>
      </c>
    </row>
    <row r="847" spans="1:8" x14ac:dyDescent="0.25">
      <c r="A847" s="39" t="s">
        <v>489</v>
      </c>
      <c r="B847" s="39" t="s">
        <v>495</v>
      </c>
      <c r="C847" s="39" t="s">
        <v>503</v>
      </c>
      <c r="D847" s="40" t="s">
        <v>376</v>
      </c>
      <c r="E847" s="39" t="s">
        <v>553</v>
      </c>
      <c r="F847" s="39" t="s">
        <v>554</v>
      </c>
      <c r="G847">
        <v>1</v>
      </c>
      <c r="H847" s="39" t="s">
        <v>373</v>
      </c>
    </row>
    <row r="848" spans="1:8" x14ac:dyDescent="0.25">
      <c r="A848" s="39" t="s">
        <v>489</v>
      </c>
      <c r="B848" s="39" t="s">
        <v>495</v>
      </c>
      <c r="C848" s="39" t="s">
        <v>503</v>
      </c>
      <c r="D848" s="39" t="s">
        <v>376</v>
      </c>
      <c r="E848" s="39" t="s">
        <v>553</v>
      </c>
      <c r="F848" s="39" t="s">
        <v>556</v>
      </c>
      <c r="G848">
        <v>1</v>
      </c>
      <c r="H848" s="39" t="s">
        <v>373</v>
      </c>
    </row>
    <row r="849" spans="1:8" x14ac:dyDescent="0.25">
      <c r="A849" s="39" t="s">
        <v>489</v>
      </c>
      <c r="B849" s="39" t="s">
        <v>495</v>
      </c>
      <c r="C849" s="39" t="s">
        <v>503</v>
      </c>
      <c r="D849" s="40" t="s">
        <v>376</v>
      </c>
      <c r="E849" s="39" t="s">
        <v>553</v>
      </c>
      <c r="F849" s="39" t="s">
        <v>557</v>
      </c>
      <c r="G849">
        <v>1</v>
      </c>
      <c r="H849" s="39" t="s">
        <v>373</v>
      </c>
    </row>
    <row r="850" spans="1:8" x14ac:dyDescent="0.25">
      <c r="A850" s="39" t="s">
        <v>489</v>
      </c>
      <c r="B850" s="39" t="s">
        <v>495</v>
      </c>
      <c r="C850" s="39" t="s">
        <v>503</v>
      </c>
      <c r="D850" s="39" t="s">
        <v>376</v>
      </c>
      <c r="E850" s="39" t="s">
        <v>553</v>
      </c>
      <c r="F850" s="39" t="s">
        <v>558</v>
      </c>
      <c r="G850">
        <v>1</v>
      </c>
      <c r="H850" s="39" t="s">
        <v>373</v>
      </c>
    </row>
    <row r="851" spans="1:8" x14ac:dyDescent="0.25">
      <c r="A851" s="39" t="s">
        <v>489</v>
      </c>
      <c r="B851" s="39" t="s">
        <v>495</v>
      </c>
      <c r="C851" s="39" t="s">
        <v>503</v>
      </c>
      <c r="D851" s="39" t="s">
        <v>376</v>
      </c>
      <c r="E851" s="39" t="s">
        <v>553</v>
      </c>
      <c r="F851" s="39" t="s">
        <v>559</v>
      </c>
      <c r="G851">
        <v>1</v>
      </c>
      <c r="H851" s="39" t="s">
        <v>256</v>
      </c>
    </row>
    <row r="852" spans="1:8" x14ac:dyDescent="0.25">
      <c r="A852" s="39" t="s">
        <v>489</v>
      </c>
      <c r="B852" s="39" t="s">
        <v>495</v>
      </c>
      <c r="C852" s="39" t="s">
        <v>503</v>
      </c>
      <c r="D852" s="39" t="s">
        <v>376</v>
      </c>
      <c r="E852" s="39" t="s">
        <v>553</v>
      </c>
      <c r="F852" s="39" t="s">
        <v>560</v>
      </c>
      <c r="G852">
        <v>1</v>
      </c>
      <c r="H852" s="39" t="s">
        <v>256</v>
      </c>
    </row>
    <row r="853" spans="1:8" x14ac:dyDescent="0.25">
      <c r="A853" s="39" t="s">
        <v>489</v>
      </c>
      <c r="B853" s="39" t="s">
        <v>495</v>
      </c>
      <c r="C853" s="39" t="s">
        <v>503</v>
      </c>
      <c r="D853" s="39" t="s">
        <v>376</v>
      </c>
      <c r="E853" s="39" t="s">
        <v>553</v>
      </c>
      <c r="F853" s="39" t="s">
        <v>565</v>
      </c>
      <c r="G853">
        <v>1</v>
      </c>
      <c r="H853" s="39" t="s">
        <v>373</v>
      </c>
    </row>
    <row r="854" spans="1:8" x14ac:dyDescent="0.25">
      <c r="A854" s="39" t="s">
        <v>489</v>
      </c>
      <c r="B854" s="39" t="s">
        <v>495</v>
      </c>
      <c r="C854" s="39" t="s">
        <v>503</v>
      </c>
      <c r="D854" s="40" t="s">
        <v>376</v>
      </c>
      <c r="E854" s="39" t="s">
        <v>553</v>
      </c>
      <c r="F854" s="39" t="s">
        <v>562</v>
      </c>
      <c r="G854">
        <v>1</v>
      </c>
      <c r="H854" s="39" t="s">
        <v>256</v>
      </c>
    </row>
    <row r="855" spans="1:8" x14ac:dyDescent="0.25">
      <c r="A855" s="39" t="s">
        <v>489</v>
      </c>
      <c r="B855" s="39" t="s">
        <v>495</v>
      </c>
      <c r="C855" s="39" t="s">
        <v>503</v>
      </c>
      <c r="D855" s="39" t="s">
        <v>376</v>
      </c>
      <c r="E855" s="39" t="s">
        <v>553</v>
      </c>
      <c r="F855" s="39" t="s">
        <v>568</v>
      </c>
      <c r="G855">
        <v>1</v>
      </c>
      <c r="H855" s="39" t="s">
        <v>373</v>
      </c>
    </row>
    <row r="856" spans="1:8" x14ac:dyDescent="0.25">
      <c r="A856" s="39" t="s">
        <v>489</v>
      </c>
      <c r="B856" s="39" t="s">
        <v>504</v>
      </c>
      <c r="C856" s="39" t="s">
        <v>505</v>
      </c>
      <c r="D856" s="40" t="s">
        <v>506</v>
      </c>
      <c r="E856" s="39" t="s">
        <v>553</v>
      </c>
      <c r="F856" s="39" t="s">
        <v>563</v>
      </c>
      <c r="G856">
        <v>1</v>
      </c>
      <c r="H856" s="39" t="s">
        <v>373</v>
      </c>
    </row>
    <row r="857" spans="1:8" x14ac:dyDescent="0.25">
      <c r="A857" s="39" t="s">
        <v>489</v>
      </c>
      <c r="B857" s="39" t="s">
        <v>504</v>
      </c>
      <c r="C857" s="39" t="s">
        <v>505</v>
      </c>
      <c r="D857" s="40" t="s">
        <v>506</v>
      </c>
      <c r="E857" s="39" t="s">
        <v>553</v>
      </c>
      <c r="F857" s="39" t="s">
        <v>567</v>
      </c>
      <c r="G857">
        <v>1</v>
      </c>
      <c r="H857" s="39" t="s">
        <v>373</v>
      </c>
    </row>
    <row r="858" spans="1:8" x14ac:dyDescent="0.25">
      <c r="A858" s="39" t="s">
        <v>489</v>
      </c>
      <c r="B858" s="39" t="s">
        <v>504</v>
      </c>
      <c r="C858" s="39" t="s">
        <v>505</v>
      </c>
      <c r="D858" s="40" t="s">
        <v>506</v>
      </c>
      <c r="E858" s="39" t="s">
        <v>553</v>
      </c>
      <c r="F858" s="39" t="s">
        <v>573</v>
      </c>
      <c r="G858">
        <v>1</v>
      </c>
      <c r="H858" s="39" t="s">
        <v>256</v>
      </c>
    </row>
    <row r="859" spans="1:8" x14ac:dyDescent="0.25">
      <c r="A859" s="39" t="s">
        <v>489</v>
      </c>
      <c r="B859" s="39" t="s">
        <v>504</v>
      </c>
      <c r="C859" s="39" t="s">
        <v>505</v>
      </c>
      <c r="D859" s="40" t="s">
        <v>506</v>
      </c>
      <c r="E859" s="39" t="s">
        <v>569</v>
      </c>
      <c r="F859" s="39" t="s">
        <v>570</v>
      </c>
      <c r="G859">
        <v>1</v>
      </c>
      <c r="H859" s="39" t="s">
        <v>555</v>
      </c>
    </row>
    <row r="860" spans="1:8" x14ac:dyDescent="0.25">
      <c r="A860" s="39" t="s">
        <v>489</v>
      </c>
      <c r="B860" s="39" t="s">
        <v>504</v>
      </c>
      <c r="C860" s="39" t="s">
        <v>505</v>
      </c>
      <c r="D860" s="39" t="s">
        <v>506</v>
      </c>
      <c r="E860" s="39" t="s">
        <v>569</v>
      </c>
      <c r="F860" s="39" t="s">
        <v>571</v>
      </c>
      <c r="G860">
        <v>1</v>
      </c>
      <c r="H860" s="39" t="s">
        <v>555</v>
      </c>
    </row>
    <row r="861" spans="1:8" x14ac:dyDescent="0.25">
      <c r="A861" s="39" t="s">
        <v>489</v>
      </c>
      <c r="B861" s="39" t="s">
        <v>504</v>
      </c>
      <c r="C861" s="39" t="s">
        <v>505</v>
      </c>
      <c r="D861" s="40" t="s">
        <v>506</v>
      </c>
      <c r="E861" s="39" t="s">
        <v>553</v>
      </c>
      <c r="F861" s="39" t="s">
        <v>564</v>
      </c>
      <c r="G861">
        <v>1</v>
      </c>
      <c r="H861" s="39" t="s">
        <v>420</v>
      </c>
    </row>
    <row r="862" spans="1:8" x14ac:dyDescent="0.25">
      <c r="A862" s="39" t="s">
        <v>489</v>
      </c>
      <c r="B862" s="39" t="s">
        <v>504</v>
      </c>
      <c r="C862" s="39" t="s">
        <v>505</v>
      </c>
      <c r="D862" s="40" t="s">
        <v>506</v>
      </c>
      <c r="E862" s="39" t="s">
        <v>553</v>
      </c>
      <c r="F862" s="39" t="s">
        <v>554</v>
      </c>
      <c r="G862">
        <v>1</v>
      </c>
      <c r="H862" s="39" t="s">
        <v>555</v>
      </c>
    </row>
    <row r="863" spans="1:8" x14ac:dyDescent="0.25">
      <c r="A863" s="39" t="s">
        <v>489</v>
      </c>
      <c r="B863" s="39" t="s">
        <v>504</v>
      </c>
      <c r="C863" s="39" t="s">
        <v>505</v>
      </c>
      <c r="D863" s="40" t="s">
        <v>506</v>
      </c>
      <c r="E863" s="39" t="s">
        <v>553</v>
      </c>
      <c r="F863" s="39" t="s">
        <v>556</v>
      </c>
      <c r="G863">
        <v>1</v>
      </c>
      <c r="H863" s="39" t="s">
        <v>555</v>
      </c>
    </row>
    <row r="864" spans="1:8" x14ac:dyDescent="0.25">
      <c r="A864" s="39" t="s">
        <v>489</v>
      </c>
      <c r="B864" s="39" t="s">
        <v>504</v>
      </c>
      <c r="C864" s="39" t="s">
        <v>505</v>
      </c>
      <c r="D864" s="40" t="s">
        <v>506</v>
      </c>
      <c r="E864" s="39" t="s">
        <v>553</v>
      </c>
      <c r="F864" s="39" t="s">
        <v>557</v>
      </c>
      <c r="G864">
        <v>1</v>
      </c>
      <c r="H864" s="39" t="s">
        <v>555</v>
      </c>
    </row>
    <row r="865" spans="1:8" x14ac:dyDescent="0.25">
      <c r="A865" s="39" t="s">
        <v>489</v>
      </c>
      <c r="B865" s="39" t="s">
        <v>504</v>
      </c>
      <c r="C865" s="39" t="s">
        <v>505</v>
      </c>
      <c r="D865" s="39" t="s">
        <v>506</v>
      </c>
      <c r="E865" s="39" t="s">
        <v>553</v>
      </c>
      <c r="F865" s="39" t="s">
        <v>558</v>
      </c>
      <c r="G865">
        <v>1</v>
      </c>
      <c r="H865" s="39" t="s">
        <v>555</v>
      </c>
    </row>
    <row r="866" spans="1:8" x14ac:dyDescent="0.25">
      <c r="A866" s="39" t="s">
        <v>489</v>
      </c>
      <c r="B866" s="39" t="s">
        <v>504</v>
      </c>
      <c r="C866" s="39" t="s">
        <v>505</v>
      </c>
      <c r="D866" s="39" t="s">
        <v>506</v>
      </c>
      <c r="E866" s="39" t="s">
        <v>553</v>
      </c>
      <c r="F866" s="39" t="s">
        <v>560</v>
      </c>
      <c r="G866">
        <v>1</v>
      </c>
      <c r="H866" s="39" t="s">
        <v>561</v>
      </c>
    </row>
    <row r="867" spans="1:8" x14ac:dyDescent="0.25">
      <c r="A867" s="39" t="s">
        <v>489</v>
      </c>
      <c r="B867" s="39" t="s">
        <v>504</v>
      </c>
      <c r="C867" s="39" t="s">
        <v>505</v>
      </c>
      <c r="D867" s="39" t="s">
        <v>506</v>
      </c>
      <c r="E867" s="39" t="s">
        <v>553</v>
      </c>
      <c r="F867" s="39" t="s">
        <v>562</v>
      </c>
      <c r="G867">
        <v>1</v>
      </c>
      <c r="H867" s="39" t="s">
        <v>561</v>
      </c>
    </row>
    <row r="868" spans="1:8" x14ac:dyDescent="0.25">
      <c r="A868" s="39" t="s">
        <v>489</v>
      </c>
      <c r="B868" s="39" t="s">
        <v>504</v>
      </c>
      <c r="C868" s="39" t="s">
        <v>505</v>
      </c>
      <c r="D868" s="39" t="s">
        <v>506</v>
      </c>
      <c r="E868" s="39" t="s">
        <v>553</v>
      </c>
      <c r="F868" s="39" t="s">
        <v>568</v>
      </c>
      <c r="G868">
        <v>1</v>
      </c>
      <c r="H868" s="39" t="s">
        <v>561</v>
      </c>
    </row>
    <row r="869" spans="1:8" x14ac:dyDescent="0.25">
      <c r="A869" s="39" t="s">
        <v>489</v>
      </c>
      <c r="B869" s="39" t="s">
        <v>504</v>
      </c>
      <c r="C869" s="39" t="s">
        <v>507</v>
      </c>
      <c r="D869" s="40" t="s">
        <v>508</v>
      </c>
      <c r="E869" s="39" t="s">
        <v>553</v>
      </c>
      <c r="F869" s="39" t="s">
        <v>563</v>
      </c>
      <c r="G869">
        <v>1</v>
      </c>
      <c r="H869" s="39" t="s">
        <v>373</v>
      </c>
    </row>
    <row r="870" spans="1:8" x14ac:dyDescent="0.25">
      <c r="A870" s="39" t="s">
        <v>489</v>
      </c>
      <c r="B870" s="39" t="s">
        <v>504</v>
      </c>
      <c r="C870" s="39" t="s">
        <v>507</v>
      </c>
      <c r="D870" s="40" t="s">
        <v>508</v>
      </c>
      <c r="E870" s="39" t="s">
        <v>553</v>
      </c>
      <c r="F870" s="39" t="s">
        <v>567</v>
      </c>
      <c r="G870">
        <v>1</v>
      </c>
      <c r="H870" s="39" t="s">
        <v>373</v>
      </c>
    </row>
    <row r="871" spans="1:8" x14ac:dyDescent="0.25">
      <c r="A871" s="39" t="s">
        <v>489</v>
      </c>
      <c r="B871" s="39" t="s">
        <v>504</v>
      </c>
      <c r="C871" s="39" t="s">
        <v>507</v>
      </c>
      <c r="D871" s="40" t="s">
        <v>508</v>
      </c>
      <c r="E871" s="39" t="s">
        <v>553</v>
      </c>
      <c r="F871" s="39" t="s">
        <v>573</v>
      </c>
      <c r="G871">
        <v>1</v>
      </c>
      <c r="H871" s="39" t="s">
        <v>256</v>
      </c>
    </row>
    <row r="872" spans="1:8" x14ac:dyDescent="0.25">
      <c r="A872" s="39" t="s">
        <v>489</v>
      </c>
      <c r="B872" s="39" t="s">
        <v>504</v>
      </c>
      <c r="C872" s="39" t="s">
        <v>507</v>
      </c>
      <c r="D872" s="40" t="s">
        <v>508</v>
      </c>
      <c r="E872" s="39" t="s">
        <v>569</v>
      </c>
      <c r="F872" s="39" t="s">
        <v>570</v>
      </c>
      <c r="G872">
        <v>1</v>
      </c>
      <c r="H872" s="39" t="s">
        <v>561</v>
      </c>
    </row>
    <row r="873" spans="1:8" x14ac:dyDescent="0.25">
      <c r="A873" s="39" t="s">
        <v>489</v>
      </c>
      <c r="B873" s="39" t="s">
        <v>504</v>
      </c>
      <c r="C873" s="39" t="s">
        <v>507</v>
      </c>
      <c r="D873" s="40" t="s">
        <v>508</v>
      </c>
      <c r="E873" s="39" t="s">
        <v>569</v>
      </c>
      <c r="F873" s="39" t="s">
        <v>571</v>
      </c>
      <c r="G873">
        <v>1</v>
      </c>
      <c r="H873" s="39" t="s">
        <v>561</v>
      </c>
    </row>
    <row r="874" spans="1:8" x14ac:dyDescent="0.25">
      <c r="A874" s="39" t="s">
        <v>489</v>
      </c>
      <c r="B874" s="39" t="s">
        <v>504</v>
      </c>
      <c r="C874" s="39" t="s">
        <v>507</v>
      </c>
      <c r="D874" s="39" t="s">
        <v>508</v>
      </c>
      <c r="E874" s="39" t="s">
        <v>553</v>
      </c>
      <c r="F874" s="39" t="s">
        <v>564</v>
      </c>
      <c r="G874">
        <v>1</v>
      </c>
      <c r="H874" s="39" t="s">
        <v>420</v>
      </c>
    </row>
    <row r="875" spans="1:8" x14ac:dyDescent="0.25">
      <c r="A875" s="39" t="s">
        <v>489</v>
      </c>
      <c r="B875" s="39" t="s">
        <v>504</v>
      </c>
      <c r="C875" s="39" t="s">
        <v>507</v>
      </c>
      <c r="D875" s="39" t="s">
        <v>508</v>
      </c>
      <c r="E875" s="39" t="s">
        <v>553</v>
      </c>
      <c r="F875" s="39" t="s">
        <v>554</v>
      </c>
      <c r="G875">
        <v>1</v>
      </c>
      <c r="H875" s="39" t="s">
        <v>373</v>
      </c>
    </row>
    <row r="876" spans="1:8" x14ac:dyDescent="0.25">
      <c r="A876" s="39" t="s">
        <v>489</v>
      </c>
      <c r="B876" s="39" t="s">
        <v>504</v>
      </c>
      <c r="C876" s="39" t="s">
        <v>507</v>
      </c>
      <c r="D876" s="39" t="s">
        <v>508</v>
      </c>
      <c r="E876" s="39" t="s">
        <v>553</v>
      </c>
      <c r="F876" s="39" t="s">
        <v>556</v>
      </c>
      <c r="G876">
        <v>1</v>
      </c>
      <c r="H876" s="39" t="s">
        <v>373</v>
      </c>
    </row>
    <row r="877" spans="1:8" x14ac:dyDescent="0.25">
      <c r="A877" s="39" t="s">
        <v>489</v>
      </c>
      <c r="B877" s="39" t="s">
        <v>504</v>
      </c>
      <c r="C877" s="39" t="s">
        <v>507</v>
      </c>
      <c r="D877" s="39" t="s">
        <v>508</v>
      </c>
      <c r="E877" s="39" t="s">
        <v>553</v>
      </c>
      <c r="F877" s="39" t="s">
        <v>557</v>
      </c>
      <c r="G877">
        <v>1</v>
      </c>
      <c r="H877" s="39" t="s">
        <v>373</v>
      </c>
    </row>
    <row r="878" spans="1:8" x14ac:dyDescent="0.25">
      <c r="A878" s="39" t="s">
        <v>489</v>
      </c>
      <c r="B878" s="39" t="s">
        <v>504</v>
      </c>
      <c r="C878" s="39" t="s">
        <v>507</v>
      </c>
      <c r="D878" s="39" t="s">
        <v>508</v>
      </c>
      <c r="E878" s="39" t="s">
        <v>553</v>
      </c>
      <c r="F878" s="39" t="s">
        <v>558</v>
      </c>
      <c r="G878">
        <v>1</v>
      </c>
      <c r="H878" s="39" t="s">
        <v>373</v>
      </c>
    </row>
    <row r="879" spans="1:8" x14ac:dyDescent="0.25">
      <c r="A879" s="39" t="s">
        <v>489</v>
      </c>
      <c r="B879" s="39" t="s">
        <v>504</v>
      </c>
      <c r="C879" s="39" t="s">
        <v>507</v>
      </c>
      <c r="D879" s="40" t="s">
        <v>508</v>
      </c>
      <c r="E879" s="39" t="s">
        <v>553</v>
      </c>
      <c r="F879" s="39" t="s">
        <v>560</v>
      </c>
      <c r="G879">
        <v>1</v>
      </c>
      <c r="H879" s="39" t="s">
        <v>373</v>
      </c>
    </row>
    <row r="880" spans="1:8" x14ac:dyDescent="0.25">
      <c r="A880" s="39" t="s">
        <v>489</v>
      </c>
      <c r="B880" s="39" t="s">
        <v>504</v>
      </c>
      <c r="C880" s="39" t="s">
        <v>507</v>
      </c>
      <c r="D880" s="39" t="s">
        <v>508</v>
      </c>
      <c r="E880" s="39" t="s">
        <v>553</v>
      </c>
      <c r="F880" s="39" t="s">
        <v>562</v>
      </c>
      <c r="G880">
        <v>1</v>
      </c>
      <c r="H880" s="39" t="s">
        <v>373</v>
      </c>
    </row>
    <row r="881" spans="1:8" x14ac:dyDescent="0.25">
      <c r="A881" s="39" t="s">
        <v>489</v>
      </c>
      <c r="B881" s="39" t="s">
        <v>504</v>
      </c>
      <c r="C881" s="39" t="s">
        <v>507</v>
      </c>
      <c r="D881" s="39" t="s">
        <v>508</v>
      </c>
      <c r="E881" s="39" t="s">
        <v>553</v>
      </c>
      <c r="F881" s="39" t="s">
        <v>568</v>
      </c>
      <c r="G881">
        <v>1</v>
      </c>
      <c r="H881" s="39" t="s">
        <v>373</v>
      </c>
    </row>
    <row r="882" spans="1:8" x14ac:dyDescent="0.25">
      <c r="A882" s="39" t="s">
        <v>489</v>
      </c>
      <c r="B882" s="39" t="s">
        <v>504</v>
      </c>
      <c r="C882" s="39" t="s">
        <v>509</v>
      </c>
      <c r="D882" s="39" t="s">
        <v>510</v>
      </c>
      <c r="E882" s="39" t="s">
        <v>553</v>
      </c>
      <c r="F882" s="39" t="s">
        <v>563</v>
      </c>
      <c r="G882">
        <v>1</v>
      </c>
      <c r="H882" s="39" t="s">
        <v>373</v>
      </c>
    </row>
    <row r="883" spans="1:8" x14ac:dyDescent="0.25">
      <c r="A883" s="39" t="s">
        <v>489</v>
      </c>
      <c r="B883" s="39" t="s">
        <v>504</v>
      </c>
      <c r="C883" s="39" t="s">
        <v>509</v>
      </c>
      <c r="D883" s="39" t="s">
        <v>510</v>
      </c>
      <c r="E883" s="39" t="s">
        <v>553</v>
      </c>
      <c r="F883" s="39" t="s">
        <v>567</v>
      </c>
      <c r="G883">
        <v>1</v>
      </c>
      <c r="H883" s="39" t="s">
        <v>373</v>
      </c>
    </row>
    <row r="884" spans="1:8" x14ac:dyDescent="0.25">
      <c r="A884" s="39" t="s">
        <v>489</v>
      </c>
      <c r="B884" s="39" t="s">
        <v>504</v>
      </c>
      <c r="C884" s="39" t="s">
        <v>509</v>
      </c>
      <c r="D884" s="39" t="s">
        <v>510</v>
      </c>
      <c r="E884" s="39" t="s">
        <v>553</v>
      </c>
      <c r="F884" s="39" t="s">
        <v>573</v>
      </c>
      <c r="G884">
        <v>1</v>
      </c>
      <c r="H884" s="39" t="s">
        <v>373</v>
      </c>
    </row>
    <row r="885" spans="1:8" x14ac:dyDescent="0.25">
      <c r="A885" s="39" t="s">
        <v>489</v>
      </c>
      <c r="B885" s="39" t="s">
        <v>504</v>
      </c>
      <c r="C885" s="39" t="s">
        <v>509</v>
      </c>
      <c r="D885" s="39" t="s">
        <v>510</v>
      </c>
      <c r="E885" s="39" t="s">
        <v>569</v>
      </c>
      <c r="F885" s="39" t="s">
        <v>570</v>
      </c>
      <c r="G885">
        <v>1</v>
      </c>
      <c r="H885" s="39" t="s">
        <v>373</v>
      </c>
    </row>
    <row r="886" spans="1:8" x14ac:dyDescent="0.25">
      <c r="A886" s="39" t="s">
        <v>489</v>
      </c>
      <c r="B886" s="39" t="s">
        <v>504</v>
      </c>
      <c r="C886" s="39" t="s">
        <v>509</v>
      </c>
      <c r="D886" s="39" t="s">
        <v>510</v>
      </c>
      <c r="E886" s="39" t="s">
        <v>569</v>
      </c>
      <c r="F886" s="39" t="s">
        <v>571</v>
      </c>
      <c r="G886">
        <v>1</v>
      </c>
      <c r="H886" s="39" t="s">
        <v>373</v>
      </c>
    </row>
    <row r="887" spans="1:8" x14ac:dyDescent="0.25">
      <c r="A887" s="39" t="s">
        <v>489</v>
      </c>
      <c r="B887" s="39" t="s">
        <v>504</v>
      </c>
      <c r="C887" s="39" t="s">
        <v>509</v>
      </c>
      <c r="D887" s="39" t="s">
        <v>510</v>
      </c>
      <c r="E887" s="39" t="s">
        <v>553</v>
      </c>
      <c r="F887" s="39" t="s">
        <v>564</v>
      </c>
      <c r="G887">
        <v>1</v>
      </c>
      <c r="H887" s="39" t="s">
        <v>420</v>
      </c>
    </row>
    <row r="888" spans="1:8" x14ac:dyDescent="0.25">
      <c r="A888" s="39" t="s">
        <v>489</v>
      </c>
      <c r="B888" s="39" t="s">
        <v>504</v>
      </c>
      <c r="C888" s="39" t="s">
        <v>509</v>
      </c>
      <c r="D888" s="39" t="s">
        <v>510</v>
      </c>
      <c r="E888" s="39" t="s">
        <v>553</v>
      </c>
      <c r="F888" s="39" t="s">
        <v>554</v>
      </c>
      <c r="G888">
        <v>1</v>
      </c>
      <c r="H888" s="39" t="s">
        <v>561</v>
      </c>
    </row>
    <row r="889" spans="1:8" x14ac:dyDescent="0.25">
      <c r="A889" s="39" t="s">
        <v>489</v>
      </c>
      <c r="B889" s="39" t="s">
        <v>504</v>
      </c>
      <c r="C889" s="39" t="s">
        <v>509</v>
      </c>
      <c r="D889" s="39" t="s">
        <v>510</v>
      </c>
      <c r="E889" s="39" t="s">
        <v>553</v>
      </c>
      <c r="F889" s="39" t="s">
        <v>556</v>
      </c>
      <c r="G889">
        <v>1</v>
      </c>
      <c r="H889" s="39" t="s">
        <v>561</v>
      </c>
    </row>
    <row r="890" spans="1:8" x14ac:dyDescent="0.25">
      <c r="A890" s="39" t="s">
        <v>489</v>
      </c>
      <c r="B890" s="39" t="s">
        <v>504</v>
      </c>
      <c r="C890" s="39" t="s">
        <v>509</v>
      </c>
      <c r="D890" s="39" t="s">
        <v>510</v>
      </c>
      <c r="E890" s="39" t="s">
        <v>553</v>
      </c>
      <c r="F890" s="39" t="s">
        <v>557</v>
      </c>
      <c r="G890">
        <v>1</v>
      </c>
      <c r="H890" s="39" t="s">
        <v>561</v>
      </c>
    </row>
    <row r="891" spans="1:8" x14ac:dyDescent="0.25">
      <c r="A891" s="39" t="s">
        <v>489</v>
      </c>
      <c r="B891" s="39" t="s">
        <v>504</v>
      </c>
      <c r="C891" s="39" t="s">
        <v>509</v>
      </c>
      <c r="D891" s="39" t="s">
        <v>510</v>
      </c>
      <c r="E891" s="39" t="s">
        <v>553</v>
      </c>
      <c r="F891" s="39" t="s">
        <v>558</v>
      </c>
      <c r="G891">
        <v>1</v>
      </c>
      <c r="H891" s="39" t="s">
        <v>561</v>
      </c>
    </row>
    <row r="892" spans="1:8" x14ac:dyDescent="0.25">
      <c r="A892" s="39" t="s">
        <v>489</v>
      </c>
      <c r="B892" s="39" t="s">
        <v>504</v>
      </c>
      <c r="C892" s="39" t="s">
        <v>509</v>
      </c>
      <c r="D892" s="39" t="s">
        <v>510</v>
      </c>
      <c r="E892" s="39" t="s">
        <v>553</v>
      </c>
      <c r="F892" s="39" t="s">
        <v>560</v>
      </c>
      <c r="G892">
        <v>1</v>
      </c>
      <c r="H892" s="39" t="s">
        <v>561</v>
      </c>
    </row>
    <row r="893" spans="1:8" x14ac:dyDescent="0.25">
      <c r="A893" s="39" t="s">
        <v>489</v>
      </c>
      <c r="B893" s="39" t="s">
        <v>504</v>
      </c>
      <c r="C893" s="39" t="s">
        <v>509</v>
      </c>
      <c r="D893" s="39" t="s">
        <v>510</v>
      </c>
      <c r="E893" s="39" t="s">
        <v>553</v>
      </c>
      <c r="F893" s="39" t="s">
        <v>562</v>
      </c>
      <c r="G893">
        <v>1</v>
      </c>
      <c r="H893" s="39" t="s">
        <v>561</v>
      </c>
    </row>
    <row r="894" spans="1:8" x14ac:dyDescent="0.25">
      <c r="A894" s="39" t="s">
        <v>489</v>
      </c>
      <c r="B894" s="39" t="s">
        <v>504</v>
      </c>
      <c r="C894" s="39" t="s">
        <v>509</v>
      </c>
      <c r="D894" s="39" t="s">
        <v>510</v>
      </c>
      <c r="E894" s="39" t="s">
        <v>553</v>
      </c>
      <c r="F894" s="39" t="s">
        <v>568</v>
      </c>
      <c r="G894">
        <v>1</v>
      </c>
      <c r="H894" s="39" t="s">
        <v>561</v>
      </c>
    </row>
    <row r="895" spans="1:8" x14ac:dyDescent="0.25">
      <c r="A895" s="39" t="s">
        <v>511</v>
      </c>
      <c r="B895" s="39" t="s">
        <v>512</v>
      </c>
      <c r="C895" s="39" t="s">
        <v>513</v>
      </c>
      <c r="D895" s="39" t="s">
        <v>514</v>
      </c>
      <c r="E895" s="39" t="s">
        <v>553</v>
      </c>
      <c r="F895" s="39" t="s">
        <v>573</v>
      </c>
      <c r="G895">
        <v>1</v>
      </c>
      <c r="H895" s="39" t="s">
        <v>256</v>
      </c>
    </row>
    <row r="896" spans="1:8" x14ac:dyDescent="0.25">
      <c r="A896" s="39" t="s">
        <v>511</v>
      </c>
      <c r="B896" s="39" t="s">
        <v>512</v>
      </c>
      <c r="C896" s="39" t="s">
        <v>515</v>
      </c>
      <c r="D896" s="39" t="s">
        <v>516</v>
      </c>
      <c r="E896" s="39" t="s">
        <v>553</v>
      </c>
      <c r="F896" s="39" t="s">
        <v>573</v>
      </c>
      <c r="G896">
        <v>1</v>
      </c>
      <c r="H896" s="39" t="s">
        <v>256</v>
      </c>
    </row>
    <row r="897" spans="1:8" x14ac:dyDescent="0.25">
      <c r="A897" s="39" t="s">
        <v>256</v>
      </c>
      <c r="B897" s="39" t="s">
        <v>256</v>
      </c>
      <c r="C897" s="39" t="s">
        <v>256</v>
      </c>
      <c r="D897" s="39" t="s">
        <v>548</v>
      </c>
      <c r="E897" s="39" t="s">
        <v>553</v>
      </c>
      <c r="F897" s="39" t="s">
        <v>563</v>
      </c>
      <c r="G897">
        <v>1</v>
      </c>
      <c r="H897" s="39" t="s">
        <v>574</v>
      </c>
    </row>
    <row r="898" spans="1:8" x14ac:dyDescent="0.25">
      <c r="A898" s="39" t="s">
        <v>256</v>
      </c>
      <c r="B898" s="39" t="s">
        <v>256</v>
      </c>
      <c r="C898" s="39" t="s">
        <v>256</v>
      </c>
      <c r="D898" s="39" t="s">
        <v>548</v>
      </c>
      <c r="E898" s="39" t="s">
        <v>553</v>
      </c>
      <c r="F898" s="39" t="s">
        <v>567</v>
      </c>
      <c r="G898">
        <v>1</v>
      </c>
      <c r="H898" s="39" t="s">
        <v>575</v>
      </c>
    </row>
    <row r="899" spans="1:8" x14ac:dyDescent="0.25">
      <c r="A899" s="39" t="s">
        <v>256</v>
      </c>
      <c r="B899" s="39" t="s">
        <v>256</v>
      </c>
      <c r="C899" s="39" t="s">
        <v>256</v>
      </c>
      <c r="D899" s="39" t="s">
        <v>548</v>
      </c>
      <c r="E899" s="39" t="s">
        <v>553</v>
      </c>
      <c r="F899" s="39" t="s">
        <v>554</v>
      </c>
      <c r="G899">
        <v>1</v>
      </c>
      <c r="H899" s="39" t="s">
        <v>576</v>
      </c>
    </row>
    <row r="900" spans="1:8" x14ac:dyDescent="0.25">
      <c r="A900" s="39" t="s">
        <v>256</v>
      </c>
      <c r="B900" s="39" t="s">
        <v>256</v>
      </c>
      <c r="C900" s="39" t="s">
        <v>256</v>
      </c>
      <c r="D900" s="39" t="s">
        <v>548</v>
      </c>
      <c r="E900" s="39" t="s">
        <v>553</v>
      </c>
      <c r="F900" s="39" t="s">
        <v>556</v>
      </c>
      <c r="G900">
        <v>1</v>
      </c>
      <c r="H900" s="39" t="s">
        <v>577</v>
      </c>
    </row>
    <row r="901" spans="1:8" x14ac:dyDescent="0.25">
      <c r="A901" s="39" t="s">
        <v>256</v>
      </c>
      <c r="B901" s="39" t="s">
        <v>256</v>
      </c>
      <c r="C901" s="39" t="s">
        <v>256</v>
      </c>
      <c r="D901" s="39" t="s">
        <v>548</v>
      </c>
      <c r="E901" s="39" t="s">
        <v>553</v>
      </c>
      <c r="F901" s="39" t="s">
        <v>557</v>
      </c>
      <c r="G901">
        <v>1</v>
      </c>
      <c r="H901" s="39" t="s">
        <v>578</v>
      </c>
    </row>
    <row r="902" spans="1:8" x14ac:dyDescent="0.25">
      <c r="A902" s="39" t="s">
        <v>256</v>
      </c>
      <c r="B902" s="39" t="s">
        <v>256</v>
      </c>
      <c r="C902" s="39" t="s">
        <v>256</v>
      </c>
      <c r="D902" s="39" t="s">
        <v>548</v>
      </c>
      <c r="E902" s="39" t="s">
        <v>553</v>
      </c>
      <c r="F902" s="39" t="s">
        <v>558</v>
      </c>
      <c r="G902">
        <v>1</v>
      </c>
      <c r="H902" s="39" t="s">
        <v>579</v>
      </c>
    </row>
    <row r="903" spans="1:8" x14ac:dyDescent="0.25">
      <c r="A903" s="39" t="s">
        <v>256</v>
      </c>
      <c r="B903" s="39" t="s">
        <v>256</v>
      </c>
      <c r="C903" s="39" t="s">
        <v>256</v>
      </c>
      <c r="D903" s="39" t="s">
        <v>548</v>
      </c>
      <c r="E903" s="39" t="s">
        <v>553</v>
      </c>
      <c r="F903" s="39" t="s">
        <v>559</v>
      </c>
      <c r="G903">
        <v>1</v>
      </c>
      <c r="H903" s="39" t="s">
        <v>580</v>
      </c>
    </row>
    <row r="904" spans="1:8" x14ac:dyDescent="0.25">
      <c r="A904" s="39" t="s">
        <v>256</v>
      </c>
      <c r="B904" s="39" t="s">
        <v>256</v>
      </c>
      <c r="C904" s="39" t="s">
        <v>256</v>
      </c>
      <c r="D904" s="39" t="s">
        <v>548</v>
      </c>
      <c r="E904" s="39" t="s">
        <v>553</v>
      </c>
      <c r="F904" s="39" t="s">
        <v>560</v>
      </c>
      <c r="G904">
        <v>1</v>
      </c>
      <c r="H904" s="39" t="s">
        <v>561</v>
      </c>
    </row>
    <row r="905" spans="1:8" x14ac:dyDescent="0.25">
      <c r="A905" s="39" t="s">
        <v>256</v>
      </c>
      <c r="B905" s="39" t="s">
        <v>256</v>
      </c>
      <c r="C905" s="39" t="s">
        <v>256</v>
      </c>
      <c r="D905" s="39" t="s">
        <v>548</v>
      </c>
      <c r="E905" s="39" t="s">
        <v>553</v>
      </c>
      <c r="F905" s="39" t="s">
        <v>565</v>
      </c>
      <c r="G905">
        <v>1</v>
      </c>
      <c r="H905" s="39" t="s">
        <v>561</v>
      </c>
    </row>
    <row r="906" spans="1:8" x14ac:dyDescent="0.25">
      <c r="A906" s="39" t="s">
        <v>256</v>
      </c>
      <c r="B906" s="39" t="s">
        <v>256</v>
      </c>
      <c r="C906" s="39" t="s">
        <v>256</v>
      </c>
      <c r="D906" s="39" t="s">
        <v>548</v>
      </c>
      <c r="E906" s="39" t="s">
        <v>553</v>
      </c>
      <c r="F906" s="39" t="s">
        <v>562</v>
      </c>
      <c r="G906">
        <v>1</v>
      </c>
      <c r="H906" s="39" t="s">
        <v>581</v>
      </c>
    </row>
    <row r="907" spans="1:8" x14ac:dyDescent="0.25">
      <c r="A907" s="39" t="s">
        <v>256</v>
      </c>
      <c r="B907" s="39" t="s">
        <v>256</v>
      </c>
      <c r="C907" s="39" t="s">
        <v>256</v>
      </c>
      <c r="D907" s="39" t="s">
        <v>548</v>
      </c>
      <c r="E907" s="39" t="s">
        <v>553</v>
      </c>
      <c r="F907" s="39" t="s">
        <v>568</v>
      </c>
      <c r="G907">
        <v>1</v>
      </c>
      <c r="H907" s="39" t="s">
        <v>373</v>
      </c>
    </row>
    <row r="908" spans="1:8" x14ac:dyDescent="0.25">
      <c r="A908" s="39" t="s">
        <v>417</v>
      </c>
      <c r="B908" s="39" t="s">
        <v>209</v>
      </c>
      <c r="C908" s="39" t="s">
        <v>418</v>
      </c>
      <c r="D908" s="39" t="s">
        <v>419</v>
      </c>
      <c r="E908" s="39" t="s">
        <v>553</v>
      </c>
      <c r="F908" s="39" t="s">
        <v>563</v>
      </c>
      <c r="G908">
        <v>2</v>
      </c>
      <c r="H908" s="39" t="s">
        <v>561</v>
      </c>
    </row>
    <row r="909" spans="1:8" x14ac:dyDescent="0.25">
      <c r="A909" s="39" t="s">
        <v>417</v>
      </c>
      <c r="B909" s="39" t="s">
        <v>209</v>
      </c>
      <c r="C909" s="39" t="s">
        <v>418</v>
      </c>
      <c r="D909" s="39" t="s">
        <v>419</v>
      </c>
      <c r="E909" s="39" t="s">
        <v>553</v>
      </c>
      <c r="F909" s="39" t="s">
        <v>567</v>
      </c>
      <c r="G909">
        <v>2</v>
      </c>
      <c r="H909" s="39" t="s">
        <v>561</v>
      </c>
    </row>
    <row r="910" spans="1:8" x14ac:dyDescent="0.25">
      <c r="A910" s="39" t="s">
        <v>417</v>
      </c>
      <c r="B910" s="39" t="s">
        <v>209</v>
      </c>
      <c r="C910" s="39" t="s">
        <v>418</v>
      </c>
      <c r="D910" s="40" t="s">
        <v>419</v>
      </c>
      <c r="E910" s="39" t="s">
        <v>553</v>
      </c>
      <c r="F910" s="39" t="s">
        <v>573</v>
      </c>
      <c r="G910">
        <v>2</v>
      </c>
      <c r="H910" s="39" t="s">
        <v>555</v>
      </c>
    </row>
    <row r="911" spans="1:8" x14ac:dyDescent="0.25">
      <c r="A911" s="39" t="s">
        <v>417</v>
      </c>
      <c r="B911" s="39" t="s">
        <v>209</v>
      </c>
      <c r="C911" s="39" t="s">
        <v>418</v>
      </c>
      <c r="D911" s="39" t="s">
        <v>419</v>
      </c>
      <c r="E911" s="39" t="s">
        <v>553</v>
      </c>
      <c r="F911" s="39" t="s">
        <v>564</v>
      </c>
      <c r="G911">
        <v>2</v>
      </c>
      <c r="H911" s="39" t="s">
        <v>420</v>
      </c>
    </row>
    <row r="912" spans="1:8" x14ac:dyDescent="0.25">
      <c r="A912" s="39" t="s">
        <v>417</v>
      </c>
      <c r="B912" s="39" t="s">
        <v>209</v>
      </c>
      <c r="C912" s="39" t="s">
        <v>418</v>
      </c>
      <c r="D912" s="39" t="s">
        <v>419</v>
      </c>
      <c r="E912" s="39" t="s">
        <v>553</v>
      </c>
      <c r="F912" s="39" t="s">
        <v>554</v>
      </c>
      <c r="G912">
        <v>2</v>
      </c>
      <c r="H912" s="39" t="s">
        <v>561</v>
      </c>
    </row>
    <row r="913" spans="1:8" x14ac:dyDescent="0.25">
      <c r="A913" s="39" t="s">
        <v>417</v>
      </c>
      <c r="B913" s="39" t="s">
        <v>209</v>
      </c>
      <c r="C913" s="39" t="s">
        <v>418</v>
      </c>
      <c r="D913" s="39" t="s">
        <v>419</v>
      </c>
      <c r="E913" s="39" t="s">
        <v>553</v>
      </c>
      <c r="F913" s="39" t="s">
        <v>556</v>
      </c>
      <c r="G913">
        <v>2</v>
      </c>
      <c r="H913" s="39" t="s">
        <v>561</v>
      </c>
    </row>
    <row r="914" spans="1:8" x14ac:dyDescent="0.25">
      <c r="A914" s="39" t="s">
        <v>417</v>
      </c>
      <c r="B914" s="39" t="s">
        <v>209</v>
      </c>
      <c r="C914" s="39" t="s">
        <v>418</v>
      </c>
      <c r="D914" s="39" t="s">
        <v>419</v>
      </c>
      <c r="E914" s="39" t="s">
        <v>553</v>
      </c>
      <c r="F914" s="39" t="s">
        <v>557</v>
      </c>
      <c r="G914">
        <v>2</v>
      </c>
      <c r="H914" s="39" t="s">
        <v>561</v>
      </c>
    </row>
    <row r="915" spans="1:8" x14ac:dyDescent="0.25">
      <c r="A915" s="39" t="s">
        <v>417</v>
      </c>
      <c r="B915" s="39" t="s">
        <v>209</v>
      </c>
      <c r="C915" s="39" t="s">
        <v>418</v>
      </c>
      <c r="D915" s="39" t="s">
        <v>419</v>
      </c>
      <c r="E915" s="39" t="s">
        <v>553</v>
      </c>
      <c r="F915" s="39" t="s">
        <v>558</v>
      </c>
      <c r="G915">
        <v>2</v>
      </c>
      <c r="H915" s="39" t="s">
        <v>561</v>
      </c>
    </row>
    <row r="916" spans="1:8" x14ac:dyDescent="0.25">
      <c r="A916" s="39" t="s">
        <v>417</v>
      </c>
      <c r="B916" s="39" t="s">
        <v>209</v>
      </c>
      <c r="C916" s="39" t="s">
        <v>418</v>
      </c>
      <c r="D916" s="39" t="s">
        <v>419</v>
      </c>
      <c r="E916" s="39" t="s">
        <v>553</v>
      </c>
      <c r="F916" s="39" t="s">
        <v>559</v>
      </c>
      <c r="G916">
        <v>2</v>
      </c>
      <c r="H916" s="39" t="s">
        <v>561</v>
      </c>
    </row>
    <row r="917" spans="1:8" x14ac:dyDescent="0.25">
      <c r="A917" s="39" t="s">
        <v>417</v>
      </c>
      <c r="B917" s="39" t="s">
        <v>209</v>
      </c>
      <c r="C917" s="39" t="s">
        <v>418</v>
      </c>
      <c r="D917" s="39" t="s">
        <v>419</v>
      </c>
      <c r="E917" s="39" t="s">
        <v>553</v>
      </c>
      <c r="F917" s="39" t="s">
        <v>560</v>
      </c>
      <c r="G917">
        <v>2</v>
      </c>
      <c r="H917" s="39" t="s">
        <v>561</v>
      </c>
    </row>
    <row r="918" spans="1:8" x14ac:dyDescent="0.25">
      <c r="A918" s="39" t="s">
        <v>417</v>
      </c>
      <c r="B918" s="39" t="s">
        <v>209</v>
      </c>
      <c r="C918" s="39" t="s">
        <v>418</v>
      </c>
      <c r="D918" s="39" t="s">
        <v>419</v>
      </c>
      <c r="E918" s="39" t="s">
        <v>553</v>
      </c>
      <c r="F918" s="39" t="s">
        <v>565</v>
      </c>
      <c r="G918">
        <v>2</v>
      </c>
      <c r="H918" s="39" t="s">
        <v>561</v>
      </c>
    </row>
    <row r="919" spans="1:8" x14ac:dyDescent="0.25">
      <c r="A919" s="39" t="s">
        <v>417</v>
      </c>
      <c r="B919" s="39" t="s">
        <v>209</v>
      </c>
      <c r="C919" s="39" t="s">
        <v>418</v>
      </c>
      <c r="D919" s="39" t="s">
        <v>419</v>
      </c>
      <c r="E919" s="39" t="s">
        <v>553</v>
      </c>
      <c r="F919" s="39" t="s">
        <v>562</v>
      </c>
      <c r="G919">
        <v>2</v>
      </c>
      <c r="H919" s="39" t="s">
        <v>561</v>
      </c>
    </row>
    <row r="920" spans="1:8" x14ac:dyDescent="0.25">
      <c r="A920" s="39" t="s">
        <v>417</v>
      </c>
      <c r="B920" s="39" t="s">
        <v>209</v>
      </c>
      <c r="C920" s="39" t="s">
        <v>418</v>
      </c>
      <c r="D920" s="39" t="s">
        <v>419</v>
      </c>
      <c r="E920" s="39" t="s">
        <v>553</v>
      </c>
      <c r="F920" s="39" t="s">
        <v>568</v>
      </c>
      <c r="G920">
        <v>2</v>
      </c>
      <c r="H920" s="39" t="s">
        <v>420</v>
      </c>
    </row>
    <row r="921" spans="1:8" x14ac:dyDescent="0.25">
      <c r="A921" s="39" t="s">
        <v>417</v>
      </c>
      <c r="B921" s="39" t="s">
        <v>209</v>
      </c>
      <c r="C921" s="39" t="s">
        <v>373</v>
      </c>
      <c r="D921" s="39" t="s">
        <v>421</v>
      </c>
      <c r="E921" s="39" t="s">
        <v>553</v>
      </c>
      <c r="F921" s="39" t="s">
        <v>563</v>
      </c>
      <c r="G921">
        <v>2</v>
      </c>
      <c r="H921" s="39" t="s">
        <v>561</v>
      </c>
    </row>
    <row r="922" spans="1:8" x14ac:dyDescent="0.25">
      <c r="A922" s="39" t="s">
        <v>417</v>
      </c>
      <c r="B922" s="39" t="s">
        <v>209</v>
      </c>
      <c r="C922" s="39" t="s">
        <v>373</v>
      </c>
      <c r="D922" s="39" t="s">
        <v>421</v>
      </c>
      <c r="E922" s="39" t="s">
        <v>553</v>
      </c>
      <c r="F922" s="39" t="s">
        <v>567</v>
      </c>
      <c r="G922">
        <v>2</v>
      </c>
      <c r="H922" s="39" t="s">
        <v>561</v>
      </c>
    </row>
    <row r="923" spans="1:8" x14ac:dyDescent="0.25">
      <c r="A923" s="39" t="s">
        <v>417</v>
      </c>
      <c r="B923" s="39" t="s">
        <v>209</v>
      </c>
      <c r="C923" s="39" t="s">
        <v>373</v>
      </c>
      <c r="D923" s="39" t="s">
        <v>421</v>
      </c>
      <c r="E923" s="39" t="s">
        <v>553</v>
      </c>
      <c r="F923" s="39" t="s">
        <v>573</v>
      </c>
      <c r="G923">
        <v>2</v>
      </c>
      <c r="H923" s="39" t="s">
        <v>561</v>
      </c>
    </row>
    <row r="924" spans="1:8" x14ac:dyDescent="0.25">
      <c r="A924" s="39" t="s">
        <v>417</v>
      </c>
      <c r="B924" s="39" t="s">
        <v>209</v>
      </c>
      <c r="C924" s="39" t="s">
        <v>373</v>
      </c>
      <c r="D924" s="39" t="s">
        <v>421</v>
      </c>
      <c r="E924" s="39" t="s">
        <v>569</v>
      </c>
      <c r="F924" s="39" t="s">
        <v>570</v>
      </c>
      <c r="G924">
        <v>2</v>
      </c>
      <c r="H924" s="39" t="s">
        <v>561</v>
      </c>
    </row>
    <row r="925" spans="1:8" x14ac:dyDescent="0.25">
      <c r="A925" s="39" t="s">
        <v>417</v>
      </c>
      <c r="B925" s="39" t="s">
        <v>209</v>
      </c>
      <c r="C925" s="39" t="s">
        <v>373</v>
      </c>
      <c r="D925" s="39" t="s">
        <v>421</v>
      </c>
      <c r="E925" s="39" t="s">
        <v>569</v>
      </c>
      <c r="F925" s="39" t="s">
        <v>571</v>
      </c>
      <c r="G925">
        <v>2</v>
      </c>
      <c r="H925" s="39" t="s">
        <v>561</v>
      </c>
    </row>
    <row r="926" spans="1:8" x14ac:dyDescent="0.25">
      <c r="A926" s="39" t="s">
        <v>417</v>
      </c>
      <c r="B926" s="39" t="s">
        <v>209</v>
      </c>
      <c r="C926" s="39" t="s">
        <v>373</v>
      </c>
      <c r="D926" s="39" t="s">
        <v>421</v>
      </c>
      <c r="E926" s="39" t="s">
        <v>553</v>
      </c>
      <c r="F926" s="39" t="s">
        <v>564</v>
      </c>
      <c r="G926">
        <v>2</v>
      </c>
      <c r="H926" s="39" t="s">
        <v>420</v>
      </c>
    </row>
    <row r="927" spans="1:8" x14ac:dyDescent="0.25">
      <c r="A927" s="39" t="s">
        <v>417</v>
      </c>
      <c r="B927" s="39" t="s">
        <v>209</v>
      </c>
      <c r="C927" s="39" t="s">
        <v>373</v>
      </c>
      <c r="D927" s="39" t="s">
        <v>421</v>
      </c>
      <c r="E927" s="39" t="s">
        <v>553</v>
      </c>
      <c r="F927" s="39" t="s">
        <v>554</v>
      </c>
      <c r="G927">
        <v>2</v>
      </c>
      <c r="H927" s="39" t="s">
        <v>561</v>
      </c>
    </row>
    <row r="928" spans="1:8" x14ac:dyDescent="0.25">
      <c r="A928" s="39" t="s">
        <v>417</v>
      </c>
      <c r="B928" s="39" t="s">
        <v>209</v>
      </c>
      <c r="C928" s="39" t="s">
        <v>373</v>
      </c>
      <c r="D928" s="39" t="s">
        <v>421</v>
      </c>
      <c r="E928" s="39" t="s">
        <v>553</v>
      </c>
      <c r="F928" s="39" t="s">
        <v>556</v>
      </c>
      <c r="G928">
        <v>2</v>
      </c>
      <c r="H928" s="39" t="s">
        <v>561</v>
      </c>
    </row>
    <row r="929" spans="1:8" x14ac:dyDescent="0.25">
      <c r="A929" s="39" t="s">
        <v>417</v>
      </c>
      <c r="B929" s="39" t="s">
        <v>209</v>
      </c>
      <c r="C929" s="39" t="s">
        <v>373</v>
      </c>
      <c r="D929" s="40" t="s">
        <v>421</v>
      </c>
      <c r="E929" s="39" t="s">
        <v>553</v>
      </c>
      <c r="F929" s="39" t="s">
        <v>557</v>
      </c>
      <c r="G929">
        <v>2</v>
      </c>
      <c r="H929" s="39" t="s">
        <v>561</v>
      </c>
    </row>
    <row r="930" spans="1:8" x14ac:dyDescent="0.25">
      <c r="A930" s="39" t="s">
        <v>417</v>
      </c>
      <c r="B930" s="39" t="s">
        <v>209</v>
      </c>
      <c r="C930" s="39" t="s">
        <v>373</v>
      </c>
      <c r="D930" s="39" t="s">
        <v>421</v>
      </c>
      <c r="E930" s="39" t="s">
        <v>553</v>
      </c>
      <c r="F930" s="39" t="s">
        <v>558</v>
      </c>
      <c r="G930">
        <v>2</v>
      </c>
      <c r="H930" s="39" t="s">
        <v>561</v>
      </c>
    </row>
    <row r="931" spans="1:8" x14ac:dyDescent="0.25">
      <c r="A931" s="39" t="s">
        <v>417</v>
      </c>
      <c r="B931" s="39" t="s">
        <v>209</v>
      </c>
      <c r="C931" s="39" t="s">
        <v>373</v>
      </c>
      <c r="D931" s="39" t="s">
        <v>421</v>
      </c>
      <c r="E931" s="39" t="s">
        <v>553</v>
      </c>
      <c r="F931" s="39" t="s">
        <v>559</v>
      </c>
      <c r="G931">
        <v>2</v>
      </c>
      <c r="H931" s="39" t="s">
        <v>561</v>
      </c>
    </row>
    <row r="932" spans="1:8" x14ac:dyDescent="0.25">
      <c r="A932" s="39" t="s">
        <v>417</v>
      </c>
      <c r="B932" s="39" t="s">
        <v>209</v>
      </c>
      <c r="C932" s="39" t="s">
        <v>373</v>
      </c>
      <c r="D932" s="39" t="s">
        <v>421</v>
      </c>
      <c r="E932" s="39" t="s">
        <v>553</v>
      </c>
      <c r="F932" s="39" t="s">
        <v>560</v>
      </c>
      <c r="G932">
        <v>2</v>
      </c>
      <c r="H932" s="39" t="s">
        <v>561</v>
      </c>
    </row>
    <row r="933" spans="1:8" x14ac:dyDescent="0.25">
      <c r="A933" s="39" t="s">
        <v>417</v>
      </c>
      <c r="B933" s="39" t="s">
        <v>209</v>
      </c>
      <c r="C933" s="39" t="s">
        <v>373</v>
      </c>
      <c r="D933" s="39" t="s">
        <v>421</v>
      </c>
      <c r="E933" s="39" t="s">
        <v>553</v>
      </c>
      <c r="F933" s="39" t="s">
        <v>565</v>
      </c>
      <c r="G933">
        <v>2</v>
      </c>
      <c r="H933" s="39" t="s">
        <v>561</v>
      </c>
    </row>
    <row r="934" spans="1:8" x14ac:dyDescent="0.25">
      <c r="A934" s="39" t="s">
        <v>417</v>
      </c>
      <c r="B934" s="39" t="s">
        <v>209</v>
      </c>
      <c r="C934" s="39" t="s">
        <v>373</v>
      </c>
      <c r="D934" s="39" t="s">
        <v>421</v>
      </c>
      <c r="E934" s="39" t="s">
        <v>553</v>
      </c>
      <c r="F934" s="39" t="s">
        <v>562</v>
      </c>
      <c r="G934">
        <v>2</v>
      </c>
      <c r="H934" s="39" t="s">
        <v>561</v>
      </c>
    </row>
    <row r="935" spans="1:8" x14ac:dyDescent="0.25">
      <c r="A935" s="39" t="s">
        <v>417</v>
      </c>
      <c r="B935" s="39" t="s">
        <v>209</v>
      </c>
      <c r="C935" s="39" t="s">
        <v>373</v>
      </c>
      <c r="D935" s="39" t="s">
        <v>421</v>
      </c>
      <c r="E935" s="39" t="s">
        <v>553</v>
      </c>
      <c r="F935" s="39" t="s">
        <v>568</v>
      </c>
      <c r="G935">
        <v>2</v>
      </c>
      <c r="H935" s="39" t="s">
        <v>561</v>
      </c>
    </row>
    <row r="936" spans="1:8" x14ac:dyDescent="0.25">
      <c r="A936" s="39" t="s">
        <v>417</v>
      </c>
      <c r="B936" s="39" t="s">
        <v>209</v>
      </c>
      <c r="C936" s="39" t="s">
        <v>422</v>
      </c>
      <c r="D936" s="39" t="s">
        <v>423</v>
      </c>
      <c r="E936" s="39" t="s">
        <v>553</v>
      </c>
      <c r="F936" s="39" t="s">
        <v>563</v>
      </c>
      <c r="G936">
        <v>2</v>
      </c>
      <c r="H936" s="39" t="s">
        <v>561</v>
      </c>
    </row>
    <row r="937" spans="1:8" x14ac:dyDescent="0.25">
      <c r="A937" s="39" t="s">
        <v>417</v>
      </c>
      <c r="B937" s="39" t="s">
        <v>209</v>
      </c>
      <c r="C937" s="39" t="s">
        <v>422</v>
      </c>
      <c r="D937" s="39" t="s">
        <v>423</v>
      </c>
      <c r="E937" s="39" t="s">
        <v>553</v>
      </c>
      <c r="F937" s="39" t="s">
        <v>567</v>
      </c>
      <c r="G937">
        <v>2</v>
      </c>
      <c r="H937" s="39" t="s">
        <v>561</v>
      </c>
    </row>
    <row r="938" spans="1:8" x14ac:dyDescent="0.25">
      <c r="A938" s="39" t="s">
        <v>417</v>
      </c>
      <c r="B938" s="39" t="s">
        <v>209</v>
      </c>
      <c r="C938" s="39" t="s">
        <v>422</v>
      </c>
      <c r="D938" s="39" t="s">
        <v>423</v>
      </c>
      <c r="E938" s="39" t="s">
        <v>553</v>
      </c>
      <c r="F938" s="39" t="s">
        <v>573</v>
      </c>
      <c r="G938">
        <v>2</v>
      </c>
      <c r="H938" s="39" t="s">
        <v>420</v>
      </c>
    </row>
    <row r="939" spans="1:8" x14ac:dyDescent="0.25">
      <c r="A939" s="39" t="s">
        <v>417</v>
      </c>
      <c r="B939" s="39" t="s">
        <v>209</v>
      </c>
      <c r="C939" s="39" t="s">
        <v>422</v>
      </c>
      <c r="D939" s="39" t="s">
        <v>423</v>
      </c>
      <c r="E939" s="39" t="s">
        <v>569</v>
      </c>
      <c r="F939" s="39" t="s">
        <v>570</v>
      </c>
      <c r="G939">
        <v>2</v>
      </c>
      <c r="H939" s="39" t="s">
        <v>561</v>
      </c>
    </row>
    <row r="940" spans="1:8" x14ac:dyDescent="0.25">
      <c r="A940" s="39" t="s">
        <v>417</v>
      </c>
      <c r="B940" s="39" t="s">
        <v>209</v>
      </c>
      <c r="C940" s="39" t="s">
        <v>422</v>
      </c>
      <c r="D940" s="39" t="s">
        <v>423</v>
      </c>
      <c r="E940" s="39" t="s">
        <v>569</v>
      </c>
      <c r="F940" s="39" t="s">
        <v>571</v>
      </c>
      <c r="G940">
        <v>2</v>
      </c>
      <c r="H940" s="39" t="s">
        <v>561</v>
      </c>
    </row>
    <row r="941" spans="1:8" x14ac:dyDescent="0.25">
      <c r="A941" s="39" t="s">
        <v>417</v>
      </c>
      <c r="B941" s="39" t="s">
        <v>209</v>
      </c>
      <c r="C941" s="39" t="s">
        <v>422</v>
      </c>
      <c r="D941" s="39" t="s">
        <v>423</v>
      </c>
      <c r="E941" s="39" t="s">
        <v>553</v>
      </c>
      <c r="F941" s="39" t="s">
        <v>564</v>
      </c>
      <c r="G941">
        <v>2</v>
      </c>
      <c r="H941" s="39" t="s">
        <v>420</v>
      </c>
    </row>
    <row r="942" spans="1:8" x14ac:dyDescent="0.25">
      <c r="A942" s="39" t="s">
        <v>417</v>
      </c>
      <c r="B942" s="39" t="s">
        <v>209</v>
      </c>
      <c r="C942" s="39" t="s">
        <v>422</v>
      </c>
      <c r="D942" s="39" t="s">
        <v>423</v>
      </c>
      <c r="E942" s="39" t="s">
        <v>553</v>
      </c>
      <c r="F942" s="39" t="s">
        <v>554</v>
      </c>
      <c r="G942">
        <v>2</v>
      </c>
      <c r="H942" s="39" t="s">
        <v>561</v>
      </c>
    </row>
    <row r="943" spans="1:8" x14ac:dyDescent="0.25">
      <c r="A943" s="39" t="s">
        <v>417</v>
      </c>
      <c r="B943" s="39" t="s">
        <v>209</v>
      </c>
      <c r="C943" s="39" t="s">
        <v>422</v>
      </c>
      <c r="D943" s="39" t="s">
        <v>423</v>
      </c>
      <c r="E943" s="39" t="s">
        <v>553</v>
      </c>
      <c r="F943" s="39" t="s">
        <v>556</v>
      </c>
      <c r="G943">
        <v>2</v>
      </c>
      <c r="H943" s="39" t="s">
        <v>561</v>
      </c>
    </row>
    <row r="944" spans="1:8" x14ac:dyDescent="0.25">
      <c r="A944" s="39" t="s">
        <v>417</v>
      </c>
      <c r="B944" s="39" t="s">
        <v>209</v>
      </c>
      <c r="C944" s="39" t="s">
        <v>422</v>
      </c>
      <c r="D944" s="39" t="s">
        <v>423</v>
      </c>
      <c r="E944" s="39" t="s">
        <v>553</v>
      </c>
      <c r="F944" s="39" t="s">
        <v>557</v>
      </c>
      <c r="G944">
        <v>2</v>
      </c>
      <c r="H944" s="39" t="s">
        <v>561</v>
      </c>
    </row>
    <row r="945" spans="1:8" x14ac:dyDescent="0.25">
      <c r="A945" s="39" t="s">
        <v>417</v>
      </c>
      <c r="B945" s="39" t="s">
        <v>209</v>
      </c>
      <c r="C945" s="39" t="s">
        <v>422</v>
      </c>
      <c r="D945" s="39" t="s">
        <v>423</v>
      </c>
      <c r="E945" s="39" t="s">
        <v>553</v>
      </c>
      <c r="F945" s="39" t="s">
        <v>558</v>
      </c>
      <c r="G945">
        <v>2</v>
      </c>
      <c r="H945" s="39" t="s">
        <v>561</v>
      </c>
    </row>
    <row r="946" spans="1:8" x14ac:dyDescent="0.25">
      <c r="A946" s="39" t="s">
        <v>417</v>
      </c>
      <c r="B946" s="39" t="s">
        <v>209</v>
      </c>
      <c r="C946" s="39" t="s">
        <v>422</v>
      </c>
      <c r="D946" s="40" t="s">
        <v>423</v>
      </c>
      <c r="E946" s="39" t="s">
        <v>553</v>
      </c>
      <c r="F946" s="39" t="s">
        <v>559</v>
      </c>
      <c r="G946">
        <v>2</v>
      </c>
      <c r="H946" s="39" t="s">
        <v>561</v>
      </c>
    </row>
    <row r="947" spans="1:8" x14ac:dyDescent="0.25">
      <c r="A947" s="39" t="s">
        <v>417</v>
      </c>
      <c r="B947" s="39" t="s">
        <v>209</v>
      </c>
      <c r="C947" s="39" t="s">
        <v>422</v>
      </c>
      <c r="D947" s="40" t="s">
        <v>423</v>
      </c>
      <c r="E947" s="39" t="s">
        <v>553</v>
      </c>
      <c r="F947" s="39" t="s">
        <v>560</v>
      </c>
      <c r="G947">
        <v>2</v>
      </c>
      <c r="H947" s="39" t="s">
        <v>561</v>
      </c>
    </row>
    <row r="948" spans="1:8" x14ac:dyDescent="0.25">
      <c r="A948" s="39" t="s">
        <v>417</v>
      </c>
      <c r="B948" s="39" t="s">
        <v>209</v>
      </c>
      <c r="C948" s="39" t="s">
        <v>422</v>
      </c>
      <c r="D948" s="39" t="s">
        <v>423</v>
      </c>
      <c r="E948" s="39" t="s">
        <v>553</v>
      </c>
      <c r="F948" s="39" t="s">
        <v>565</v>
      </c>
      <c r="G948">
        <v>2</v>
      </c>
      <c r="H948" s="39" t="s">
        <v>555</v>
      </c>
    </row>
    <row r="949" spans="1:8" x14ac:dyDescent="0.25">
      <c r="A949" s="39" t="s">
        <v>417</v>
      </c>
      <c r="B949" s="39" t="s">
        <v>209</v>
      </c>
      <c r="C949" s="39" t="s">
        <v>422</v>
      </c>
      <c r="D949" s="40" t="s">
        <v>423</v>
      </c>
      <c r="E949" s="39" t="s">
        <v>553</v>
      </c>
      <c r="F949" s="39" t="s">
        <v>562</v>
      </c>
      <c r="G949">
        <v>2</v>
      </c>
      <c r="H949" s="39" t="s">
        <v>561</v>
      </c>
    </row>
    <row r="950" spans="1:8" x14ac:dyDescent="0.25">
      <c r="A950" s="39" t="s">
        <v>417</v>
      </c>
      <c r="B950" s="39" t="s">
        <v>209</v>
      </c>
      <c r="C950" s="39" t="s">
        <v>422</v>
      </c>
      <c r="D950" s="39" t="s">
        <v>423</v>
      </c>
      <c r="E950" s="39" t="s">
        <v>553</v>
      </c>
      <c r="F950" s="39" t="s">
        <v>568</v>
      </c>
      <c r="G950">
        <v>2</v>
      </c>
      <c r="H950" s="39" t="s">
        <v>561</v>
      </c>
    </row>
    <row r="951" spans="1:8" x14ac:dyDescent="0.25">
      <c r="A951" s="39" t="s">
        <v>417</v>
      </c>
      <c r="B951" s="39" t="s">
        <v>209</v>
      </c>
      <c r="C951" s="39" t="s">
        <v>424</v>
      </c>
      <c r="D951" s="39" t="s">
        <v>425</v>
      </c>
      <c r="E951" s="39" t="s">
        <v>553</v>
      </c>
      <c r="F951" s="39" t="s">
        <v>563</v>
      </c>
      <c r="G951">
        <v>2</v>
      </c>
      <c r="H951" s="39" t="s">
        <v>561</v>
      </c>
    </row>
    <row r="952" spans="1:8" x14ac:dyDescent="0.25">
      <c r="A952" s="39" t="s">
        <v>417</v>
      </c>
      <c r="B952" s="39" t="s">
        <v>209</v>
      </c>
      <c r="C952" s="39" t="s">
        <v>424</v>
      </c>
      <c r="D952" s="39" t="s">
        <v>425</v>
      </c>
      <c r="E952" s="39" t="s">
        <v>553</v>
      </c>
      <c r="F952" s="39" t="s">
        <v>567</v>
      </c>
      <c r="G952">
        <v>2</v>
      </c>
      <c r="H952" s="39" t="s">
        <v>561</v>
      </c>
    </row>
    <row r="953" spans="1:8" x14ac:dyDescent="0.25">
      <c r="A953" s="39" t="s">
        <v>417</v>
      </c>
      <c r="B953" s="39" t="s">
        <v>209</v>
      </c>
      <c r="C953" s="39" t="s">
        <v>424</v>
      </c>
      <c r="D953" s="39" t="s">
        <v>425</v>
      </c>
      <c r="E953" s="39" t="s">
        <v>553</v>
      </c>
      <c r="F953" s="39" t="s">
        <v>573</v>
      </c>
      <c r="G953">
        <v>2</v>
      </c>
      <c r="H953" s="39" t="s">
        <v>561</v>
      </c>
    </row>
    <row r="954" spans="1:8" x14ac:dyDescent="0.25">
      <c r="A954" s="39" t="s">
        <v>417</v>
      </c>
      <c r="B954" s="39" t="s">
        <v>209</v>
      </c>
      <c r="C954" s="39" t="s">
        <v>424</v>
      </c>
      <c r="D954" s="39" t="s">
        <v>425</v>
      </c>
      <c r="E954" s="39" t="s">
        <v>569</v>
      </c>
      <c r="F954" s="39" t="s">
        <v>570</v>
      </c>
      <c r="G954">
        <v>2</v>
      </c>
      <c r="H954" s="39" t="s">
        <v>561</v>
      </c>
    </row>
    <row r="955" spans="1:8" x14ac:dyDescent="0.25">
      <c r="A955" s="39" t="s">
        <v>417</v>
      </c>
      <c r="B955" s="39" t="s">
        <v>209</v>
      </c>
      <c r="C955" s="39" t="s">
        <v>424</v>
      </c>
      <c r="D955" s="39" t="s">
        <v>425</v>
      </c>
      <c r="E955" s="39" t="s">
        <v>569</v>
      </c>
      <c r="F955" s="39" t="s">
        <v>571</v>
      </c>
      <c r="G955">
        <v>2</v>
      </c>
      <c r="H955" s="39" t="s">
        <v>373</v>
      </c>
    </row>
    <row r="956" spans="1:8" x14ac:dyDescent="0.25">
      <c r="A956" s="39" t="s">
        <v>417</v>
      </c>
      <c r="B956" s="39" t="s">
        <v>209</v>
      </c>
      <c r="C956" s="39" t="s">
        <v>424</v>
      </c>
      <c r="D956" s="39" t="s">
        <v>425</v>
      </c>
      <c r="E956" s="39" t="s">
        <v>553</v>
      </c>
      <c r="F956" s="39" t="s">
        <v>564</v>
      </c>
      <c r="G956">
        <v>2</v>
      </c>
      <c r="H956" s="39" t="s">
        <v>420</v>
      </c>
    </row>
    <row r="957" spans="1:8" x14ac:dyDescent="0.25">
      <c r="A957" s="39" t="s">
        <v>417</v>
      </c>
      <c r="B957" s="39" t="s">
        <v>209</v>
      </c>
      <c r="C957" s="39" t="s">
        <v>424</v>
      </c>
      <c r="D957" s="39" t="s">
        <v>425</v>
      </c>
      <c r="E957" s="39" t="s">
        <v>553</v>
      </c>
      <c r="F957" s="39" t="s">
        <v>554</v>
      </c>
      <c r="G957">
        <v>2</v>
      </c>
      <c r="H957" s="39" t="s">
        <v>420</v>
      </c>
    </row>
    <row r="958" spans="1:8" x14ac:dyDescent="0.25">
      <c r="A958" s="39" t="s">
        <v>417</v>
      </c>
      <c r="B958" s="39" t="s">
        <v>209</v>
      </c>
      <c r="C958" s="39" t="s">
        <v>424</v>
      </c>
      <c r="D958" s="39" t="s">
        <v>425</v>
      </c>
      <c r="E958" s="39" t="s">
        <v>553</v>
      </c>
      <c r="F958" s="39" t="s">
        <v>556</v>
      </c>
      <c r="G958">
        <v>2</v>
      </c>
      <c r="H958" s="39" t="s">
        <v>420</v>
      </c>
    </row>
    <row r="959" spans="1:8" x14ac:dyDescent="0.25">
      <c r="A959" s="39" t="s">
        <v>417</v>
      </c>
      <c r="B959" s="39" t="s">
        <v>209</v>
      </c>
      <c r="C959" s="39" t="s">
        <v>424</v>
      </c>
      <c r="D959" s="40" t="s">
        <v>425</v>
      </c>
      <c r="E959" s="39" t="s">
        <v>553</v>
      </c>
      <c r="F959" s="39" t="s">
        <v>557</v>
      </c>
      <c r="G959">
        <v>2</v>
      </c>
      <c r="H959" s="39" t="s">
        <v>420</v>
      </c>
    </row>
    <row r="960" spans="1:8" x14ac:dyDescent="0.25">
      <c r="A960" s="39" t="s">
        <v>417</v>
      </c>
      <c r="B960" s="39" t="s">
        <v>209</v>
      </c>
      <c r="C960" s="39" t="s">
        <v>424</v>
      </c>
      <c r="D960" s="39" t="s">
        <v>425</v>
      </c>
      <c r="E960" s="39" t="s">
        <v>553</v>
      </c>
      <c r="F960" s="39" t="s">
        <v>558</v>
      </c>
      <c r="G960">
        <v>2</v>
      </c>
      <c r="H960" s="39" t="s">
        <v>420</v>
      </c>
    </row>
    <row r="961" spans="1:8" x14ac:dyDescent="0.25">
      <c r="A961" s="39" t="s">
        <v>417</v>
      </c>
      <c r="B961" s="39" t="s">
        <v>209</v>
      </c>
      <c r="C961" s="39" t="s">
        <v>424</v>
      </c>
      <c r="D961" s="40" t="s">
        <v>425</v>
      </c>
      <c r="E961" s="39" t="s">
        <v>553</v>
      </c>
      <c r="F961" s="39" t="s">
        <v>559</v>
      </c>
      <c r="G961">
        <v>2</v>
      </c>
      <c r="H961" s="39" t="s">
        <v>561</v>
      </c>
    </row>
    <row r="962" spans="1:8" x14ac:dyDescent="0.25">
      <c r="A962" s="39" t="s">
        <v>417</v>
      </c>
      <c r="B962" s="39" t="s">
        <v>209</v>
      </c>
      <c r="C962" s="39" t="s">
        <v>424</v>
      </c>
      <c r="D962" s="40" t="s">
        <v>425</v>
      </c>
      <c r="E962" s="39" t="s">
        <v>553</v>
      </c>
      <c r="F962" s="39" t="s">
        <v>560</v>
      </c>
      <c r="G962">
        <v>2</v>
      </c>
      <c r="H962" s="39" t="s">
        <v>561</v>
      </c>
    </row>
    <row r="963" spans="1:8" x14ac:dyDescent="0.25">
      <c r="A963" s="39" t="s">
        <v>417</v>
      </c>
      <c r="B963" s="39" t="s">
        <v>209</v>
      </c>
      <c r="C963" s="39" t="s">
        <v>424</v>
      </c>
      <c r="D963" s="39" t="s">
        <v>425</v>
      </c>
      <c r="E963" s="39" t="s">
        <v>553</v>
      </c>
      <c r="F963" s="39" t="s">
        <v>565</v>
      </c>
      <c r="G963">
        <v>2</v>
      </c>
      <c r="H963" s="39" t="s">
        <v>555</v>
      </c>
    </row>
    <row r="964" spans="1:8" x14ac:dyDescent="0.25">
      <c r="A964" s="39" t="s">
        <v>417</v>
      </c>
      <c r="B964" s="39" t="s">
        <v>209</v>
      </c>
      <c r="C964" s="39" t="s">
        <v>424</v>
      </c>
      <c r="D964" s="39" t="s">
        <v>425</v>
      </c>
      <c r="E964" s="39" t="s">
        <v>553</v>
      </c>
      <c r="F964" s="39" t="s">
        <v>562</v>
      </c>
      <c r="G964">
        <v>2</v>
      </c>
      <c r="H964" s="39" t="s">
        <v>561</v>
      </c>
    </row>
    <row r="965" spans="1:8" x14ac:dyDescent="0.25">
      <c r="A965" s="39" t="s">
        <v>417</v>
      </c>
      <c r="B965" s="39" t="s">
        <v>209</v>
      </c>
      <c r="C965" s="39" t="s">
        <v>424</v>
      </c>
      <c r="D965" s="39" t="s">
        <v>425</v>
      </c>
      <c r="E965" s="39" t="s">
        <v>553</v>
      </c>
      <c r="F965" s="39" t="s">
        <v>568</v>
      </c>
      <c r="G965">
        <v>2</v>
      </c>
      <c r="H965" s="39" t="s">
        <v>561</v>
      </c>
    </row>
    <row r="966" spans="1:8" x14ac:dyDescent="0.25">
      <c r="A966" s="39" t="s">
        <v>417</v>
      </c>
      <c r="B966" s="39" t="s">
        <v>209</v>
      </c>
      <c r="C966" s="39" t="s">
        <v>426</v>
      </c>
      <c r="D966" s="39" t="s">
        <v>423</v>
      </c>
      <c r="E966" s="39" t="s">
        <v>553</v>
      </c>
      <c r="F966" s="39" t="s">
        <v>563</v>
      </c>
      <c r="G966">
        <v>2</v>
      </c>
      <c r="H966" s="39" t="s">
        <v>373</v>
      </c>
    </row>
    <row r="967" spans="1:8" x14ac:dyDescent="0.25">
      <c r="A967" s="39" t="s">
        <v>417</v>
      </c>
      <c r="B967" s="39" t="s">
        <v>209</v>
      </c>
      <c r="C967" s="39" t="s">
        <v>426</v>
      </c>
      <c r="D967" s="39" t="s">
        <v>423</v>
      </c>
      <c r="E967" s="39" t="s">
        <v>553</v>
      </c>
      <c r="F967" s="39" t="s">
        <v>567</v>
      </c>
      <c r="G967">
        <v>2</v>
      </c>
      <c r="H967" s="39" t="s">
        <v>373</v>
      </c>
    </row>
    <row r="968" spans="1:8" x14ac:dyDescent="0.25">
      <c r="A968" s="39" t="s">
        <v>417</v>
      </c>
      <c r="B968" s="39" t="s">
        <v>209</v>
      </c>
      <c r="C968" s="39" t="s">
        <v>426</v>
      </c>
      <c r="D968" s="39" t="s">
        <v>423</v>
      </c>
      <c r="E968" s="39" t="s">
        <v>553</v>
      </c>
      <c r="F968" s="39" t="s">
        <v>573</v>
      </c>
      <c r="G968">
        <v>2</v>
      </c>
      <c r="H968" s="39" t="s">
        <v>420</v>
      </c>
    </row>
    <row r="969" spans="1:8" x14ac:dyDescent="0.25">
      <c r="A969" s="39" t="s">
        <v>417</v>
      </c>
      <c r="B969" s="39" t="s">
        <v>209</v>
      </c>
      <c r="C969" s="39" t="s">
        <v>426</v>
      </c>
      <c r="D969" s="39" t="s">
        <v>423</v>
      </c>
      <c r="E969" s="39" t="s">
        <v>569</v>
      </c>
      <c r="F969" s="39" t="s">
        <v>570</v>
      </c>
      <c r="G969">
        <v>2</v>
      </c>
      <c r="H969" s="39" t="s">
        <v>561</v>
      </c>
    </row>
    <row r="970" spans="1:8" x14ac:dyDescent="0.25">
      <c r="A970" s="39" t="s">
        <v>417</v>
      </c>
      <c r="B970" s="39" t="s">
        <v>209</v>
      </c>
      <c r="C970" s="39" t="s">
        <v>426</v>
      </c>
      <c r="D970" s="39" t="s">
        <v>423</v>
      </c>
      <c r="E970" s="39" t="s">
        <v>569</v>
      </c>
      <c r="F970" s="39" t="s">
        <v>571</v>
      </c>
      <c r="G970">
        <v>2</v>
      </c>
      <c r="H970" s="39" t="s">
        <v>561</v>
      </c>
    </row>
    <row r="971" spans="1:8" x14ac:dyDescent="0.25">
      <c r="A971" s="39" t="s">
        <v>417</v>
      </c>
      <c r="B971" s="39" t="s">
        <v>209</v>
      </c>
      <c r="C971" s="39" t="s">
        <v>426</v>
      </c>
      <c r="D971" s="39" t="s">
        <v>423</v>
      </c>
      <c r="E971" s="39" t="s">
        <v>553</v>
      </c>
      <c r="F971" s="39" t="s">
        <v>564</v>
      </c>
      <c r="G971">
        <v>2</v>
      </c>
      <c r="H971" s="39" t="s">
        <v>420</v>
      </c>
    </row>
    <row r="972" spans="1:8" x14ac:dyDescent="0.25">
      <c r="A972" s="39" t="s">
        <v>417</v>
      </c>
      <c r="B972" s="39" t="s">
        <v>209</v>
      </c>
      <c r="C972" s="39" t="s">
        <v>426</v>
      </c>
      <c r="D972" s="39" t="s">
        <v>423</v>
      </c>
      <c r="E972" s="39" t="s">
        <v>553</v>
      </c>
      <c r="F972" s="39" t="s">
        <v>554</v>
      </c>
      <c r="G972">
        <v>2</v>
      </c>
      <c r="H972" s="39" t="s">
        <v>373</v>
      </c>
    </row>
    <row r="973" spans="1:8" x14ac:dyDescent="0.25">
      <c r="A973" s="39" t="s">
        <v>417</v>
      </c>
      <c r="B973" s="39" t="s">
        <v>209</v>
      </c>
      <c r="C973" s="39" t="s">
        <v>426</v>
      </c>
      <c r="D973" s="39" t="s">
        <v>423</v>
      </c>
      <c r="E973" s="39" t="s">
        <v>553</v>
      </c>
      <c r="F973" s="39" t="s">
        <v>556</v>
      </c>
      <c r="G973">
        <v>2</v>
      </c>
      <c r="H973" s="39" t="s">
        <v>373</v>
      </c>
    </row>
    <row r="974" spans="1:8" x14ac:dyDescent="0.25">
      <c r="A974" s="39" t="s">
        <v>417</v>
      </c>
      <c r="B974" s="39" t="s">
        <v>209</v>
      </c>
      <c r="C974" s="39" t="s">
        <v>426</v>
      </c>
      <c r="D974" s="40" t="s">
        <v>423</v>
      </c>
      <c r="E974" s="39" t="s">
        <v>553</v>
      </c>
      <c r="F974" s="39" t="s">
        <v>557</v>
      </c>
      <c r="G974">
        <v>2</v>
      </c>
      <c r="H974" s="39" t="s">
        <v>373</v>
      </c>
    </row>
    <row r="975" spans="1:8" x14ac:dyDescent="0.25">
      <c r="A975" s="39" t="s">
        <v>417</v>
      </c>
      <c r="B975" s="39" t="s">
        <v>209</v>
      </c>
      <c r="C975" s="39" t="s">
        <v>426</v>
      </c>
      <c r="D975" s="39" t="s">
        <v>423</v>
      </c>
      <c r="E975" s="39" t="s">
        <v>553</v>
      </c>
      <c r="F975" s="39" t="s">
        <v>558</v>
      </c>
      <c r="G975">
        <v>2</v>
      </c>
      <c r="H975" s="39" t="s">
        <v>373</v>
      </c>
    </row>
    <row r="976" spans="1:8" x14ac:dyDescent="0.25">
      <c r="A976" s="39" t="s">
        <v>417</v>
      </c>
      <c r="B976" s="39" t="s">
        <v>209</v>
      </c>
      <c r="C976" s="39" t="s">
        <v>426</v>
      </c>
      <c r="D976" s="39" t="s">
        <v>423</v>
      </c>
      <c r="E976" s="39" t="s">
        <v>553</v>
      </c>
      <c r="F976" s="39" t="s">
        <v>559</v>
      </c>
      <c r="G976">
        <v>2</v>
      </c>
      <c r="H976" s="39" t="s">
        <v>373</v>
      </c>
    </row>
    <row r="977" spans="1:8" x14ac:dyDescent="0.25">
      <c r="A977" s="39" t="s">
        <v>417</v>
      </c>
      <c r="B977" s="39" t="s">
        <v>209</v>
      </c>
      <c r="C977" s="39" t="s">
        <v>426</v>
      </c>
      <c r="D977" s="39" t="s">
        <v>423</v>
      </c>
      <c r="E977" s="39" t="s">
        <v>553</v>
      </c>
      <c r="F977" s="39" t="s">
        <v>560</v>
      </c>
      <c r="G977">
        <v>2</v>
      </c>
      <c r="H977" s="39" t="s">
        <v>373</v>
      </c>
    </row>
    <row r="978" spans="1:8" x14ac:dyDescent="0.25">
      <c r="A978" s="39" t="s">
        <v>417</v>
      </c>
      <c r="B978" s="39" t="s">
        <v>209</v>
      </c>
      <c r="C978" s="39" t="s">
        <v>426</v>
      </c>
      <c r="D978" s="39" t="s">
        <v>423</v>
      </c>
      <c r="E978" s="39" t="s">
        <v>553</v>
      </c>
      <c r="F978" s="39" t="s">
        <v>565</v>
      </c>
      <c r="G978">
        <v>2</v>
      </c>
      <c r="H978" s="39" t="s">
        <v>373</v>
      </c>
    </row>
    <row r="979" spans="1:8" x14ac:dyDescent="0.25">
      <c r="A979" s="39" t="s">
        <v>417</v>
      </c>
      <c r="B979" s="39" t="s">
        <v>209</v>
      </c>
      <c r="C979" s="39" t="s">
        <v>426</v>
      </c>
      <c r="D979" s="39" t="s">
        <v>423</v>
      </c>
      <c r="E979" s="39" t="s">
        <v>553</v>
      </c>
      <c r="F979" s="39" t="s">
        <v>562</v>
      </c>
      <c r="G979">
        <v>2</v>
      </c>
      <c r="H979" s="39" t="s">
        <v>373</v>
      </c>
    </row>
    <row r="980" spans="1:8" x14ac:dyDescent="0.25">
      <c r="A980" s="39" t="s">
        <v>417</v>
      </c>
      <c r="B980" s="39" t="s">
        <v>209</v>
      </c>
      <c r="C980" s="39" t="s">
        <v>426</v>
      </c>
      <c r="D980" s="40" t="s">
        <v>423</v>
      </c>
      <c r="E980" s="39" t="s">
        <v>553</v>
      </c>
      <c r="F980" s="39" t="s">
        <v>568</v>
      </c>
      <c r="G980">
        <v>2</v>
      </c>
      <c r="H980" s="39" t="s">
        <v>373</v>
      </c>
    </row>
    <row r="981" spans="1:8" x14ac:dyDescent="0.25">
      <c r="A981" s="39" t="s">
        <v>417</v>
      </c>
      <c r="B981" s="39" t="s">
        <v>209</v>
      </c>
      <c r="C981" s="39" t="s">
        <v>427</v>
      </c>
      <c r="D981" s="39" t="s">
        <v>428</v>
      </c>
      <c r="E981" s="39" t="s">
        <v>553</v>
      </c>
      <c r="F981" s="39" t="s">
        <v>563</v>
      </c>
      <c r="G981">
        <v>2</v>
      </c>
      <c r="H981" s="39" t="s">
        <v>561</v>
      </c>
    </row>
    <row r="982" spans="1:8" x14ac:dyDescent="0.25">
      <c r="A982" s="39" t="s">
        <v>417</v>
      </c>
      <c r="B982" s="39" t="s">
        <v>209</v>
      </c>
      <c r="C982" s="39" t="s">
        <v>427</v>
      </c>
      <c r="D982" s="39" t="s">
        <v>428</v>
      </c>
      <c r="E982" s="39" t="s">
        <v>553</v>
      </c>
      <c r="F982" s="39" t="s">
        <v>567</v>
      </c>
      <c r="G982">
        <v>2</v>
      </c>
      <c r="H982" s="39" t="s">
        <v>561</v>
      </c>
    </row>
    <row r="983" spans="1:8" x14ac:dyDescent="0.25">
      <c r="A983" s="39" t="s">
        <v>417</v>
      </c>
      <c r="B983" s="39" t="s">
        <v>209</v>
      </c>
      <c r="C983" s="39" t="s">
        <v>427</v>
      </c>
      <c r="D983" s="39" t="s">
        <v>428</v>
      </c>
      <c r="E983" s="39" t="s">
        <v>553</v>
      </c>
      <c r="F983" s="39" t="s">
        <v>573</v>
      </c>
      <c r="G983">
        <v>2</v>
      </c>
      <c r="H983" s="39" t="s">
        <v>561</v>
      </c>
    </row>
    <row r="984" spans="1:8" x14ac:dyDescent="0.25">
      <c r="A984" s="39" t="s">
        <v>417</v>
      </c>
      <c r="B984" s="39" t="s">
        <v>209</v>
      </c>
      <c r="C984" s="39" t="s">
        <v>427</v>
      </c>
      <c r="D984" s="40" t="s">
        <v>428</v>
      </c>
      <c r="E984" s="39" t="s">
        <v>569</v>
      </c>
      <c r="F984" s="39" t="s">
        <v>570</v>
      </c>
      <c r="G984">
        <v>2</v>
      </c>
      <c r="H984" s="39" t="s">
        <v>373</v>
      </c>
    </row>
    <row r="985" spans="1:8" x14ac:dyDescent="0.25">
      <c r="A985" s="39" t="s">
        <v>417</v>
      </c>
      <c r="B985" s="39" t="s">
        <v>209</v>
      </c>
      <c r="C985" s="39" t="s">
        <v>427</v>
      </c>
      <c r="D985" s="39" t="s">
        <v>428</v>
      </c>
      <c r="E985" s="39" t="s">
        <v>569</v>
      </c>
      <c r="F985" s="39" t="s">
        <v>571</v>
      </c>
      <c r="G985">
        <v>2</v>
      </c>
      <c r="H985" s="39" t="s">
        <v>373</v>
      </c>
    </row>
    <row r="986" spans="1:8" x14ac:dyDescent="0.25">
      <c r="A986" s="39" t="s">
        <v>417</v>
      </c>
      <c r="B986" s="39" t="s">
        <v>209</v>
      </c>
      <c r="C986" s="39" t="s">
        <v>427</v>
      </c>
      <c r="D986" s="39" t="s">
        <v>428</v>
      </c>
      <c r="E986" s="39" t="s">
        <v>553</v>
      </c>
      <c r="F986" s="39" t="s">
        <v>564</v>
      </c>
      <c r="G986">
        <v>2</v>
      </c>
      <c r="H986" s="39" t="s">
        <v>420</v>
      </c>
    </row>
    <row r="987" spans="1:8" x14ac:dyDescent="0.25">
      <c r="A987" s="39" t="s">
        <v>417</v>
      </c>
      <c r="B987" s="39" t="s">
        <v>209</v>
      </c>
      <c r="C987" s="39" t="s">
        <v>427</v>
      </c>
      <c r="D987" s="39" t="s">
        <v>428</v>
      </c>
      <c r="E987" s="39" t="s">
        <v>553</v>
      </c>
      <c r="F987" s="39" t="s">
        <v>554</v>
      </c>
      <c r="G987">
        <v>2</v>
      </c>
      <c r="H987" s="39" t="s">
        <v>561</v>
      </c>
    </row>
    <row r="988" spans="1:8" x14ac:dyDescent="0.25">
      <c r="A988" s="39" t="s">
        <v>417</v>
      </c>
      <c r="B988" s="39" t="s">
        <v>209</v>
      </c>
      <c r="C988" s="39" t="s">
        <v>427</v>
      </c>
      <c r="D988" s="39" t="s">
        <v>428</v>
      </c>
      <c r="E988" s="39" t="s">
        <v>553</v>
      </c>
      <c r="F988" s="39" t="s">
        <v>556</v>
      </c>
      <c r="G988">
        <v>2</v>
      </c>
      <c r="H988" s="39" t="s">
        <v>561</v>
      </c>
    </row>
    <row r="989" spans="1:8" x14ac:dyDescent="0.25">
      <c r="A989" s="39" t="s">
        <v>417</v>
      </c>
      <c r="B989" s="39" t="s">
        <v>209</v>
      </c>
      <c r="C989" s="39" t="s">
        <v>427</v>
      </c>
      <c r="D989" s="39" t="s">
        <v>428</v>
      </c>
      <c r="E989" s="39" t="s">
        <v>553</v>
      </c>
      <c r="F989" s="39" t="s">
        <v>557</v>
      </c>
      <c r="G989">
        <v>2</v>
      </c>
      <c r="H989" s="39" t="s">
        <v>561</v>
      </c>
    </row>
    <row r="990" spans="1:8" x14ac:dyDescent="0.25">
      <c r="A990" s="39" t="s">
        <v>417</v>
      </c>
      <c r="B990" s="39" t="s">
        <v>209</v>
      </c>
      <c r="C990" s="39" t="s">
        <v>427</v>
      </c>
      <c r="D990" s="39" t="s">
        <v>428</v>
      </c>
      <c r="E990" s="39" t="s">
        <v>553</v>
      </c>
      <c r="F990" s="39" t="s">
        <v>558</v>
      </c>
      <c r="G990">
        <v>2</v>
      </c>
      <c r="H990" s="39" t="s">
        <v>561</v>
      </c>
    </row>
    <row r="991" spans="1:8" x14ac:dyDescent="0.25">
      <c r="A991" s="39" t="s">
        <v>417</v>
      </c>
      <c r="B991" s="39" t="s">
        <v>209</v>
      </c>
      <c r="C991" s="39" t="s">
        <v>427</v>
      </c>
      <c r="D991" s="39" t="s">
        <v>428</v>
      </c>
      <c r="E991" s="39" t="s">
        <v>553</v>
      </c>
      <c r="F991" s="39" t="s">
        <v>559</v>
      </c>
      <c r="G991">
        <v>2</v>
      </c>
      <c r="H991" s="39" t="s">
        <v>561</v>
      </c>
    </row>
    <row r="992" spans="1:8" x14ac:dyDescent="0.25">
      <c r="A992" s="39" t="s">
        <v>417</v>
      </c>
      <c r="B992" s="39" t="s">
        <v>209</v>
      </c>
      <c r="C992" s="39" t="s">
        <v>427</v>
      </c>
      <c r="D992" s="39" t="s">
        <v>428</v>
      </c>
      <c r="E992" s="39" t="s">
        <v>553</v>
      </c>
      <c r="F992" s="39" t="s">
        <v>560</v>
      </c>
      <c r="G992">
        <v>2</v>
      </c>
      <c r="H992" s="39" t="s">
        <v>561</v>
      </c>
    </row>
    <row r="993" spans="1:8" x14ac:dyDescent="0.25">
      <c r="A993" s="39" t="s">
        <v>417</v>
      </c>
      <c r="B993" s="39" t="s">
        <v>209</v>
      </c>
      <c r="C993" s="39" t="s">
        <v>427</v>
      </c>
      <c r="D993" s="39" t="s">
        <v>428</v>
      </c>
      <c r="E993" s="39" t="s">
        <v>553</v>
      </c>
      <c r="F993" s="39" t="s">
        <v>565</v>
      </c>
      <c r="G993">
        <v>2</v>
      </c>
      <c r="H993" s="39" t="s">
        <v>373</v>
      </c>
    </row>
    <row r="994" spans="1:8" x14ac:dyDescent="0.25">
      <c r="A994" s="39" t="s">
        <v>417</v>
      </c>
      <c r="B994" s="39" t="s">
        <v>209</v>
      </c>
      <c r="C994" s="39" t="s">
        <v>427</v>
      </c>
      <c r="D994" s="39" t="s">
        <v>428</v>
      </c>
      <c r="E994" s="39" t="s">
        <v>553</v>
      </c>
      <c r="F994" s="39" t="s">
        <v>562</v>
      </c>
      <c r="G994">
        <v>2</v>
      </c>
      <c r="H994" s="39" t="s">
        <v>561</v>
      </c>
    </row>
    <row r="995" spans="1:8" x14ac:dyDescent="0.25">
      <c r="A995" s="39" t="s">
        <v>417</v>
      </c>
      <c r="B995" s="39" t="s">
        <v>209</v>
      </c>
      <c r="C995" s="39" t="s">
        <v>427</v>
      </c>
      <c r="D995" s="39" t="s">
        <v>428</v>
      </c>
      <c r="E995" s="39" t="s">
        <v>553</v>
      </c>
      <c r="F995" s="39" t="s">
        <v>568</v>
      </c>
      <c r="G995">
        <v>2</v>
      </c>
      <c r="H995" s="39" t="s">
        <v>561</v>
      </c>
    </row>
    <row r="996" spans="1:8" x14ac:dyDescent="0.25">
      <c r="A996" s="39" t="s">
        <v>417</v>
      </c>
      <c r="B996" s="39" t="s">
        <v>209</v>
      </c>
      <c r="C996" s="39" t="s">
        <v>429</v>
      </c>
      <c r="D996" s="39" t="s">
        <v>430</v>
      </c>
      <c r="E996" s="39" t="s">
        <v>553</v>
      </c>
      <c r="F996" s="39" t="s">
        <v>563</v>
      </c>
      <c r="G996">
        <v>2</v>
      </c>
      <c r="H996" s="39" t="s">
        <v>373</v>
      </c>
    </row>
    <row r="997" spans="1:8" x14ac:dyDescent="0.25">
      <c r="A997" s="39" t="s">
        <v>417</v>
      </c>
      <c r="B997" s="39" t="s">
        <v>209</v>
      </c>
      <c r="C997" s="39" t="s">
        <v>429</v>
      </c>
      <c r="D997" s="39" t="s">
        <v>430</v>
      </c>
      <c r="E997" s="39" t="s">
        <v>553</v>
      </c>
      <c r="F997" s="39" t="s">
        <v>567</v>
      </c>
      <c r="G997">
        <v>2</v>
      </c>
      <c r="H997" s="39" t="s">
        <v>373</v>
      </c>
    </row>
    <row r="998" spans="1:8" x14ac:dyDescent="0.25">
      <c r="A998" s="39" t="s">
        <v>417</v>
      </c>
      <c r="B998" s="39" t="s">
        <v>209</v>
      </c>
      <c r="C998" s="39" t="s">
        <v>429</v>
      </c>
      <c r="D998" s="39" t="s">
        <v>430</v>
      </c>
      <c r="E998" s="39" t="s">
        <v>553</v>
      </c>
      <c r="F998" s="39" t="s">
        <v>573</v>
      </c>
      <c r="G998">
        <v>2</v>
      </c>
      <c r="H998" s="39" t="s">
        <v>373</v>
      </c>
    </row>
    <row r="999" spans="1:8" x14ac:dyDescent="0.25">
      <c r="A999" s="39" t="s">
        <v>417</v>
      </c>
      <c r="B999" s="39" t="s">
        <v>209</v>
      </c>
      <c r="C999" s="39" t="s">
        <v>429</v>
      </c>
      <c r="D999" s="39" t="s">
        <v>430</v>
      </c>
      <c r="E999" s="39" t="s">
        <v>569</v>
      </c>
      <c r="F999" s="39" t="s">
        <v>570</v>
      </c>
      <c r="G999">
        <v>2</v>
      </c>
      <c r="H999" s="39" t="s">
        <v>373</v>
      </c>
    </row>
    <row r="1000" spans="1:8" x14ac:dyDescent="0.25">
      <c r="A1000" s="39" t="s">
        <v>417</v>
      </c>
      <c r="B1000" s="39" t="s">
        <v>209</v>
      </c>
      <c r="C1000" s="39" t="s">
        <v>429</v>
      </c>
      <c r="D1000" s="39" t="s">
        <v>430</v>
      </c>
      <c r="E1000" s="39" t="s">
        <v>569</v>
      </c>
      <c r="F1000" s="39" t="s">
        <v>571</v>
      </c>
      <c r="G1000">
        <v>2</v>
      </c>
      <c r="H1000" s="39" t="s">
        <v>373</v>
      </c>
    </row>
    <row r="1001" spans="1:8" x14ac:dyDescent="0.25">
      <c r="A1001" s="39" t="s">
        <v>417</v>
      </c>
      <c r="B1001" s="39" t="s">
        <v>209</v>
      </c>
      <c r="C1001" s="39" t="s">
        <v>429</v>
      </c>
      <c r="D1001" s="39" t="s">
        <v>430</v>
      </c>
      <c r="E1001" s="39" t="s">
        <v>553</v>
      </c>
      <c r="F1001" s="39" t="s">
        <v>564</v>
      </c>
      <c r="G1001">
        <v>2</v>
      </c>
      <c r="H1001" s="39" t="s">
        <v>373</v>
      </c>
    </row>
    <row r="1002" spans="1:8" x14ac:dyDescent="0.25">
      <c r="A1002" s="39" t="s">
        <v>417</v>
      </c>
      <c r="B1002" s="39" t="s">
        <v>209</v>
      </c>
      <c r="C1002" s="39" t="s">
        <v>429</v>
      </c>
      <c r="D1002" s="39" t="s">
        <v>430</v>
      </c>
      <c r="E1002" s="39" t="s">
        <v>553</v>
      </c>
      <c r="F1002" s="39" t="s">
        <v>554</v>
      </c>
      <c r="G1002">
        <v>2</v>
      </c>
      <c r="H1002" s="39" t="s">
        <v>373</v>
      </c>
    </row>
    <row r="1003" spans="1:8" x14ac:dyDescent="0.25">
      <c r="A1003" s="39" t="s">
        <v>417</v>
      </c>
      <c r="B1003" s="39" t="s">
        <v>209</v>
      </c>
      <c r="C1003" s="39" t="s">
        <v>429</v>
      </c>
      <c r="D1003" s="39" t="s">
        <v>430</v>
      </c>
      <c r="E1003" s="39" t="s">
        <v>553</v>
      </c>
      <c r="F1003" s="39" t="s">
        <v>556</v>
      </c>
      <c r="G1003">
        <v>2</v>
      </c>
      <c r="H1003" s="39" t="s">
        <v>373</v>
      </c>
    </row>
    <row r="1004" spans="1:8" x14ac:dyDescent="0.25">
      <c r="A1004" s="39" t="s">
        <v>417</v>
      </c>
      <c r="B1004" s="39" t="s">
        <v>209</v>
      </c>
      <c r="C1004" s="39" t="s">
        <v>429</v>
      </c>
      <c r="D1004" s="39" t="s">
        <v>430</v>
      </c>
      <c r="E1004" s="39" t="s">
        <v>553</v>
      </c>
      <c r="F1004" s="39" t="s">
        <v>557</v>
      </c>
      <c r="G1004">
        <v>2</v>
      </c>
      <c r="H1004" s="39" t="s">
        <v>373</v>
      </c>
    </row>
    <row r="1005" spans="1:8" x14ac:dyDescent="0.25">
      <c r="A1005" s="39" t="s">
        <v>417</v>
      </c>
      <c r="B1005" s="39" t="s">
        <v>209</v>
      </c>
      <c r="C1005" s="39" t="s">
        <v>429</v>
      </c>
      <c r="D1005" s="39" t="s">
        <v>430</v>
      </c>
      <c r="E1005" s="39" t="s">
        <v>553</v>
      </c>
      <c r="F1005" s="39" t="s">
        <v>558</v>
      </c>
      <c r="G1005">
        <v>2</v>
      </c>
      <c r="H1005" s="39" t="s">
        <v>373</v>
      </c>
    </row>
    <row r="1006" spans="1:8" x14ac:dyDescent="0.25">
      <c r="A1006" s="39" t="s">
        <v>417</v>
      </c>
      <c r="B1006" s="39" t="s">
        <v>209</v>
      </c>
      <c r="C1006" s="39" t="s">
        <v>429</v>
      </c>
      <c r="D1006" s="39" t="s">
        <v>430</v>
      </c>
      <c r="E1006" s="39" t="s">
        <v>553</v>
      </c>
      <c r="F1006" s="39" t="s">
        <v>559</v>
      </c>
      <c r="G1006">
        <v>2</v>
      </c>
      <c r="H1006" s="39" t="s">
        <v>373</v>
      </c>
    </row>
    <row r="1007" spans="1:8" x14ac:dyDescent="0.25">
      <c r="A1007" s="39" t="s">
        <v>417</v>
      </c>
      <c r="B1007" s="39" t="s">
        <v>209</v>
      </c>
      <c r="C1007" s="39" t="s">
        <v>429</v>
      </c>
      <c r="D1007" s="39" t="s">
        <v>430</v>
      </c>
      <c r="E1007" s="39" t="s">
        <v>553</v>
      </c>
      <c r="F1007" s="39" t="s">
        <v>560</v>
      </c>
      <c r="G1007">
        <v>2</v>
      </c>
      <c r="H1007" s="39" t="s">
        <v>561</v>
      </c>
    </row>
    <row r="1008" spans="1:8" x14ac:dyDescent="0.25">
      <c r="A1008" s="39" t="s">
        <v>417</v>
      </c>
      <c r="B1008" s="39" t="s">
        <v>209</v>
      </c>
      <c r="C1008" s="39" t="s">
        <v>429</v>
      </c>
      <c r="D1008" s="39" t="s">
        <v>430</v>
      </c>
      <c r="E1008" s="39" t="s">
        <v>553</v>
      </c>
      <c r="F1008" s="39" t="s">
        <v>565</v>
      </c>
      <c r="G1008">
        <v>2</v>
      </c>
      <c r="H1008" s="39" t="s">
        <v>373</v>
      </c>
    </row>
    <row r="1009" spans="1:8" x14ac:dyDescent="0.25">
      <c r="A1009" s="39" t="s">
        <v>417</v>
      </c>
      <c r="B1009" s="39" t="s">
        <v>209</v>
      </c>
      <c r="C1009" s="39" t="s">
        <v>429</v>
      </c>
      <c r="D1009" s="39" t="s">
        <v>430</v>
      </c>
      <c r="E1009" s="39" t="s">
        <v>553</v>
      </c>
      <c r="F1009" s="39" t="s">
        <v>562</v>
      </c>
      <c r="G1009">
        <v>2</v>
      </c>
      <c r="H1009" s="39" t="s">
        <v>566</v>
      </c>
    </row>
    <row r="1010" spans="1:8" x14ac:dyDescent="0.25">
      <c r="A1010" s="39" t="s">
        <v>417</v>
      </c>
      <c r="B1010" s="39" t="s">
        <v>209</v>
      </c>
      <c r="C1010" s="39" t="s">
        <v>429</v>
      </c>
      <c r="D1010" s="39" t="s">
        <v>430</v>
      </c>
      <c r="E1010" s="39" t="s">
        <v>553</v>
      </c>
      <c r="F1010" s="39" t="s">
        <v>568</v>
      </c>
      <c r="G1010">
        <v>2</v>
      </c>
      <c r="H1010" s="39" t="s">
        <v>373</v>
      </c>
    </row>
    <row r="1011" spans="1:8" x14ac:dyDescent="0.25">
      <c r="A1011" s="39" t="s">
        <v>417</v>
      </c>
      <c r="B1011" s="39" t="s">
        <v>209</v>
      </c>
      <c r="C1011" s="39" t="s">
        <v>431</v>
      </c>
      <c r="D1011" s="39" t="s">
        <v>432</v>
      </c>
      <c r="E1011" s="39" t="s">
        <v>553</v>
      </c>
      <c r="F1011" s="39" t="s">
        <v>563</v>
      </c>
      <c r="G1011">
        <v>2</v>
      </c>
      <c r="H1011" s="39" t="s">
        <v>555</v>
      </c>
    </row>
    <row r="1012" spans="1:8" x14ac:dyDescent="0.25">
      <c r="A1012" s="39" t="s">
        <v>417</v>
      </c>
      <c r="B1012" s="39" t="s">
        <v>209</v>
      </c>
      <c r="C1012" s="39" t="s">
        <v>431</v>
      </c>
      <c r="D1012" s="39" t="s">
        <v>432</v>
      </c>
      <c r="E1012" s="39" t="s">
        <v>553</v>
      </c>
      <c r="F1012" s="39" t="s">
        <v>567</v>
      </c>
      <c r="G1012">
        <v>2</v>
      </c>
      <c r="H1012" s="39" t="s">
        <v>555</v>
      </c>
    </row>
    <row r="1013" spans="1:8" x14ac:dyDescent="0.25">
      <c r="A1013" s="39" t="s">
        <v>417</v>
      </c>
      <c r="B1013" s="39" t="s">
        <v>209</v>
      </c>
      <c r="C1013" s="39" t="s">
        <v>431</v>
      </c>
      <c r="D1013" s="39" t="s">
        <v>432</v>
      </c>
      <c r="E1013" s="39" t="s">
        <v>553</v>
      </c>
      <c r="F1013" s="39" t="s">
        <v>573</v>
      </c>
      <c r="G1013">
        <v>2</v>
      </c>
      <c r="H1013" s="39" t="s">
        <v>420</v>
      </c>
    </row>
    <row r="1014" spans="1:8" x14ac:dyDescent="0.25">
      <c r="A1014" s="39" t="s">
        <v>417</v>
      </c>
      <c r="B1014" s="39" t="s">
        <v>209</v>
      </c>
      <c r="C1014" s="39" t="s">
        <v>431</v>
      </c>
      <c r="D1014" s="39" t="s">
        <v>432</v>
      </c>
      <c r="E1014" s="39" t="s">
        <v>569</v>
      </c>
      <c r="F1014" s="39" t="s">
        <v>570</v>
      </c>
      <c r="G1014">
        <v>2</v>
      </c>
      <c r="H1014" s="39" t="s">
        <v>566</v>
      </c>
    </row>
    <row r="1015" spans="1:8" x14ac:dyDescent="0.25">
      <c r="A1015" s="39" t="s">
        <v>417</v>
      </c>
      <c r="B1015" s="39" t="s">
        <v>209</v>
      </c>
      <c r="C1015" s="39" t="s">
        <v>431</v>
      </c>
      <c r="D1015" s="40" t="s">
        <v>432</v>
      </c>
      <c r="E1015" s="39" t="s">
        <v>569</v>
      </c>
      <c r="F1015" s="39" t="s">
        <v>571</v>
      </c>
      <c r="G1015">
        <v>2</v>
      </c>
      <c r="H1015" s="39" t="s">
        <v>555</v>
      </c>
    </row>
    <row r="1016" spans="1:8" x14ac:dyDescent="0.25">
      <c r="A1016" s="39" t="s">
        <v>417</v>
      </c>
      <c r="B1016" s="39" t="s">
        <v>209</v>
      </c>
      <c r="C1016" s="39" t="s">
        <v>431</v>
      </c>
      <c r="D1016" s="39" t="s">
        <v>432</v>
      </c>
      <c r="E1016" s="39" t="s">
        <v>553</v>
      </c>
      <c r="F1016" s="39" t="s">
        <v>564</v>
      </c>
      <c r="G1016">
        <v>2</v>
      </c>
      <c r="H1016" s="39" t="s">
        <v>420</v>
      </c>
    </row>
    <row r="1017" spans="1:8" x14ac:dyDescent="0.25">
      <c r="A1017" s="39" t="s">
        <v>417</v>
      </c>
      <c r="B1017" s="39" t="s">
        <v>209</v>
      </c>
      <c r="C1017" s="39" t="s">
        <v>431</v>
      </c>
      <c r="D1017" s="39" t="s">
        <v>432</v>
      </c>
      <c r="E1017" s="39" t="s">
        <v>553</v>
      </c>
      <c r="F1017" s="39" t="s">
        <v>554</v>
      </c>
      <c r="G1017">
        <v>2</v>
      </c>
      <c r="H1017" s="39" t="s">
        <v>561</v>
      </c>
    </row>
    <row r="1018" spans="1:8" x14ac:dyDescent="0.25">
      <c r="A1018" s="39" t="s">
        <v>417</v>
      </c>
      <c r="B1018" s="39" t="s">
        <v>209</v>
      </c>
      <c r="C1018" s="39" t="s">
        <v>431</v>
      </c>
      <c r="D1018" s="39" t="s">
        <v>432</v>
      </c>
      <c r="E1018" s="39" t="s">
        <v>553</v>
      </c>
      <c r="F1018" s="39" t="s">
        <v>556</v>
      </c>
      <c r="G1018">
        <v>2</v>
      </c>
      <c r="H1018" s="39" t="s">
        <v>561</v>
      </c>
    </row>
    <row r="1019" spans="1:8" x14ac:dyDescent="0.25">
      <c r="A1019" s="39" t="s">
        <v>417</v>
      </c>
      <c r="B1019" s="39" t="s">
        <v>209</v>
      </c>
      <c r="C1019" s="39" t="s">
        <v>431</v>
      </c>
      <c r="D1019" s="39" t="s">
        <v>432</v>
      </c>
      <c r="E1019" s="39" t="s">
        <v>553</v>
      </c>
      <c r="F1019" s="39" t="s">
        <v>557</v>
      </c>
      <c r="G1019">
        <v>2</v>
      </c>
      <c r="H1019" s="39" t="s">
        <v>561</v>
      </c>
    </row>
    <row r="1020" spans="1:8" x14ac:dyDescent="0.25">
      <c r="A1020" s="39" t="s">
        <v>417</v>
      </c>
      <c r="B1020" s="39" t="s">
        <v>209</v>
      </c>
      <c r="C1020" s="39" t="s">
        <v>431</v>
      </c>
      <c r="D1020" s="39" t="s">
        <v>432</v>
      </c>
      <c r="E1020" s="39" t="s">
        <v>553</v>
      </c>
      <c r="F1020" s="39" t="s">
        <v>558</v>
      </c>
      <c r="G1020">
        <v>2</v>
      </c>
      <c r="H1020" s="39" t="s">
        <v>561</v>
      </c>
    </row>
    <row r="1021" spans="1:8" x14ac:dyDescent="0.25">
      <c r="A1021" s="39" t="s">
        <v>417</v>
      </c>
      <c r="B1021" s="39" t="s">
        <v>209</v>
      </c>
      <c r="C1021" s="39" t="s">
        <v>431</v>
      </c>
      <c r="D1021" s="39" t="s">
        <v>432</v>
      </c>
      <c r="E1021" s="39" t="s">
        <v>553</v>
      </c>
      <c r="F1021" s="39" t="s">
        <v>559</v>
      </c>
      <c r="G1021">
        <v>2</v>
      </c>
      <c r="H1021" s="39" t="s">
        <v>561</v>
      </c>
    </row>
    <row r="1022" spans="1:8" x14ac:dyDescent="0.25">
      <c r="A1022" s="39" t="s">
        <v>417</v>
      </c>
      <c r="B1022" s="39" t="s">
        <v>209</v>
      </c>
      <c r="C1022" s="39" t="s">
        <v>431</v>
      </c>
      <c r="D1022" s="39" t="s">
        <v>432</v>
      </c>
      <c r="E1022" s="39" t="s">
        <v>553</v>
      </c>
      <c r="F1022" s="39" t="s">
        <v>560</v>
      </c>
      <c r="G1022">
        <v>2</v>
      </c>
      <c r="H1022" s="39" t="s">
        <v>555</v>
      </c>
    </row>
    <row r="1023" spans="1:8" x14ac:dyDescent="0.25">
      <c r="A1023" s="39" t="s">
        <v>417</v>
      </c>
      <c r="B1023" s="39" t="s">
        <v>209</v>
      </c>
      <c r="C1023" s="39" t="s">
        <v>431</v>
      </c>
      <c r="D1023" s="39" t="s">
        <v>432</v>
      </c>
      <c r="E1023" s="39" t="s">
        <v>553</v>
      </c>
      <c r="F1023" s="39" t="s">
        <v>565</v>
      </c>
      <c r="G1023">
        <v>2</v>
      </c>
      <c r="H1023" s="39" t="s">
        <v>555</v>
      </c>
    </row>
    <row r="1024" spans="1:8" x14ac:dyDescent="0.25">
      <c r="A1024" s="39" t="s">
        <v>417</v>
      </c>
      <c r="B1024" s="39" t="s">
        <v>209</v>
      </c>
      <c r="C1024" s="39" t="s">
        <v>431</v>
      </c>
      <c r="D1024" s="39" t="s">
        <v>432</v>
      </c>
      <c r="E1024" s="39" t="s">
        <v>553</v>
      </c>
      <c r="F1024" s="39" t="s">
        <v>562</v>
      </c>
      <c r="G1024">
        <v>2</v>
      </c>
      <c r="H1024" s="39" t="s">
        <v>566</v>
      </c>
    </row>
    <row r="1025" spans="1:8" x14ac:dyDescent="0.25">
      <c r="A1025" s="39" t="s">
        <v>417</v>
      </c>
      <c r="B1025" s="39" t="s">
        <v>209</v>
      </c>
      <c r="C1025" s="39" t="s">
        <v>431</v>
      </c>
      <c r="D1025" s="39" t="s">
        <v>432</v>
      </c>
      <c r="E1025" s="39" t="s">
        <v>553</v>
      </c>
      <c r="F1025" s="39" t="s">
        <v>568</v>
      </c>
      <c r="G1025">
        <v>2</v>
      </c>
      <c r="H1025" s="39" t="s">
        <v>373</v>
      </c>
    </row>
    <row r="1026" spans="1:8" x14ac:dyDescent="0.25">
      <c r="A1026" s="39" t="s">
        <v>417</v>
      </c>
      <c r="B1026" s="39" t="s">
        <v>209</v>
      </c>
      <c r="C1026" s="39" t="s">
        <v>433</v>
      </c>
      <c r="D1026" s="39" t="s">
        <v>434</v>
      </c>
      <c r="E1026" s="39" t="s">
        <v>553</v>
      </c>
      <c r="F1026" s="39" t="s">
        <v>563</v>
      </c>
      <c r="G1026">
        <v>2</v>
      </c>
      <c r="H1026" s="39" t="s">
        <v>561</v>
      </c>
    </row>
    <row r="1027" spans="1:8" x14ac:dyDescent="0.25">
      <c r="A1027" s="39" t="s">
        <v>417</v>
      </c>
      <c r="B1027" s="39" t="s">
        <v>209</v>
      </c>
      <c r="C1027" s="39" t="s">
        <v>433</v>
      </c>
      <c r="D1027" s="39" t="s">
        <v>434</v>
      </c>
      <c r="E1027" s="39" t="s">
        <v>553</v>
      </c>
      <c r="F1027" s="39" t="s">
        <v>567</v>
      </c>
      <c r="G1027">
        <v>2</v>
      </c>
      <c r="H1027" s="39" t="s">
        <v>561</v>
      </c>
    </row>
    <row r="1028" spans="1:8" x14ac:dyDescent="0.25">
      <c r="A1028" s="39" t="s">
        <v>417</v>
      </c>
      <c r="B1028" s="39" t="s">
        <v>209</v>
      </c>
      <c r="C1028" s="39" t="s">
        <v>433</v>
      </c>
      <c r="D1028" s="39" t="s">
        <v>434</v>
      </c>
      <c r="E1028" s="39" t="s">
        <v>553</v>
      </c>
      <c r="F1028" s="39" t="s">
        <v>573</v>
      </c>
      <c r="G1028">
        <v>2</v>
      </c>
      <c r="H1028" s="39" t="s">
        <v>561</v>
      </c>
    </row>
    <row r="1029" spans="1:8" x14ac:dyDescent="0.25">
      <c r="A1029" s="39" t="s">
        <v>417</v>
      </c>
      <c r="B1029" s="39" t="s">
        <v>209</v>
      </c>
      <c r="C1029" s="39" t="s">
        <v>433</v>
      </c>
      <c r="D1029" s="39" t="s">
        <v>434</v>
      </c>
      <c r="E1029" s="39" t="s">
        <v>569</v>
      </c>
      <c r="F1029" s="39" t="s">
        <v>570</v>
      </c>
      <c r="G1029">
        <v>2</v>
      </c>
      <c r="H1029" s="39" t="s">
        <v>373</v>
      </c>
    </row>
    <row r="1030" spans="1:8" x14ac:dyDescent="0.25">
      <c r="A1030" s="39" t="s">
        <v>417</v>
      </c>
      <c r="B1030" s="39" t="s">
        <v>209</v>
      </c>
      <c r="C1030" s="39" t="s">
        <v>433</v>
      </c>
      <c r="D1030" s="39" t="s">
        <v>434</v>
      </c>
      <c r="E1030" s="39" t="s">
        <v>569</v>
      </c>
      <c r="F1030" s="39" t="s">
        <v>571</v>
      </c>
      <c r="G1030">
        <v>2</v>
      </c>
      <c r="H1030" s="39" t="s">
        <v>373</v>
      </c>
    </row>
    <row r="1031" spans="1:8" x14ac:dyDescent="0.25">
      <c r="A1031" s="39" t="s">
        <v>417</v>
      </c>
      <c r="B1031" s="39" t="s">
        <v>209</v>
      </c>
      <c r="C1031" s="39" t="s">
        <v>433</v>
      </c>
      <c r="D1031" s="39" t="s">
        <v>434</v>
      </c>
      <c r="E1031" s="39" t="s">
        <v>553</v>
      </c>
      <c r="F1031" s="39" t="s">
        <v>564</v>
      </c>
      <c r="G1031">
        <v>2</v>
      </c>
      <c r="H1031" s="39" t="s">
        <v>420</v>
      </c>
    </row>
    <row r="1032" spans="1:8" x14ac:dyDescent="0.25">
      <c r="A1032" s="39" t="s">
        <v>417</v>
      </c>
      <c r="B1032" s="39" t="s">
        <v>209</v>
      </c>
      <c r="C1032" s="39" t="s">
        <v>433</v>
      </c>
      <c r="D1032" s="39" t="s">
        <v>434</v>
      </c>
      <c r="E1032" s="39" t="s">
        <v>553</v>
      </c>
      <c r="F1032" s="39" t="s">
        <v>554</v>
      </c>
      <c r="G1032">
        <v>2</v>
      </c>
      <c r="H1032" s="39" t="s">
        <v>561</v>
      </c>
    </row>
    <row r="1033" spans="1:8" x14ac:dyDescent="0.25">
      <c r="A1033" s="39" t="s">
        <v>417</v>
      </c>
      <c r="B1033" s="39" t="s">
        <v>209</v>
      </c>
      <c r="C1033" s="39" t="s">
        <v>433</v>
      </c>
      <c r="D1033" s="39" t="s">
        <v>434</v>
      </c>
      <c r="E1033" s="39" t="s">
        <v>553</v>
      </c>
      <c r="F1033" s="39" t="s">
        <v>556</v>
      </c>
      <c r="G1033">
        <v>2</v>
      </c>
      <c r="H1033" s="39" t="s">
        <v>561</v>
      </c>
    </row>
    <row r="1034" spans="1:8" x14ac:dyDescent="0.25">
      <c r="A1034" s="39" t="s">
        <v>417</v>
      </c>
      <c r="B1034" s="39" t="s">
        <v>209</v>
      </c>
      <c r="C1034" s="39" t="s">
        <v>433</v>
      </c>
      <c r="D1034" s="39" t="s">
        <v>434</v>
      </c>
      <c r="E1034" s="39" t="s">
        <v>553</v>
      </c>
      <c r="F1034" s="39" t="s">
        <v>557</v>
      </c>
      <c r="G1034">
        <v>2</v>
      </c>
      <c r="H1034" s="39" t="s">
        <v>561</v>
      </c>
    </row>
    <row r="1035" spans="1:8" x14ac:dyDescent="0.25">
      <c r="A1035" s="39" t="s">
        <v>417</v>
      </c>
      <c r="B1035" s="39" t="s">
        <v>209</v>
      </c>
      <c r="C1035" s="39" t="s">
        <v>433</v>
      </c>
      <c r="D1035" s="39" t="s">
        <v>434</v>
      </c>
      <c r="E1035" s="39" t="s">
        <v>553</v>
      </c>
      <c r="F1035" s="39" t="s">
        <v>558</v>
      </c>
      <c r="G1035">
        <v>2</v>
      </c>
      <c r="H1035" s="39" t="s">
        <v>561</v>
      </c>
    </row>
    <row r="1036" spans="1:8" x14ac:dyDescent="0.25">
      <c r="A1036" s="39" t="s">
        <v>417</v>
      </c>
      <c r="B1036" s="39" t="s">
        <v>209</v>
      </c>
      <c r="C1036" s="39" t="s">
        <v>433</v>
      </c>
      <c r="D1036" s="39" t="s">
        <v>434</v>
      </c>
      <c r="E1036" s="39" t="s">
        <v>553</v>
      </c>
      <c r="F1036" s="39" t="s">
        <v>559</v>
      </c>
      <c r="G1036">
        <v>2</v>
      </c>
      <c r="H1036" s="39" t="s">
        <v>561</v>
      </c>
    </row>
    <row r="1037" spans="1:8" x14ac:dyDescent="0.25">
      <c r="A1037" s="39" t="s">
        <v>417</v>
      </c>
      <c r="B1037" s="39" t="s">
        <v>209</v>
      </c>
      <c r="C1037" s="39" t="s">
        <v>433</v>
      </c>
      <c r="D1037" s="39" t="s">
        <v>434</v>
      </c>
      <c r="E1037" s="39" t="s">
        <v>553</v>
      </c>
      <c r="F1037" s="39" t="s">
        <v>560</v>
      </c>
      <c r="G1037">
        <v>2</v>
      </c>
      <c r="H1037" s="39" t="s">
        <v>561</v>
      </c>
    </row>
    <row r="1038" spans="1:8" x14ac:dyDescent="0.25">
      <c r="A1038" s="39" t="s">
        <v>417</v>
      </c>
      <c r="B1038" s="39" t="s">
        <v>209</v>
      </c>
      <c r="C1038" s="39" t="s">
        <v>433</v>
      </c>
      <c r="D1038" s="39" t="s">
        <v>434</v>
      </c>
      <c r="E1038" s="39" t="s">
        <v>553</v>
      </c>
      <c r="F1038" s="39" t="s">
        <v>565</v>
      </c>
      <c r="G1038">
        <v>2</v>
      </c>
      <c r="H1038" s="39" t="s">
        <v>561</v>
      </c>
    </row>
    <row r="1039" spans="1:8" x14ac:dyDescent="0.25">
      <c r="A1039" s="39" t="s">
        <v>417</v>
      </c>
      <c r="B1039" s="39" t="s">
        <v>209</v>
      </c>
      <c r="C1039" s="39" t="s">
        <v>433</v>
      </c>
      <c r="D1039" s="39" t="s">
        <v>434</v>
      </c>
      <c r="E1039" s="39" t="s">
        <v>553</v>
      </c>
      <c r="F1039" s="39" t="s">
        <v>562</v>
      </c>
      <c r="G1039">
        <v>2</v>
      </c>
      <c r="H1039" s="39" t="s">
        <v>561</v>
      </c>
    </row>
    <row r="1040" spans="1:8" x14ac:dyDescent="0.25">
      <c r="A1040" s="39" t="s">
        <v>417</v>
      </c>
      <c r="B1040" s="39" t="s">
        <v>209</v>
      </c>
      <c r="C1040" s="39" t="s">
        <v>433</v>
      </c>
      <c r="D1040" s="39" t="s">
        <v>434</v>
      </c>
      <c r="E1040" s="39" t="s">
        <v>553</v>
      </c>
      <c r="F1040" s="39" t="s">
        <v>568</v>
      </c>
      <c r="G1040">
        <v>2</v>
      </c>
      <c r="H1040" s="39" t="s">
        <v>373</v>
      </c>
    </row>
    <row r="1041" spans="1:8" x14ac:dyDescent="0.25">
      <c r="A1041" s="39" t="s">
        <v>417</v>
      </c>
      <c r="B1041" s="39" t="s">
        <v>209</v>
      </c>
      <c r="C1041" s="39" t="s">
        <v>435</v>
      </c>
      <c r="D1041" s="39" t="s">
        <v>436</v>
      </c>
      <c r="E1041" s="39" t="s">
        <v>553</v>
      </c>
      <c r="F1041" s="39" t="s">
        <v>563</v>
      </c>
      <c r="G1041">
        <v>2</v>
      </c>
      <c r="H1041" s="39" t="s">
        <v>561</v>
      </c>
    </row>
    <row r="1042" spans="1:8" x14ac:dyDescent="0.25">
      <c r="A1042" s="39" t="s">
        <v>417</v>
      </c>
      <c r="B1042" s="39" t="s">
        <v>209</v>
      </c>
      <c r="C1042" s="39" t="s">
        <v>435</v>
      </c>
      <c r="D1042" s="39" t="s">
        <v>436</v>
      </c>
      <c r="E1042" s="39" t="s">
        <v>553</v>
      </c>
      <c r="F1042" s="39" t="s">
        <v>567</v>
      </c>
      <c r="G1042">
        <v>2</v>
      </c>
      <c r="H1042" s="39" t="s">
        <v>561</v>
      </c>
    </row>
    <row r="1043" spans="1:8" x14ac:dyDescent="0.25">
      <c r="A1043" s="39" t="s">
        <v>417</v>
      </c>
      <c r="B1043" s="39" t="s">
        <v>209</v>
      </c>
      <c r="C1043" s="39" t="s">
        <v>435</v>
      </c>
      <c r="D1043" s="39" t="s">
        <v>436</v>
      </c>
      <c r="E1043" s="39" t="s">
        <v>553</v>
      </c>
      <c r="F1043" s="39" t="s">
        <v>573</v>
      </c>
      <c r="G1043">
        <v>2</v>
      </c>
      <c r="H1043" s="39" t="s">
        <v>555</v>
      </c>
    </row>
    <row r="1044" spans="1:8" x14ac:dyDescent="0.25">
      <c r="A1044" s="39" t="s">
        <v>417</v>
      </c>
      <c r="B1044" s="39" t="s">
        <v>209</v>
      </c>
      <c r="C1044" s="39" t="s">
        <v>435</v>
      </c>
      <c r="D1044" s="39" t="s">
        <v>436</v>
      </c>
      <c r="E1044" s="39" t="s">
        <v>569</v>
      </c>
      <c r="F1044" s="39" t="s">
        <v>570</v>
      </c>
      <c r="G1044">
        <v>2</v>
      </c>
      <c r="H1044" s="39" t="s">
        <v>373</v>
      </c>
    </row>
    <row r="1045" spans="1:8" x14ac:dyDescent="0.25">
      <c r="A1045" s="39" t="s">
        <v>417</v>
      </c>
      <c r="B1045" s="39" t="s">
        <v>209</v>
      </c>
      <c r="C1045" s="39" t="s">
        <v>435</v>
      </c>
      <c r="D1045" s="39" t="s">
        <v>436</v>
      </c>
      <c r="E1045" s="39" t="s">
        <v>569</v>
      </c>
      <c r="F1045" s="39" t="s">
        <v>571</v>
      </c>
      <c r="G1045">
        <v>2</v>
      </c>
      <c r="H1045" s="39" t="s">
        <v>373</v>
      </c>
    </row>
    <row r="1046" spans="1:8" x14ac:dyDescent="0.25">
      <c r="A1046" s="39" t="s">
        <v>417</v>
      </c>
      <c r="B1046" s="39" t="s">
        <v>209</v>
      </c>
      <c r="C1046" s="39" t="s">
        <v>435</v>
      </c>
      <c r="D1046" s="39" t="s">
        <v>436</v>
      </c>
      <c r="E1046" s="39" t="s">
        <v>553</v>
      </c>
      <c r="F1046" s="39" t="s">
        <v>564</v>
      </c>
      <c r="G1046">
        <v>2</v>
      </c>
      <c r="H1046" s="39" t="s">
        <v>420</v>
      </c>
    </row>
    <row r="1047" spans="1:8" x14ac:dyDescent="0.25">
      <c r="A1047" s="39" t="s">
        <v>417</v>
      </c>
      <c r="B1047" s="39" t="s">
        <v>209</v>
      </c>
      <c r="C1047" s="39" t="s">
        <v>435</v>
      </c>
      <c r="D1047" s="39" t="s">
        <v>436</v>
      </c>
      <c r="E1047" s="39" t="s">
        <v>553</v>
      </c>
      <c r="F1047" s="39" t="s">
        <v>554</v>
      </c>
      <c r="G1047">
        <v>2</v>
      </c>
      <c r="H1047" s="39" t="s">
        <v>373</v>
      </c>
    </row>
    <row r="1048" spans="1:8" x14ac:dyDescent="0.25">
      <c r="A1048" s="39" t="s">
        <v>417</v>
      </c>
      <c r="B1048" s="39" t="s">
        <v>209</v>
      </c>
      <c r="C1048" s="39" t="s">
        <v>435</v>
      </c>
      <c r="D1048" s="39" t="s">
        <v>436</v>
      </c>
      <c r="E1048" s="39" t="s">
        <v>553</v>
      </c>
      <c r="F1048" s="39" t="s">
        <v>556</v>
      </c>
      <c r="G1048">
        <v>2</v>
      </c>
      <c r="H1048" s="39" t="s">
        <v>373</v>
      </c>
    </row>
    <row r="1049" spans="1:8" x14ac:dyDescent="0.25">
      <c r="A1049" s="39" t="s">
        <v>417</v>
      </c>
      <c r="B1049" s="39" t="s">
        <v>209</v>
      </c>
      <c r="C1049" s="39" t="s">
        <v>435</v>
      </c>
      <c r="D1049" s="39" t="s">
        <v>436</v>
      </c>
      <c r="E1049" s="39" t="s">
        <v>553</v>
      </c>
      <c r="F1049" s="39" t="s">
        <v>557</v>
      </c>
      <c r="G1049">
        <v>2</v>
      </c>
      <c r="H1049" s="39" t="s">
        <v>373</v>
      </c>
    </row>
    <row r="1050" spans="1:8" x14ac:dyDescent="0.25">
      <c r="A1050" s="39" t="s">
        <v>417</v>
      </c>
      <c r="B1050" s="39" t="s">
        <v>209</v>
      </c>
      <c r="C1050" s="39" t="s">
        <v>435</v>
      </c>
      <c r="D1050" s="39" t="s">
        <v>436</v>
      </c>
      <c r="E1050" s="39" t="s">
        <v>553</v>
      </c>
      <c r="F1050" s="39" t="s">
        <v>558</v>
      </c>
      <c r="G1050">
        <v>2</v>
      </c>
      <c r="H1050" s="39" t="s">
        <v>373</v>
      </c>
    </row>
    <row r="1051" spans="1:8" x14ac:dyDescent="0.25">
      <c r="A1051" s="39" t="s">
        <v>417</v>
      </c>
      <c r="B1051" s="39" t="s">
        <v>209</v>
      </c>
      <c r="C1051" s="39" t="s">
        <v>435</v>
      </c>
      <c r="D1051" s="40" t="s">
        <v>436</v>
      </c>
      <c r="E1051" s="39" t="s">
        <v>553</v>
      </c>
      <c r="F1051" s="39" t="s">
        <v>559</v>
      </c>
      <c r="G1051">
        <v>2</v>
      </c>
      <c r="H1051" s="39" t="s">
        <v>373</v>
      </c>
    </row>
    <row r="1052" spans="1:8" x14ac:dyDescent="0.25">
      <c r="A1052" s="39" t="s">
        <v>417</v>
      </c>
      <c r="B1052" s="39" t="s">
        <v>209</v>
      </c>
      <c r="C1052" s="39" t="s">
        <v>435</v>
      </c>
      <c r="D1052" s="40" t="s">
        <v>436</v>
      </c>
      <c r="E1052" s="39" t="s">
        <v>553</v>
      </c>
      <c r="F1052" s="39" t="s">
        <v>560</v>
      </c>
      <c r="G1052">
        <v>2</v>
      </c>
      <c r="H1052" s="39" t="s">
        <v>555</v>
      </c>
    </row>
    <row r="1053" spans="1:8" x14ac:dyDescent="0.25">
      <c r="A1053" s="39" t="s">
        <v>417</v>
      </c>
      <c r="B1053" s="39" t="s">
        <v>209</v>
      </c>
      <c r="C1053" s="39" t="s">
        <v>435</v>
      </c>
      <c r="D1053" s="40" t="s">
        <v>436</v>
      </c>
      <c r="E1053" s="39" t="s">
        <v>553</v>
      </c>
      <c r="F1053" s="39" t="s">
        <v>565</v>
      </c>
      <c r="G1053">
        <v>2</v>
      </c>
      <c r="H1053" s="39" t="s">
        <v>561</v>
      </c>
    </row>
    <row r="1054" spans="1:8" x14ac:dyDescent="0.25">
      <c r="A1054" s="39" t="s">
        <v>417</v>
      </c>
      <c r="B1054" s="39" t="s">
        <v>209</v>
      </c>
      <c r="C1054" s="39" t="s">
        <v>435</v>
      </c>
      <c r="D1054" s="40" t="s">
        <v>436</v>
      </c>
      <c r="E1054" s="39" t="s">
        <v>553</v>
      </c>
      <c r="F1054" s="39" t="s">
        <v>562</v>
      </c>
      <c r="G1054">
        <v>2</v>
      </c>
      <c r="H1054" s="39" t="s">
        <v>256</v>
      </c>
    </row>
    <row r="1055" spans="1:8" x14ac:dyDescent="0.25">
      <c r="A1055" s="39" t="s">
        <v>417</v>
      </c>
      <c r="B1055" s="39" t="s">
        <v>209</v>
      </c>
      <c r="C1055" s="39" t="s">
        <v>435</v>
      </c>
      <c r="D1055" s="39" t="s">
        <v>436</v>
      </c>
      <c r="E1055" s="39" t="s">
        <v>553</v>
      </c>
      <c r="F1055" s="39" t="s">
        <v>568</v>
      </c>
      <c r="G1055">
        <v>2</v>
      </c>
      <c r="H1055" s="39" t="s">
        <v>373</v>
      </c>
    </row>
    <row r="1056" spans="1:8" x14ac:dyDescent="0.25">
      <c r="A1056" s="39" t="s">
        <v>417</v>
      </c>
      <c r="B1056" s="39" t="s">
        <v>209</v>
      </c>
      <c r="C1056" s="39" t="s">
        <v>437</v>
      </c>
      <c r="D1056" s="39" t="s">
        <v>438</v>
      </c>
      <c r="E1056" s="39" t="s">
        <v>553</v>
      </c>
      <c r="F1056" s="39" t="s">
        <v>563</v>
      </c>
      <c r="G1056">
        <v>2</v>
      </c>
      <c r="H1056" s="39" t="s">
        <v>373</v>
      </c>
    </row>
    <row r="1057" spans="1:8" x14ac:dyDescent="0.25">
      <c r="A1057" s="39" t="s">
        <v>417</v>
      </c>
      <c r="B1057" s="39" t="s">
        <v>209</v>
      </c>
      <c r="C1057" s="39" t="s">
        <v>437</v>
      </c>
      <c r="D1057" s="39" t="s">
        <v>438</v>
      </c>
      <c r="E1057" s="39" t="s">
        <v>553</v>
      </c>
      <c r="F1057" s="39" t="s">
        <v>567</v>
      </c>
      <c r="G1057">
        <v>2</v>
      </c>
      <c r="H1057" s="39" t="s">
        <v>373</v>
      </c>
    </row>
    <row r="1058" spans="1:8" x14ac:dyDescent="0.25">
      <c r="A1058" s="39" t="s">
        <v>417</v>
      </c>
      <c r="B1058" s="39" t="s">
        <v>209</v>
      </c>
      <c r="C1058" s="39" t="s">
        <v>437</v>
      </c>
      <c r="D1058" s="39" t="s">
        <v>438</v>
      </c>
      <c r="E1058" s="39" t="s">
        <v>553</v>
      </c>
      <c r="F1058" s="39" t="s">
        <v>573</v>
      </c>
      <c r="G1058">
        <v>2</v>
      </c>
      <c r="H1058" s="39" t="s">
        <v>561</v>
      </c>
    </row>
    <row r="1059" spans="1:8" x14ac:dyDescent="0.25">
      <c r="A1059" s="39" t="s">
        <v>417</v>
      </c>
      <c r="B1059" s="39" t="s">
        <v>209</v>
      </c>
      <c r="C1059" s="39" t="s">
        <v>437</v>
      </c>
      <c r="D1059" s="39" t="s">
        <v>438</v>
      </c>
      <c r="E1059" s="39" t="s">
        <v>569</v>
      </c>
      <c r="F1059" s="39" t="s">
        <v>570</v>
      </c>
      <c r="G1059">
        <v>2</v>
      </c>
      <c r="H1059" s="39" t="s">
        <v>373</v>
      </c>
    </row>
    <row r="1060" spans="1:8" x14ac:dyDescent="0.25">
      <c r="A1060" s="39" t="s">
        <v>417</v>
      </c>
      <c r="B1060" s="39" t="s">
        <v>209</v>
      </c>
      <c r="C1060" s="39" t="s">
        <v>437</v>
      </c>
      <c r="D1060" s="39" t="s">
        <v>438</v>
      </c>
      <c r="E1060" s="39" t="s">
        <v>569</v>
      </c>
      <c r="F1060" s="39" t="s">
        <v>571</v>
      </c>
      <c r="G1060">
        <v>2</v>
      </c>
      <c r="H1060" s="39" t="s">
        <v>373</v>
      </c>
    </row>
    <row r="1061" spans="1:8" x14ac:dyDescent="0.25">
      <c r="A1061" s="39" t="s">
        <v>417</v>
      </c>
      <c r="B1061" s="39" t="s">
        <v>209</v>
      </c>
      <c r="C1061" s="39" t="s">
        <v>437</v>
      </c>
      <c r="D1061" s="39" t="s">
        <v>438</v>
      </c>
      <c r="E1061" s="39" t="s">
        <v>553</v>
      </c>
      <c r="F1061" s="39" t="s">
        <v>564</v>
      </c>
      <c r="G1061">
        <v>2</v>
      </c>
      <c r="H1061" s="39" t="s">
        <v>420</v>
      </c>
    </row>
    <row r="1062" spans="1:8" x14ac:dyDescent="0.25">
      <c r="A1062" s="39" t="s">
        <v>417</v>
      </c>
      <c r="B1062" s="39" t="s">
        <v>209</v>
      </c>
      <c r="C1062" s="39" t="s">
        <v>437</v>
      </c>
      <c r="D1062" s="39" t="s">
        <v>438</v>
      </c>
      <c r="E1062" s="39" t="s">
        <v>553</v>
      </c>
      <c r="F1062" s="39" t="s">
        <v>554</v>
      </c>
      <c r="G1062">
        <v>2</v>
      </c>
      <c r="H1062" s="39" t="s">
        <v>373</v>
      </c>
    </row>
    <row r="1063" spans="1:8" x14ac:dyDescent="0.25">
      <c r="A1063" s="39" t="s">
        <v>417</v>
      </c>
      <c r="B1063" s="39" t="s">
        <v>209</v>
      </c>
      <c r="C1063" s="39" t="s">
        <v>437</v>
      </c>
      <c r="D1063" s="39" t="s">
        <v>438</v>
      </c>
      <c r="E1063" s="39" t="s">
        <v>553</v>
      </c>
      <c r="F1063" s="39" t="s">
        <v>556</v>
      </c>
      <c r="G1063">
        <v>2</v>
      </c>
      <c r="H1063" s="39" t="s">
        <v>373</v>
      </c>
    </row>
    <row r="1064" spans="1:8" x14ac:dyDescent="0.25">
      <c r="A1064" s="39" t="s">
        <v>417</v>
      </c>
      <c r="B1064" s="39" t="s">
        <v>209</v>
      </c>
      <c r="C1064" s="39" t="s">
        <v>437</v>
      </c>
      <c r="D1064" s="39" t="s">
        <v>438</v>
      </c>
      <c r="E1064" s="39" t="s">
        <v>553</v>
      </c>
      <c r="F1064" s="39" t="s">
        <v>557</v>
      </c>
      <c r="G1064">
        <v>2</v>
      </c>
      <c r="H1064" s="39" t="s">
        <v>373</v>
      </c>
    </row>
    <row r="1065" spans="1:8" x14ac:dyDescent="0.25">
      <c r="A1065" s="39" t="s">
        <v>417</v>
      </c>
      <c r="B1065" s="39" t="s">
        <v>209</v>
      </c>
      <c r="C1065" s="39" t="s">
        <v>437</v>
      </c>
      <c r="D1065" s="40" t="s">
        <v>438</v>
      </c>
      <c r="E1065" s="39" t="s">
        <v>553</v>
      </c>
      <c r="F1065" s="39" t="s">
        <v>558</v>
      </c>
      <c r="G1065">
        <v>2</v>
      </c>
      <c r="H1065" s="39" t="s">
        <v>373</v>
      </c>
    </row>
    <row r="1066" spans="1:8" x14ac:dyDescent="0.25">
      <c r="A1066" s="39" t="s">
        <v>417</v>
      </c>
      <c r="B1066" s="39" t="s">
        <v>209</v>
      </c>
      <c r="C1066" s="39" t="s">
        <v>437</v>
      </c>
      <c r="D1066" s="40" t="s">
        <v>438</v>
      </c>
      <c r="E1066" s="39" t="s">
        <v>553</v>
      </c>
      <c r="F1066" s="39" t="s">
        <v>559</v>
      </c>
      <c r="G1066">
        <v>2</v>
      </c>
      <c r="H1066" s="39" t="s">
        <v>373</v>
      </c>
    </row>
    <row r="1067" spans="1:8" x14ac:dyDescent="0.25">
      <c r="A1067" s="39" t="s">
        <v>417</v>
      </c>
      <c r="B1067" s="39" t="s">
        <v>209</v>
      </c>
      <c r="C1067" s="39" t="s">
        <v>437</v>
      </c>
      <c r="D1067" s="40" t="s">
        <v>438</v>
      </c>
      <c r="E1067" s="39" t="s">
        <v>553</v>
      </c>
      <c r="F1067" s="39" t="s">
        <v>560</v>
      </c>
      <c r="G1067">
        <v>2</v>
      </c>
      <c r="H1067" s="39" t="s">
        <v>566</v>
      </c>
    </row>
    <row r="1068" spans="1:8" x14ac:dyDescent="0.25">
      <c r="A1068" s="39" t="s">
        <v>417</v>
      </c>
      <c r="B1068" s="39" t="s">
        <v>209</v>
      </c>
      <c r="C1068" s="39" t="s">
        <v>437</v>
      </c>
      <c r="D1068" s="40" t="s">
        <v>438</v>
      </c>
      <c r="E1068" s="39" t="s">
        <v>553</v>
      </c>
      <c r="F1068" s="39" t="s">
        <v>565</v>
      </c>
      <c r="G1068">
        <v>2</v>
      </c>
      <c r="H1068" s="39" t="s">
        <v>373</v>
      </c>
    </row>
    <row r="1069" spans="1:8" x14ac:dyDescent="0.25">
      <c r="A1069" s="39" t="s">
        <v>417</v>
      </c>
      <c r="B1069" s="39" t="s">
        <v>209</v>
      </c>
      <c r="C1069" s="39" t="s">
        <v>437</v>
      </c>
      <c r="D1069" s="39" t="s">
        <v>438</v>
      </c>
      <c r="E1069" s="39" t="s">
        <v>553</v>
      </c>
      <c r="F1069" s="39" t="s">
        <v>562</v>
      </c>
      <c r="G1069">
        <v>2</v>
      </c>
      <c r="H1069" s="39" t="s">
        <v>555</v>
      </c>
    </row>
    <row r="1070" spans="1:8" x14ac:dyDescent="0.25">
      <c r="A1070" s="39" t="s">
        <v>417</v>
      </c>
      <c r="B1070" s="39" t="s">
        <v>209</v>
      </c>
      <c r="C1070" s="39" t="s">
        <v>437</v>
      </c>
      <c r="D1070" s="39" t="s">
        <v>438</v>
      </c>
      <c r="E1070" s="39" t="s">
        <v>553</v>
      </c>
      <c r="F1070" s="39" t="s">
        <v>568</v>
      </c>
      <c r="G1070">
        <v>2</v>
      </c>
      <c r="H1070" s="39" t="s">
        <v>373</v>
      </c>
    </row>
    <row r="1071" spans="1:8" x14ac:dyDescent="0.25">
      <c r="A1071" s="39" t="s">
        <v>417</v>
      </c>
      <c r="B1071" s="39" t="s">
        <v>209</v>
      </c>
      <c r="C1071" s="39" t="s">
        <v>439</v>
      </c>
      <c r="D1071" s="39" t="s">
        <v>440</v>
      </c>
      <c r="E1071" s="39" t="s">
        <v>553</v>
      </c>
      <c r="F1071" s="39" t="s">
        <v>563</v>
      </c>
      <c r="G1071">
        <v>2</v>
      </c>
      <c r="H1071" s="39" t="s">
        <v>561</v>
      </c>
    </row>
    <row r="1072" spans="1:8" x14ac:dyDescent="0.25">
      <c r="A1072" s="39" t="s">
        <v>417</v>
      </c>
      <c r="B1072" s="39" t="s">
        <v>209</v>
      </c>
      <c r="C1072" s="39" t="s">
        <v>439</v>
      </c>
      <c r="D1072" s="39" t="s">
        <v>440</v>
      </c>
      <c r="E1072" s="39" t="s">
        <v>553</v>
      </c>
      <c r="F1072" s="39" t="s">
        <v>567</v>
      </c>
      <c r="G1072">
        <v>2</v>
      </c>
      <c r="H1072" s="39" t="s">
        <v>561</v>
      </c>
    </row>
    <row r="1073" spans="1:8" x14ac:dyDescent="0.25">
      <c r="A1073" s="39" t="s">
        <v>417</v>
      </c>
      <c r="B1073" s="39" t="s">
        <v>209</v>
      </c>
      <c r="C1073" s="39" t="s">
        <v>439</v>
      </c>
      <c r="D1073" s="39" t="s">
        <v>440</v>
      </c>
      <c r="E1073" s="39" t="s">
        <v>553</v>
      </c>
      <c r="F1073" s="39" t="s">
        <v>573</v>
      </c>
      <c r="G1073">
        <v>2</v>
      </c>
      <c r="H1073" s="39" t="s">
        <v>420</v>
      </c>
    </row>
    <row r="1074" spans="1:8" x14ac:dyDescent="0.25">
      <c r="A1074" s="39" t="s">
        <v>417</v>
      </c>
      <c r="B1074" s="39" t="s">
        <v>209</v>
      </c>
      <c r="C1074" s="39" t="s">
        <v>439</v>
      </c>
      <c r="D1074" s="39" t="s">
        <v>440</v>
      </c>
      <c r="E1074" s="39" t="s">
        <v>569</v>
      </c>
      <c r="F1074" s="39" t="s">
        <v>570</v>
      </c>
      <c r="G1074">
        <v>2</v>
      </c>
      <c r="H1074" s="39" t="s">
        <v>561</v>
      </c>
    </row>
    <row r="1075" spans="1:8" x14ac:dyDescent="0.25">
      <c r="A1075" s="39" t="s">
        <v>417</v>
      </c>
      <c r="B1075" s="39" t="s">
        <v>209</v>
      </c>
      <c r="C1075" s="39" t="s">
        <v>439</v>
      </c>
      <c r="D1075" s="39" t="s">
        <v>440</v>
      </c>
      <c r="E1075" s="39" t="s">
        <v>569</v>
      </c>
      <c r="F1075" s="39" t="s">
        <v>571</v>
      </c>
      <c r="G1075">
        <v>2</v>
      </c>
      <c r="H1075" s="39" t="s">
        <v>561</v>
      </c>
    </row>
    <row r="1076" spans="1:8" x14ac:dyDescent="0.25">
      <c r="A1076" s="39" t="s">
        <v>417</v>
      </c>
      <c r="B1076" s="39" t="s">
        <v>209</v>
      </c>
      <c r="C1076" s="39" t="s">
        <v>439</v>
      </c>
      <c r="D1076" s="39" t="s">
        <v>440</v>
      </c>
      <c r="E1076" s="39" t="s">
        <v>553</v>
      </c>
      <c r="F1076" s="39" t="s">
        <v>564</v>
      </c>
      <c r="G1076">
        <v>2</v>
      </c>
      <c r="H1076" s="39" t="s">
        <v>373</v>
      </c>
    </row>
    <row r="1077" spans="1:8" x14ac:dyDescent="0.25">
      <c r="A1077" s="39" t="s">
        <v>417</v>
      </c>
      <c r="B1077" s="39" t="s">
        <v>209</v>
      </c>
      <c r="C1077" s="39" t="s">
        <v>439</v>
      </c>
      <c r="D1077" s="39" t="s">
        <v>440</v>
      </c>
      <c r="E1077" s="39" t="s">
        <v>553</v>
      </c>
      <c r="F1077" s="39" t="s">
        <v>554</v>
      </c>
      <c r="G1077">
        <v>2</v>
      </c>
      <c r="H1077" s="39" t="s">
        <v>561</v>
      </c>
    </row>
    <row r="1078" spans="1:8" x14ac:dyDescent="0.25">
      <c r="A1078" s="39" t="s">
        <v>417</v>
      </c>
      <c r="B1078" s="39" t="s">
        <v>209</v>
      </c>
      <c r="C1078" s="39" t="s">
        <v>439</v>
      </c>
      <c r="D1078" s="39" t="s">
        <v>440</v>
      </c>
      <c r="E1078" s="39" t="s">
        <v>553</v>
      </c>
      <c r="F1078" s="39" t="s">
        <v>556</v>
      </c>
      <c r="G1078">
        <v>2</v>
      </c>
      <c r="H1078" s="39" t="s">
        <v>561</v>
      </c>
    </row>
    <row r="1079" spans="1:8" x14ac:dyDescent="0.25">
      <c r="A1079" s="39" t="s">
        <v>417</v>
      </c>
      <c r="B1079" s="39" t="s">
        <v>209</v>
      </c>
      <c r="C1079" s="39" t="s">
        <v>439</v>
      </c>
      <c r="D1079" s="39" t="s">
        <v>440</v>
      </c>
      <c r="E1079" s="39" t="s">
        <v>553</v>
      </c>
      <c r="F1079" s="39" t="s">
        <v>557</v>
      </c>
      <c r="G1079">
        <v>2</v>
      </c>
      <c r="H1079" s="39" t="s">
        <v>561</v>
      </c>
    </row>
    <row r="1080" spans="1:8" x14ac:dyDescent="0.25">
      <c r="A1080" s="39" t="s">
        <v>417</v>
      </c>
      <c r="B1080" s="39" t="s">
        <v>209</v>
      </c>
      <c r="C1080" s="39" t="s">
        <v>439</v>
      </c>
      <c r="D1080" s="39" t="s">
        <v>440</v>
      </c>
      <c r="E1080" s="39" t="s">
        <v>553</v>
      </c>
      <c r="F1080" s="39" t="s">
        <v>558</v>
      </c>
      <c r="G1080">
        <v>2</v>
      </c>
      <c r="H1080" s="39" t="s">
        <v>561</v>
      </c>
    </row>
    <row r="1081" spans="1:8" x14ac:dyDescent="0.25">
      <c r="A1081" s="39" t="s">
        <v>417</v>
      </c>
      <c r="B1081" s="39" t="s">
        <v>209</v>
      </c>
      <c r="C1081" s="39" t="s">
        <v>439</v>
      </c>
      <c r="D1081" s="39" t="s">
        <v>440</v>
      </c>
      <c r="E1081" s="39" t="s">
        <v>553</v>
      </c>
      <c r="F1081" s="39" t="s">
        <v>559</v>
      </c>
      <c r="G1081">
        <v>2</v>
      </c>
      <c r="H1081" s="39" t="s">
        <v>561</v>
      </c>
    </row>
    <row r="1082" spans="1:8" x14ac:dyDescent="0.25">
      <c r="A1082" s="39" t="s">
        <v>417</v>
      </c>
      <c r="B1082" s="39" t="s">
        <v>209</v>
      </c>
      <c r="C1082" s="39" t="s">
        <v>439</v>
      </c>
      <c r="D1082" s="39" t="s">
        <v>440</v>
      </c>
      <c r="E1082" s="39" t="s">
        <v>553</v>
      </c>
      <c r="F1082" s="39" t="s">
        <v>560</v>
      </c>
      <c r="G1082">
        <v>2</v>
      </c>
      <c r="H1082" s="39" t="s">
        <v>256</v>
      </c>
    </row>
    <row r="1083" spans="1:8" x14ac:dyDescent="0.25">
      <c r="A1083" s="39" t="s">
        <v>417</v>
      </c>
      <c r="B1083" s="39" t="s">
        <v>209</v>
      </c>
      <c r="C1083" s="39" t="s">
        <v>439</v>
      </c>
      <c r="D1083" s="39" t="s">
        <v>440</v>
      </c>
      <c r="E1083" s="39" t="s">
        <v>553</v>
      </c>
      <c r="F1083" s="39" t="s">
        <v>565</v>
      </c>
      <c r="G1083">
        <v>2</v>
      </c>
      <c r="H1083" s="39" t="s">
        <v>373</v>
      </c>
    </row>
    <row r="1084" spans="1:8" x14ac:dyDescent="0.25">
      <c r="A1084" s="39" t="s">
        <v>417</v>
      </c>
      <c r="B1084" s="39" t="s">
        <v>209</v>
      </c>
      <c r="C1084" s="39" t="s">
        <v>439</v>
      </c>
      <c r="D1084" s="39" t="s">
        <v>440</v>
      </c>
      <c r="E1084" s="39" t="s">
        <v>553</v>
      </c>
      <c r="F1084" s="39" t="s">
        <v>562</v>
      </c>
      <c r="G1084">
        <v>2</v>
      </c>
      <c r="H1084" s="39" t="s">
        <v>561</v>
      </c>
    </row>
    <row r="1085" spans="1:8" x14ac:dyDescent="0.25">
      <c r="A1085" s="39" t="s">
        <v>417</v>
      </c>
      <c r="B1085" s="39" t="s">
        <v>209</v>
      </c>
      <c r="C1085" s="39" t="s">
        <v>439</v>
      </c>
      <c r="D1085" s="40" t="s">
        <v>440</v>
      </c>
      <c r="E1085" s="39" t="s">
        <v>553</v>
      </c>
      <c r="F1085" s="39" t="s">
        <v>568</v>
      </c>
      <c r="G1085">
        <v>2</v>
      </c>
      <c r="H1085" s="39" t="s">
        <v>561</v>
      </c>
    </row>
    <row r="1086" spans="1:8" x14ac:dyDescent="0.25">
      <c r="A1086" s="39" t="s">
        <v>417</v>
      </c>
      <c r="B1086" s="39" t="s">
        <v>209</v>
      </c>
      <c r="C1086" s="39" t="s">
        <v>441</v>
      </c>
      <c r="D1086" s="40" t="s">
        <v>442</v>
      </c>
      <c r="E1086" s="39" t="s">
        <v>553</v>
      </c>
      <c r="F1086" s="39" t="s">
        <v>563</v>
      </c>
      <c r="G1086">
        <v>2</v>
      </c>
      <c r="H1086" s="39" t="s">
        <v>561</v>
      </c>
    </row>
    <row r="1087" spans="1:8" x14ac:dyDescent="0.25">
      <c r="A1087" s="39" t="s">
        <v>417</v>
      </c>
      <c r="B1087" s="39" t="s">
        <v>209</v>
      </c>
      <c r="C1087" s="39" t="s">
        <v>441</v>
      </c>
      <c r="D1087" s="40" t="s">
        <v>442</v>
      </c>
      <c r="E1087" s="39" t="s">
        <v>553</v>
      </c>
      <c r="F1087" s="39" t="s">
        <v>567</v>
      </c>
      <c r="G1087">
        <v>2</v>
      </c>
      <c r="H1087" s="39" t="s">
        <v>561</v>
      </c>
    </row>
    <row r="1088" spans="1:8" x14ac:dyDescent="0.25">
      <c r="A1088" s="39" t="s">
        <v>417</v>
      </c>
      <c r="B1088" s="39" t="s">
        <v>209</v>
      </c>
      <c r="C1088" s="39" t="s">
        <v>441</v>
      </c>
      <c r="D1088" s="40" t="s">
        <v>442</v>
      </c>
      <c r="E1088" s="39" t="s">
        <v>553</v>
      </c>
      <c r="F1088" s="39" t="s">
        <v>573</v>
      </c>
      <c r="G1088">
        <v>2</v>
      </c>
      <c r="H1088" s="39" t="s">
        <v>420</v>
      </c>
    </row>
    <row r="1089" spans="1:8" x14ac:dyDescent="0.25">
      <c r="A1089" s="39" t="s">
        <v>417</v>
      </c>
      <c r="B1089" s="39" t="s">
        <v>209</v>
      </c>
      <c r="C1089" s="39" t="s">
        <v>441</v>
      </c>
      <c r="D1089" s="39" t="s">
        <v>442</v>
      </c>
      <c r="E1089" s="39" t="s">
        <v>569</v>
      </c>
      <c r="F1089" s="39" t="s">
        <v>570</v>
      </c>
      <c r="G1089">
        <v>2</v>
      </c>
      <c r="H1089" s="39" t="s">
        <v>561</v>
      </c>
    </row>
    <row r="1090" spans="1:8" x14ac:dyDescent="0.25">
      <c r="A1090" s="39" t="s">
        <v>417</v>
      </c>
      <c r="B1090" s="39" t="s">
        <v>209</v>
      </c>
      <c r="C1090" s="39" t="s">
        <v>441</v>
      </c>
      <c r="D1090" s="39" t="s">
        <v>442</v>
      </c>
      <c r="E1090" s="39" t="s">
        <v>569</v>
      </c>
      <c r="F1090" s="39" t="s">
        <v>571</v>
      </c>
      <c r="G1090">
        <v>2</v>
      </c>
      <c r="H1090" s="39" t="s">
        <v>561</v>
      </c>
    </row>
    <row r="1091" spans="1:8" x14ac:dyDescent="0.25">
      <c r="A1091" s="39" t="s">
        <v>417</v>
      </c>
      <c r="B1091" s="39" t="s">
        <v>209</v>
      </c>
      <c r="C1091" s="39" t="s">
        <v>441</v>
      </c>
      <c r="D1091" s="40" t="s">
        <v>442</v>
      </c>
      <c r="E1091" s="39" t="s">
        <v>553</v>
      </c>
      <c r="F1091" s="39" t="s">
        <v>564</v>
      </c>
      <c r="G1091">
        <v>2</v>
      </c>
      <c r="H1091" s="39" t="s">
        <v>373</v>
      </c>
    </row>
    <row r="1092" spans="1:8" x14ac:dyDescent="0.25">
      <c r="A1092" s="39" t="s">
        <v>417</v>
      </c>
      <c r="B1092" s="39" t="s">
        <v>209</v>
      </c>
      <c r="C1092" s="39" t="s">
        <v>441</v>
      </c>
      <c r="D1092" s="40" t="s">
        <v>442</v>
      </c>
      <c r="E1092" s="39" t="s">
        <v>553</v>
      </c>
      <c r="F1092" s="39" t="s">
        <v>554</v>
      </c>
      <c r="G1092">
        <v>2</v>
      </c>
      <c r="H1092" s="39" t="s">
        <v>561</v>
      </c>
    </row>
    <row r="1093" spans="1:8" x14ac:dyDescent="0.25">
      <c r="A1093" s="39" t="s">
        <v>417</v>
      </c>
      <c r="B1093" s="39" t="s">
        <v>209</v>
      </c>
      <c r="C1093" s="39" t="s">
        <v>441</v>
      </c>
      <c r="D1093" s="40" t="s">
        <v>442</v>
      </c>
      <c r="E1093" s="39" t="s">
        <v>553</v>
      </c>
      <c r="F1093" s="39" t="s">
        <v>556</v>
      </c>
      <c r="G1093">
        <v>2</v>
      </c>
      <c r="H1093" s="39" t="s">
        <v>561</v>
      </c>
    </row>
    <row r="1094" spans="1:8" x14ac:dyDescent="0.25">
      <c r="A1094" s="39" t="s">
        <v>417</v>
      </c>
      <c r="B1094" s="39" t="s">
        <v>209</v>
      </c>
      <c r="C1094" s="39" t="s">
        <v>441</v>
      </c>
      <c r="D1094" s="40" t="s">
        <v>442</v>
      </c>
      <c r="E1094" s="39" t="s">
        <v>553</v>
      </c>
      <c r="F1094" s="39" t="s">
        <v>557</v>
      </c>
      <c r="G1094">
        <v>2</v>
      </c>
      <c r="H1094" s="39" t="s">
        <v>561</v>
      </c>
    </row>
    <row r="1095" spans="1:8" x14ac:dyDescent="0.25">
      <c r="A1095" s="39" t="s">
        <v>417</v>
      </c>
      <c r="B1095" s="39" t="s">
        <v>209</v>
      </c>
      <c r="C1095" s="39" t="s">
        <v>441</v>
      </c>
      <c r="D1095" s="39" t="s">
        <v>442</v>
      </c>
      <c r="E1095" s="39" t="s">
        <v>553</v>
      </c>
      <c r="F1095" s="39" t="s">
        <v>558</v>
      </c>
      <c r="G1095">
        <v>2</v>
      </c>
      <c r="H1095" s="39" t="s">
        <v>561</v>
      </c>
    </row>
    <row r="1096" spans="1:8" x14ac:dyDescent="0.25">
      <c r="A1096" s="39" t="s">
        <v>417</v>
      </c>
      <c r="B1096" s="39" t="s">
        <v>209</v>
      </c>
      <c r="C1096" s="39" t="s">
        <v>441</v>
      </c>
      <c r="D1096" s="39" t="s">
        <v>442</v>
      </c>
      <c r="E1096" s="39" t="s">
        <v>553</v>
      </c>
      <c r="F1096" s="39" t="s">
        <v>559</v>
      </c>
      <c r="G1096">
        <v>2</v>
      </c>
      <c r="H1096" s="39" t="s">
        <v>561</v>
      </c>
    </row>
    <row r="1097" spans="1:8" x14ac:dyDescent="0.25">
      <c r="A1097" s="39" t="s">
        <v>417</v>
      </c>
      <c r="B1097" s="39" t="s">
        <v>209</v>
      </c>
      <c r="C1097" s="39" t="s">
        <v>441</v>
      </c>
      <c r="D1097" s="39" t="s">
        <v>442</v>
      </c>
      <c r="E1097" s="39" t="s">
        <v>553</v>
      </c>
      <c r="F1097" s="39" t="s">
        <v>560</v>
      </c>
      <c r="G1097">
        <v>2</v>
      </c>
      <c r="H1097" s="39" t="s">
        <v>256</v>
      </c>
    </row>
    <row r="1098" spans="1:8" x14ac:dyDescent="0.25">
      <c r="A1098" s="39" t="s">
        <v>417</v>
      </c>
      <c r="B1098" s="39" t="s">
        <v>209</v>
      </c>
      <c r="C1098" s="39" t="s">
        <v>441</v>
      </c>
      <c r="D1098" s="39" t="s">
        <v>442</v>
      </c>
      <c r="E1098" s="39" t="s">
        <v>553</v>
      </c>
      <c r="F1098" s="39" t="s">
        <v>565</v>
      </c>
      <c r="G1098">
        <v>2</v>
      </c>
      <c r="H1098" s="39" t="s">
        <v>373</v>
      </c>
    </row>
    <row r="1099" spans="1:8" x14ac:dyDescent="0.25">
      <c r="A1099" s="39" t="s">
        <v>417</v>
      </c>
      <c r="B1099" s="39" t="s">
        <v>209</v>
      </c>
      <c r="C1099" s="39" t="s">
        <v>441</v>
      </c>
      <c r="D1099" s="39" t="s">
        <v>442</v>
      </c>
      <c r="E1099" s="39" t="s">
        <v>553</v>
      </c>
      <c r="F1099" s="39" t="s">
        <v>562</v>
      </c>
      <c r="G1099">
        <v>2</v>
      </c>
      <c r="H1099" s="39" t="s">
        <v>561</v>
      </c>
    </row>
    <row r="1100" spans="1:8" x14ac:dyDescent="0.25">
      <c r="A1100" s="39" t="s">
        <v>417</v>
      </c>
      <c r="B1100" s="39" t="s">
        <v>209</v>
      </c>
      <c r="C1100" s="39" t="s">
        <v>441</v>
      </c>
      <c r="D1100" s="40" t="s">
        <v>442</v>
      </c>
      <c r="E1100" s="39" t="s">
        <v>553</v>
      </c>
      <c r="F1100" s="39" t="s">
        <v>568</v>
      </c>
      <c r="G1100">
        <v>2</v>
      </c>
      <c r="H1100" s="39" t="s">
        <v>561</v>
      </c>
    </row>
    <row r="1101" spans="1:8" x14ac:dyDescent="0.25">
      <c r="A1101" s="39" t="s">
        <v>417</v>
      </c>
      <c r="B1101" s="39" t="s">
        <v>209</v>
      </c>
      <c r="C1101" s="39" t="s">
        <v>443</v>
      </c>
      <c r="D1101" s="40" t="s">
        <v>444</v>
      </c>
      <c r="E1101" s="39" t="s">
        <v>553</v>
      </c>
      <c r="F1101" s="39" t="s">
        <v>563</v>
      </c>
      <c r="G1101">
        <v>2</v>
      </c>
      <c r="H1101" s="39" t="s">
        <v>555</v>
      </c>
    </row>
    <row r="1102" spans="1:8" x14ac:dyDescent="0.25">
      <c r="A1102" s="39" t="s">
        <v>417</v>
      </c>
      <c r="B1102" s="39" t="s">
        <v>209</v>
      </c>
      <c r="C1102" s="39" t="s">
        <v>443</v>
      </c>
      <c r="D1102" s="40" t="s">
        <v>444</v>
      </c>
      <c r="E1102" s="39" t="s">
        <v>553</v>
      </c>
      <c r="F1102" s="39" t="s">
        <v>567</v>
      </c>
      <c r="G1102">
        <v>2</v>
      </c>
      <c r="H1102" s="39" t="s">
        <v>561</v>
      </c>
    </row>
    <row r="1103" spans="1:8" x14ac:dyDescent="0.25">
      <c r="A1103" s="39" t="s">
        <v>417</v>
      </c>
      <c r="B1103" s="39" t="s">
        <v>209</v>
      </c>
      <c r="C1103" s="39" t="s">
        <v>443</v>
      </c>
      <c r="D1103" s="40" t="s">
        <v>444</v>
      </c>
      <c r="E1103" s="39" t="s">
        <v>553</v>
      </c>
      <c r="F1103" s="39" t="s">
        <v>573</v>
      </c>
      <c r="G1103">
        <v>2</v>
      </c>
      <c r="H1103" s="39" t="s">
        <v>561</v>
      </c>
    </row>
    <row r="1104" spans="1:8" x14ac:dyDescent="0.25">
      <c r="A1104" s="39" t="s">
        <v>417</v>
      </c>
      <c r="B1104" s="39" t="s">
        <v>209</v>
      </c>
      <c r="C1104" s="39" t="s">
        <v>443</v>
      </c>
      <c r="D1104" s="39" t="s">
        <v>444</v>
      </c>
      <c r="E1104" s="39" t="s">
        <v>569</v>
      </c>
      <c r="F1104" s="39" t="s">
        <v>570</v>
      </c>
      <c r="G1104">
        <v>2</v>
      </c>
      <c r="H1104" s="39" t="s">
        <v>561</v>
      </c>
    </row>
    <row r="1105" spans="1:8" x14ac:dyDescent="0.25">
      <c r="A1105" s="39" t="s">
        <v>417</v>
      </c>
      <c r="B1105" s="39" t="s">
        <v>209</v>
      </c>
      <c r="C1105" s="39" t="s">
        <v>443</v>
      </c>
      <c r="D1105" s="39" t="s">
        <v>444</v>
      </c>
      <c r="E1105" s="39" t="s">
        <v>569</v>
      </c>
      <c r="F1105" s="39" t="s">
        <v>571</v>
      </c>
      <c r="G1105">
        <v>2</v>
      </c>
      <c r="H1105" s="39" t="s">
        <v>561</v>
      </c>
    </row>
    <row r="1106" spans="1:8" x14ac:dyDescent="0.25">
      <c r="A1106" s="39" t="s">
        <v>417</v>
      </c>
      <c r="B1106" s="39" t="s">
        <v>209</v>
      </c>
      <c r="C1106" s="39" t="s">
        <v>443</v>
      </c>
      <c r="D1106" s="39" t="s">
        <v>444</v>
      </c>
      <c r="E1106" s="39" t="s">
        <v>553</v>
      </c>
      <c r="F1106" s="39" t="s">
        <v>564</v>
      </c>
      <c r="G1106">
        <v>2</v>
      </c>
      <c r="H1106" s="39" t="s">
        <v>420</v>
      </c>
    </row>
    <row r="1107" spans="1:8" x14ac:dyDescent="0.25">
      <c r="A1107" s="39" t="s">
        <v>417</v>
      </c>
      <c r="B1107" s="39" t="s">
        <v>209</v>
      </c>
      <c r="C1107" s="39" t="s">
        <v>443</v>
      </c>
      <c r="D1107" s="40" t="s">
        <v>444</v>
      </c>
      <c r="E1107" s="39" t="s">
        <v>553</v>
      </c>
      <c r="F1107" s="39" t="s">
        <v>554</v>
      </c>
      <c r="G1107">
        <v>2</v>
      </c>
      <c r="H1107" s="39" t="s">
        <v>561</v>
      </c>
    </row>
    <row r="1108" spans="1:8" x14ac:dyDescent="0.25">
      <c r="A1108" s="39" t="s">
        <v>417</v>
      </c>
      <c r="B1108" s="39" t="s">
        <v>209</v>
      </c>
      <c r="C1108" s="39" t="s">
        <v>443</v>
      </c>
      <c r="D1108" s="40" t="s">
        <v>444</v>
      </c>
      <c r="E1108" s="39" t="s">
        <v>553</v>
      </c>
      <c r="F1108" s="39" t="s">
        <v>556</v>
      </c>
      <c r="G1108">
        <v>2</v>
      </c>
      <c r="H1108" s="39" t="s">
        <v>561</v>
      </c>
    </row>
    <row r="1109" spans="1:8" x14ac:dyDescent="0.25">
      <c r="A1109" s="39" t="s">
        <v>417</v>
      </c>
      <c r="B1109" s="39" t="s">
        <v>209</v>
      </c>
      <c r="C1109" s="39" t="s">
        <v>443</v>
      </c>
      <c r="D1109" s="40" t="s">
        <v>444</v>
      </c>
      <c r="E1109" s="39" t="s">
        <v>553</v>
      </c>
      <c r="F1109" s="39" t="s">
        <v>557</v>
      </c>
      <c r="G1109">
        <v>2</v>
      </c>
      <c r="H1109" s="39" t="s">
        <v>561</v>
      </c>
    </row>
    <row r="1110" spans="1:8" x14ac:dyDescent="0.25">
      <c r="A1110" s="39" t="s">
        <v>417</v>
      </c>
      <c r="B1110" s="39" t="s">
        <v>209</v>
      </c>
      <c r="C1110" s="39" t="s">
        <v>443</v>
      </c>
      <c r="D1110" s="39" t="s">
        <v>444</v>
      </c>
      <c r="E1110" s="39" t="s">
        <v>553</v>
      </c>
      <c r="F1110" s="39" t="s">
        <v>558</v>
      </c>
      <c r="G1110">
        <v>2</v>
      </c>
      <c r="H1110" s="39" t="s">
        <v>561</v>
      </c>
    </row>
    <row r="1111" spans="1:8" x14ac:dyDescent="0.25">
      <c r="A1111" s="39" t="s">
        <v>417</v>
      </c>
      <c r="B1111" s="39" t="s">
        <v>209</v>
      </c>
      <c r="C1111" s="39" t="s">
        <v>443</v>
      </c>
      <c r="D1111" s="39" t="s">
        <v>444</v>
      </c>
      <c r="E1111" s="39" t="s">
        <v>553</v>
      </c>
      <c r="F1111" s="39" t="s">
        <v>559</v>
      </c>
      <c r="G1111">
        <v>2</v>
      </c>
      <c r="H1111" s="39" t="s">
        <v>561</v>
      </c>
    </row>
    <row r="1112" spans="1:8" x14ac:dyDescent="0.25">
      <c r="A1112" s="39" t="s">
        <v>417</v>
      </c>
      <c r="B1112" s="39" t="s">
        <v>209</v>
      </c>
      <c r="C1112" s="39" t="s">
        <v>443</v>
      </c>
      <c r="D1112" s="39" t="s">
        <v>444</v>
      </c>
      <c r="E1112" s="39" t="s">
        <v>553</v>
      </c>
      <c r="F1112" s="39" t="s">
        <v>560</v>
      </c>
      <c r="G1112">
        <v>2</v>
      </c>
      <c r="H1112" s="39" t="s">
        <v>256</v>
      </c>
    </row>
    <row r="1113" spans="1:8" x14ac:dyDescent="0.25">
      <c r="A1113" s="39" t="s">
        <v>417</v>
      </c>
      <c r="B1113" s="39" t="s">
        <v>209</v>
      </c>
      <c r="C1113" s="39" t="s">
        <v>443</v>
      </c>
      <c r="D1113" s="39" t="s">
        <v>444</v>
      </c>
      <c r="E1113" s="39" t="s">
        <v>553</v>
      </c>
      <c r="F1113" s="39" t="s">
        <v>565</v>
      </c>
      <c r="G1113">
        <v>2</v>
      </c>
      <c r="H1113" s="39" t="s">
        <v>373</v>
      </c>
    </row>
    <row r="1114" spans="1:8" x14ac:dyDescent="0.25">
      <c r="A1114" s="39" t="s">
        <v>417</v>
      </c>
      <c r="B1114" s="39" t="s">
        <v>209</v>
      </c>
      <c r="C1114" s="39" t="s">
        <v>443</v>
      </c>
      <c r="D1114" s="39" t="s">
        <v>444</v>
      </c>
      <c r="E1114" s="39" t="s">
        <v>553</v>
      </c>
      <c r="F1114" s="39" t="s">
        <v>562</v>
      </c>
      <c r="G1114">
        <v>2</v>
      </c>
      <c r="H1114" s="39" t="s">
        <v>256</v>
      </c>
    </row>
    <row r="1115" spans="1:8" x14ac:dyDescent="0.25">
      <c r="A1115" s="39" t="s">
        <v>417</v>
      </c>
      <c r="B1115" s="39" t="s">
        <v>209</v>
      </c>
      <c r="C1115" s="39" t="s">
        <v>443</v>
      </c>
      <c r="D1115" s="39" t="s">
        <v>444</v>
      </c>
      <c r="E1115" s="39" t="s">
        <v>553</v>
      </c>
      <c r="F1115" s="39" t="s">
        <v>568</v>
      </c>
      <c r="G1115">
        <v>2</v>
      </c>
      <c r="H1115" s="39" t="s">
        <v>561</v>
      </c>
    </row>
    <row r="1116" spans="1:8" x14ac:dyDescent="0.25">
      <c r="A1116" s="39" t="s">
        <v>417</v>
      </c>
      <c r="B1116" s="39" t="s">
        <v>209</v>
      </c>
      <c r="C1116" s="39" t="s">
        <v>445</v>
      </c>
      <c r="D1116" s="40" t="s">
        <v>446</v>
      </c>
      <c r="E1116" s="39" t="s">
        <v>553</v>
      </c>
      <c r="F1116" s="39" t="s">
        <v>563</v>
      </c>
      <c r="G1116">
        <v>2</v>
      </c>
      <c r="H1116" s="39" t="s">
        <v>561</v>
      </c>
    </row>
    <row r="1117" spans="1:8" x14ac:dyDescent="0.25">
      <c r="A1117" s="39" t="s">
        <v>417</v>
      </c>
      <c r="B1117" s="39" t="s">
        <v>209</v>
      </c>
      <c r="C1117" s="39" t="s">
        <v>445</v>
      </c>
      <c r="D1117" s="40" t="s">
        <v>446</v>
      </c>
      <c r="E1117" s="39" t="s">
        <v>553</v>
      </c>
      <c r="F1117" s="39" t="s">
        <v>567</v>
      </c>
      <c r="G1117">
        <v>2</v>
      </c>
      <c r="H1117" s="39" t="s">
        <v>561</v>
      </c>
    </row>
    <row r="1118" spans="1:8" x14ac:dyDescent="0.25">
      <c r="A1118" s="39" t="s">
        <v>417</v>
      </c>
      <c r="B1118" s="39" t="s">
        <v>209</v>
      </c>
      <c r="C1118" s="39" t="s">
        <v>445</v>
      </c>
      <c r="D1118" s="40" t="s">
        <v>446</v>
      </c>
      <c r="E1118" s="39" t="s">
        <v>553</v>
      </c>
      <c r="F1118" s="39" t="s">
        <v>573</v>
      </c>
      <c r="G1118">
        <v>2</v>
      </c>
      <c r="H1118" s="39" t="s">
        <v>561</v>
      </c>
    </row>
    <row r="1119" spans="1:8" x14ac:dyDescent="0.25">
      <c r="A1119" s="39" t="s">
        <v>417</v>
      </c>
      <c r="B1119" s="39" t="s">
        <v>209</v>
      </c>
      <c r="C1119" s="39" t="s">
        <v>445</v>
      </c>
      <c r="D1119" s="39" t="s">
        <v>446</v>
      </c>
      <c r="E1119" s="39" t="s">
        <v>569</v>
      </c>
      <c r="F1119" s="39" t="s">
        <v>570</v>
      </c>
      <c r="G1119">
        <v>2</v>
      </c>
      <c r="H1119" s="39" t="s">
        <v>561</v>
      </c>
    </row>
    <row r="1120" spans="1:8" x14ac:dyDescent="0.25">
      <c r="A1120" s="39" t="s">
        <v>417</v>
      </c>
      <c r="B1120" s="39" t="s">
        <v>209</v>
      </c>
      <c r="C1120" s="39" t="s">
        <v>445</v>
      </c>
      <c r="D1120" s="40" t="s">
        <v>446</v>
      </c>
      <c r="E1120" s="39" t="s">
        <v>569</v>
      </c>
      <c r="F1120" s="39" t="s">
        <v>571</v>
      </c>
      <c r="G1120">
        <v>2</v>
      </c>
      <c r="H1120" s="39" t="s">
        <v>561</v>
      </c>
    </row>
    <row r="1121" spans="1:8" x14ac:dyDescent="0.25">
      <c r="A1121" s="39" t="s">
        <v>417</v>
      </c>
      <c r="B1121" s="39" t="s">
        <v>209</v>
      </c>
      <c r="C1121" s="39" t="s">
        <v>445</v>
      </c>
      <c r="D1121" s="40" t="s">
        <v>446</v>
      </c>
      <c r="E1121" s="39" t="s">
        <v>553</v>
      </c>
      <c r="F1121" s="39" t="s">
        <v>564</v>
      </c>
      <c r="G1121">
        <v>2</v>
      </c>
      <c r="H1121" s="39" t="s">
        <v>420</v>
      </c>
    </row>
    <row r="1122" spans="1:8" x14ac:dyDescent="0.25">
      <c r="A1122" s="39" t="s">
        <v>417</v>
      </c>
      <c r="B1122" s="39" t="s">
        <v>209</v>
      </c>
      <c r="C1122" s="39" t="s">
        <v>445</v>
      </c>
      <c r="D1122" s="40" t="s">
        <v>446</v>
      </c>
      <c r="E1122" s="39" t="s">
        <v>553</v>
      </c>
      <c r="F1122" s="39" t="s">
        <v>554</v>
      </c>
      <c r="G1122">
        <v>2</v>
      </c>
      <c r="H1122" s="39" t="s">
        <v>561</v>
      </c>
    </row>
    <row r="1123" spans="1:8" x14ac:dyDescent="0.25">
      <c r="A1123" s="39" t="s">
        <v>417</v>
      </c>
      <c r="B1123" s="39" t="s">
        <v>209</v>
      </c>
      <c r="C1123" s="39" t="s">
        <v>445</v>
      </c>
      <c r="D1123" s="40" t="s">
        <v>446</v>
      </c>
      <c r="E1123" s="39" t="s">
        <v>553</v>
      </c>
      <c r="F1123" s="39" t="s">
        <v>556</v>
      </c>
      <c r="G1123">
        <v>2</v>
      </c>
      <c r="H1123" s="39" t="s">
        <v>561</v>
      </c>
    </row>
    <row r="1124" spans="1:8" x14ac:dyDescent="0.25">
      <c r="A1124" s="39" t="s">
        <v>417</v>
      </c>
      <c r="B1124" s="39" t="s">
        <v>209</v>
      </c>
      <c r="C1124" s="39" t="s">
        <v>445</v>
      </c>
      <c r="D1124" s="39" t="s">
        <v>446</v>
      </c>
      <c r="E1124" s="39" t="s">
        <v>553</v>
      </c>
      <c r="F1124" s="39" t="s">
        <v>557</v>
      </c>
      <c r="G1124">
        <v>2</v>
      </c>
      <c r="H1124" s="39" t="s">
        <v>561</v>
      </c>
    </row>
    <row r="1125" spans="1:8" x14ac:dyDescent="0.25">
      <c r="A1125" s="39" t="s">
        <v>417</v>
      </c>
      <c r="B1125" s="39" t="s">
        <v>209</v>
      </c>
      <c r="C1125" s="39" t="s">
        <v>445</v>
      </c>
      <c r="D1125" s="39" t="s">
        <v>446</v>
      </c>
      <c r="E1125" s="39" t="s">
        <v>553</v>
      </c>
      <c r="F1125" s="39" t="s">
        <v>558</v>
      </c>
      <c r="G1125">
        <v>2</v>
      </c>
      <c r="H1125" s="39" t="s">
        <v>561</v>
      </c>
    </row>
    <row r="1126" spans="1:8" x14ac:dyDescent="0.25">
      <c r="A1126" s="39" t="s">
        <v>417</v>
      </c>
      <c r="B1126" s="39" t="s">
        <v>209</v>
      </c>
      <c r="C1126" s="39" t="s">
        <v>445</v>
      </c>
      <c r="D1126" s="40" t="s">
        <v>446</v>
      </c>
      <c r="E1126" s="39" t="s">
        <v>553</v>
      </c>
      <c r="F1126" s="39" t="s">
        <v>559</v>
      </c>
      <c r="G1126">
        <v>2</v>
      </c>
      <c r="H1126" s="39" t="s">
        <v>561</v>
      </c>
    </row>
    <row r="1127" spans="1:8" x14ac:dyDescent="0.25">
      <c r="A1127" s="39" t="s">
        <v>417</v>
      </c>
      <c r="B1127" s="39" t="s">
        <v>209</v>
      </c>
      <c r="C1127" s="39" t="s">
        <v>445</v>
      </c>
      <c r="D1127" s="40" t="s">
        <v>446</v>
      </c>
      <c r="E1127" s="39" t="s">
        <v>553</v>
      </c>
      <c r="F1127" s="39" t="s">
        <v>560</v>
      </c>
      <c r="G1127">
        <v>2</v>
      </c>
      <c r="H1127" s="39" t="s">
        <v>256</v>
      </c>
    </row>
    <row r="1128" spans="1:8" x14ac:dyDescent="0.25">
      <c r="A1128" s="39" t="s">
        <v>417</v>
      </c>
      <c r="B1128" s="39" t="s">
        <v>209</v>
      </c>
      <c r="C1128" s="39" t="s">
        <v>445</v>
      </c>
      <c r="D1128" s="40" t="s">
        <v>446</v>
      </c>
      <c r="E1128" s="39" t="s">
        <v>553</v>
      </c>
      <c r="F1128" s="39" t="s">
        <v>565</v>
      </c>
      <c r="G1128">
        <v>2</v>
      </c>
      <c r="H1128" s="39" t="s">
        <v>373</v>
      </c>
    </row>
    <row r="1129" spans="1:8" x14ac:dyDescent="0.25">
      <c r="A1129" s="39" t="s">
        <v>417</v>
      </c>
      <c r="B1129" s="39" t="s">
        <v>209</v>
      </c>
      <c r="C1129" s="39" t="s">
        <v>445</v>
      </c>
      <c r="D1129" s="40" t="s">
        <v>446</v>
      </c>
      <c r="E1129" s="39" t="s">
        <v>553</v>
      </c>
      <c r="F1129" s="39" t="s">
        <v>562</v>
      </c>
      <c r="G1129">
        <v>2</v>
      </c>
      <c r="H1129" s="39" t="s">
        <v>256</v>
      </c>
    </row>
    <row r="1130" spans="1:8" x14ac:dyDescent="0.25">
      <c r="A1130" s="39" t="s">
        <v>417</v>
      </c>
      <c r="B1130" s="39" t="s">
        <v>209</v>
      </c>
      <c r="C1130" s="39" t="s">
        <v>445</v>
      </c>
      <c r="D1130" s="39" t="s">
        <v>446</v>
      </c>
      <c r="E1130" s="39" t="s">
        <v>553</v>
      </c>
      <c r="F1130" s="39" t="s">
        <v>568</v>
      </c>
      <c r="G1130">
        <v>2</v>
      </c>
      <c r="H1130" s="39" t="s">
        <v>561</v>
      </c>
    </row>
    <row r="1131" spans="1:8" x14ac:dyDescent="0.25">
      <c r="A1131" s="39" t="s">
        <v>417</v>
      </c>
      <c r="B1131" s="39" t="s">
        <v>209</v>
      </c>
      <c r="C1131" s="39" t="s">
        <v>447</v>
      </c>
      <c r="D1131" s="39" t="s">
        <v>448</v>
      </c>
      <c r="E1131" s="39" t="s">
        <v>553</v>
      </c>
      <c r="F1131" s="39" t="s">
        <v>563</v>
      </c>
      <c r="G1131">
        <v>2</v>
      </c>
      <c r="H1131" s="39" t="s">
        <v>561</v>
      </c>
    </row>
    <row r="1132" spans="1:8" x14ac:dyDescent="0.25">
      <c r="A1132" s="39" t="s">
        <v>417</v>
      </c>
      <c r="B1132" s="39" t="s">
        <v>209</v>
      </c>
      <c r="C1132" s="39" t="s">
        <v>447</v>
      </c>
      <c r="D1132" s="39" t="s">
        <v>448</v>
      </c>
      <c r="E1132" s="39" t="s">
        <v>553</v>
      </c>
      <c r="F1132" s="39" t="s">
        <v>567</v>
      </c>
      <c r="G1132">
        <v>2</v>
      </c>
      <c r="H1132" s="39" t="s">
        <v>561</v>
      </c>
    </row>
    <row r="1133" spans="1:8" x14ac:dyDescent="0.25">
      <c r="A1133" s="39" t="s">
        <v>417</v>
      </c>
      <c r="B1133" s="39" t="s">
        <v>209</v>
      </c>
      <c r="C1133" s="39" t="s">
        <v>447</v>
      </c>
      <c r="D1133" s="39" t="s">
        <v>448</v>
      </c>
      <c r="E1133" s="39" t="s">
        <v>553</v>
      </c>
      <c r="F1133" s="39" t="s">
        <v>573</v>
      </c>
      <c r="G1133">
        <v>2</v>
      </c>
      <c r="H1133" s="39" t="s">
        <v>561</v>
      </c>
    </row>
    <row r="1134" spans="1:8" x14ac:dyDescent="0.25">
      <c r="A1134" s="39" t="s">
        <v>417</v>
      </c>
      <c r="B1134" s="39" t="s">
        <v>209</v>
      </c>
      <c r="C1134" s="39" t="s">
        <v>447</v>
      </c>
      <c r="D1134" s="40" t="s">
        <v>448</v>
      </c>
      <c r="E1134" s="39" t="s">
        <v>569</v>
      </c>
      <c r="F1134" s="39" t="s">
        <v>570</v>
      </c>
      <c r="G1134">
        <v>2</v>
      </c>
      <c r="H1134" s="39" t="s">
        <v>561</v>
      </c>
    </row>
    <row r="1135" spans="1:8" x14ac:dyDescent="0.25">
      <c r="A1135" s="39" t="s">
        <v>417</v>
      </c>
      <c r="B1135" s="39" t="s">
        <v>209</v>
      </c>
      <c r="C1135" s="39" t="s">
        <v>447</v>
      </c>
      <c r="D1135" s="39" t="s">
        <v>448</v>
      </c>
      <c r="E1135" s="39" t="s">
        <v>569</v>
      </c>
      <c r="F1135" s="39" t="s">
        <v>571</v>
      </c>
      <c r="G1135">
        <v>2</v>
      </c>
      <c r="H1135" s="39" t="s">
        <v>561</v>
      </c>
    </row>
    <row r="1136" spans="1:8" x14ac:dyDescent="0.25">
      <c r="A1136" s="39" t="s">
        <v>417</v>
      </c>
      <c r="B1136" s="39" t="s">
        <v>209</v>
      </c>
      <c r="C1136" s="39" t="s">
        <v>447</v>
      </c>
      <c r="D1136" s="40" t="s">
        <v>448</v>
      </c>
      <c r="E1136" s="39" t="s">
        <v>553</v>
      </c>
      <c r="F1136" s="39" t="s">
        <v>564</v>
      </c>
      <c r="G1136">
        <v>2</v>
      </c>
      <c r="H1136" s="39" t="s">
        <v>420</v>
      </c>
    </row>
    <row r="1137" spans="1:8" x14ac:dyDescent="0.25">
      <c r="A1137" s="39" t="s">
        <v>417</v>
      </c>
      <c r="B1137" s="39" t="s">
        <v>209</v>
      </c>
      <c r="C1137" s="39" t="s">
        <v>447</v>
      </c>
      <c r="D1137" s="40" t="s">
        <v>448</v>
      </c>
      <c r="E1137" s="39" t="s">
        <v>553</v>
      </c>
      <c r="F1137" s="39" t="s">
        <v>554</v>
      </c>
      <c r="G1137">
        <v>2</v>
      </c>
      <c r="H1137" s="39" t="s">
        <v>561</v>
      </c>
    </row>
    <row r="1138" spans="1:8" x14ac:dyDescent="0.25">
      <c r="A1138" s="39" t="s">
        <v>417</v>
      </c>
      <c r="B1138" s="39" t="s">
        <v>209</v>
      </c>
      <c r="C1138" s="39" t="s">
        <v>447</v>
      </c>
      <c r="D1138" s="40" t="s">
        <v>448</v>
      </c>
      <c r="E1138" s="39" t="s">
        <v>553</v>
      </c>
      <c r="F1138" s="39" t="s">
        <v>556</v>
      </c>
      <c r="G1138">
        <v>2</v>
      </c>
      <c r="H1138" s="39" t="s">
        <v>561</v>
      </c>
    </row>
    <row r="1139" spans="1:8" x14ac:dyDescent="0.25">
      <c r="A1139" s="39" t="s">
        <v>417</v>
      </c>
      <c r="B1139" s="39" t="s">
        <v>209</v>
      </c>
      <c r="C1139" s="39" t="s">
        <v>447</v>
      </c>
      <c r="D1139" s="39" t="s">
        <v>448</v>
      </c>
      <c r="E1139" s="39" t="s">
        <v>553</v>
      </c>
      <c r="F1139" s="39" t="s">
        <v>557</v>
      </c>
      <c r="G1139">
        <v>2</v>
      </c>
      <c r="H1139" s="39" t="s">
        <v>561</v>
      </c>
    </row>
    <row r="1140" spans="1:8" x14ac:dyDescent="0.25">
      <c r="A1140" s="39" t="s">
        <v>417</v>
      </c>
      <c r="B1140" s="39" t="s">
        <v>209</v>
      </c>
      <c r="C1140" s="39" t="s">
        <v>447</v>
      </c>
      <c r="D1140" s="39" t="s">
        <v>448</v>
      </c>
      <c r="E1140" s="39" t="s">
        <v>553</v>
      </c>
      <c r="F1140" s="39" t="s">
        <v>558</v>
      </c>
      <c r="G1140">
        <v>2</v>
      </c>
      <c r="H1140" s="39" t="s">
        <v>561</v>
      </c>
    </row>
    <row r="1141" spans="1:8" x14ac:dyDescent="0.25">
      <c r="A1141" s="39" t="s">
        <v>417</v>
      </c>
      <c r="B1141" s="39" t="s">
        <v>209</v>
      </c>
      <c r="C1141" s="39" t="s">
        <v>447</v>
      </c>
      <c r="D1141" s="40" t="s">
        <v>448</v>
      </c>
      <c r="E1141" s="39" t="s">
        <v>553</v>
      </c>
      <c r="F1141" s="39" t="s">
        <v>559</v>
      </c>
      <c r="G1141">
        <v>2</v>
      </c>
      <c r="H1141" s="39" t="s">
        <v>561</v>
      </c>
    </row>
    <row r="1142" spans="1:8" x14ac:dyDescent="0.25">
      <c r="A1142" s="39" t="s">
        <v>417</v>
      </c>
      <c r="B1142" s="39" t="s">
        <v>209</v>
      </c>
      <c r="C1142" s="39" t="s">
        <v>447</v>
      </c>
      <c r="D1142" s="40" t="s">
        <v>448</v>
      </c>
      <c r="E1142" s="39" t="s">
        <v>553</v>
      </c>
      <c r="F1142" s="39" t="s">
        <v>560</v>
      </c>
      <c r="G1142">
        <v>2</v>
      </c>
      <c r="H1142" s="39" t="s">
        <v>256</v>
      </c>
    </row>
    <row r="1143" spans="1:8" x14ac:dyDescent="0.25">
      <c r="A1143" s="39" t="s">
        <v>417</v>
      </c>
      <c r="B1143" s="39" t="s">
        <v>209</v>
      </c>
      <c r="C1143" s="39" t="s">
        <v>447</v>
      </c>
      <c r="D1143" s="40" t="s">
        <v>448</v>
      </c>
      <c r="E1143" s="39" t="s">
        <v>553</v>
      </c>
      <c r="F1143" s="39" t="s">
        <v>565</v>
      </c>
      <c r="G1143">
        <v>2</v>
      </c>
      <c r="H1143" s="39" t="s">
        <v>373</v>
      </c>
    </row>
    <row r="1144" spans="1:8" x14ac:dyDescent="0.25">
      <c r="A1144" s="39" t="s">
        <v>417</v>
      </c>
      <c r="B1144" s="39" t="s">
        <v>209</v>
      </c>
      <c r="C1144" s="39" t="s">
        <v>447</v>
      </c>
      <c r="D1144" s="40" t="s">
        <v>448</v>
      </c>
      <c r="E1144" s="39" t="s">
        <v>553</v>
      </c>
      <c r="F1144" s="39" t="s">
        <v>562</v>
      </c>
      <c r="G1144">
        <v>2</v>
      </c>
      <c r="H1144" s="39" t="s">
        <v>561</v>
      </c>
    </row>
    <row r="1145" spans="1:8" x14ac:dyDescent="0.25">
      <c r="A1145" s="39" t="s">
        <v>417</v>
      </c>
      <c r="B1145" s="39" t="s">
        <v>209</v>
      </c>
      <c r="C1145" s="39" t="s">
        <v>447</v>
      </c>
      <c r="D1145" s="39" t="s">
        <v>448</v>
      </c>
      <c r="E1145" s="39" t="s">
        <v>553</v>
      </c>
      <c r="F1145" s="39" t="s">
        <v>568</v>
      </c>
      <c r="G1145">
        <v>2</v>
      </c>
      <c r="H1145" s="39" t="s">
        <v>561</v>
      </c>
    </row>
    <row r="1146" spans="1:8" x14ac:dyDescent="0.25">
      <c r="A1146" s="39" t="s">
        <v>417</v>
      </c>
      <c r="B1146" s="39" t="s">
        <v>209</v>
      </c>
      <c r="C1146" s="39" t="s">
        <v>449</v>
      </c>
      <c r="D1146" s="39" t="s">
        <v>450</v>
      </c>
      <c r="E1146" s="39" t="s">
        <v>553</v>
      </c>
      <c r="F1146" s="39" t="s">
        <v>563</v>
      </c>
      <c r="G1146">
        <v>2</v>
      </c>
      <c r="H1146" s="39" t="s">
        <v>561</v>
      </c>
    </row>
    <row r="1147" spans="1:8" x14ac:dyDescent="0.25">
      <c r="A1147" s="39" t="s">
        <v>417</v>
      </c>
      <c r="B1147" s="39" t="s">
        <v>209</v>
      </c>
      <c r="C1147" s="39" t="s">
        <v>449</v>
      </c>
      <c r="D1147" s="39" t="s">
        <v>450</v>
      </c>
      <c r="E1147" s="39" t="s">
        <v>553</v>
      </c>
      <c r="F1147" s="39" t="s">
        <v>567</v>
      </c>
      <c r="G1147">
        <v>2</v>
      </c>
      <c r="H1147" s="39" t="s">
        <v>561</v>
      </c>
    </row>
    <row r="1148" spans="1:8" x14ac:dyDescent="0.25">
      <c r="A1148" s="39" t="s">
        <v>417</v>
      </c>
      <c r="B1148" s="39" t="s">
        <v>209</v>
      </c>
      <c r="C1148" s="39" t="s">
        <v>449</v>
      </c>
      <c r="D1148" s="39" t="s">
        <v>450</v>
      </c>
      <c r="E1148" s="39" t="s">
        <v>553</v>
      </c>
      <c r="F1148" s="39" t="s">
        <v>573</v>
      </c>
      <c r="G1148">
        <v>2</v>
      </c>
      <c r="H1148" s="39" t="s">
        <v>561</v>
      </c>
    </row>
    <row r="1149" spans="1:8" x14ac:dyDescent="0.25">
      <c r="A1149" s="39" t="s">
        <v>417</v>
      </c>
      <c r="B1149" s="39" t="s">
        <v>209</v>
      </c>
      <c r="C1149" s="39" t="s">
        <v>449</v>
      </c>
      <c r="D1149" s="40" t="s">
        <v>450</v>
      </c>
      <c r="E1149" s="39" t="s">
        <v>569</v>
      </c>
      <c r="F1149" s="39" t="s">
        <v>570</v>
      </c>
      <c r="G1149">
        <v>2</v>
      </c>
      <c r="H1149" s="39" t="s">
        <v>555</v>
      </c>
    </row>
    <row r="1150" spans="1:8" x14ac:dyDescent="0.25">
      <c r="A1150" s="39" t="s">
        <v>417</v>
      </c>
      <c r="B1150" s="39" t="s">
        <v>209</v>
      </c>
      <c r="C1150" s="39" t="s">
        <v>449</v>
      </c>
      <c r="D1150" s="40" t="s">
        <v>450</v>
      </c>
      <c r="E1150" s="39" t="s">
        <v>569</v>
      </c>
      <c r="F1150" s="39" t="s">
        <v>571</v>
      </c>
      <c r="G1150">
        <v>2</v>
      </c>
      <c r="H1150" s="39" t="s">
        <v>555</v>
      </c>
    </row>
    <row r="1151" spans="1:8" x14ac:dyDescent="0.25">
      <c r="A1151" s="39" t="s">
        <v>417</v>
      </c>
      <c r="B1151" s="39" t="s">
        <v>209</v>
      </c>
      <c r="C1151" s="39" t="s">
        <v>449</v>
      </c>
      <c r="D1151" s="40" t="s">
        <v>450</v>
      </c>
      <c r="E1151" s="39" t="s">
        <v>553</v>
      </c>
      <c r="F1151" s="39" t="s">
        <v>564</v>
      </c>
      <c r="G1151">
        <v>2</v>
      </c>
      <c r="H1151" s="39" t="s">
        <v>420</v>
      </c>
    </row>
    <row r="1152" spans="1:8" x14ac:dyDescent="0.25">
      <c r="A1152" s="39" t="s">
        <v>417</v>
      </c>
      <c r="B1152" s="39" t="s">
        <v>209</v>
      </c>
      <c r="C1152" s="39" t="s">
        <v>449</v>
      </c>
      <c r="D1152" s="40" t="s">
        <v>450</v>
      </c>
      <c r="E1152" s="39" t="s">
        <v>553</v>
      </c>
      <c r="F1152" s="39" t="s">
        <v>554</v>
      </c>
      <c r="G1152">
        <v>2</v>
      </c>
      <c r="H1152" s="39" t="s">
        <v>561</v>
      </c>
    </row>
    <row r="1153" spans="1:8" x14ac:dyDescent="0.25">
      <c r="A1153" s="39" t="s">
        <v>417</v>
      </c>
      <c r="B1153" s="39" t="s">
        <v>209</v>
      </c>
      <c r="C1153" s="39" t="s">
        <v>449</v>
      </c>
      <c r="D1153" s="40" t="s">
        <v>450</v>
      </c>
      <c r="E1153" s="39" t="s">
        <v>553</v>
      </c>
      <c r="F1153" s="39" t="s">
        <v>556</v>
      </c>
      <c r="G1153">
        <v>2</v>
      </c>
      <c r="H1153" s="39" t="s">
        <v>561</v>
      </c>
    </row>
    <row r="1154" spans="1:8" x14ac:dyDescent="0.25">
      <c r="A1154" s="39" t="s">
        <v>417</v>
      </c>
      <c r="B1154" s="39" t="s">
        <v>209</v>
      </c>
      <c r="C1154" s="39" t="s">
        <v>449</v>
      </c>
      <c r="D1154" s="39" t="s">
        <v>450</v>
      </c>
      <c r="E1154" s="39" t="s">
        <v>553</v>
      </c>
      <c r="F1154" s="39" t="s">
        <v>557</v>
      </c>
      <c r="G1154">
        <v>2</v>
      </c>
      <c r="H1154" s="39" t="s">
        <v>561</v>
      </c>
    </row>
    <row r="1155" spans="1:8" x14ac:dyDescent="0.25">
      <c r="A1155" s="39" t="s">
        <v>417</v>
      </c>
      <c r="B1155" s="39" t="s">
        <v>209</v>
      </c>
      <c r="C1155" s="39" t="s">
        <v>449</v>
      </c>
      <c r="D1155" s="39" t="s">
        <v>450</v>
      </c>
      <c r="E1155" s="39" t="s">
        <v>553</v>
      </c>
      <c r="F1155" s="39" t="s">
        <v>558</v>
      </c>
      <c r="G1155">
        <v>2</v>
      </c>
      <c r="H1155" s="39" t="s">
        <v>561</v>
      </c>
    </row>
    <row r="1156" spans="1:8" x14ac:dyDescent="0.25">
      <c r="A1156" s="39" t="s">
        <v>417</v>
      </c>
      <c r="B1156" s="39" t="s">
        <v>209</v>
      </c>
      <c r="C1156" s="39" t="s">
        <v>449</v>
      </c>
      <c r="D1156" s="39" t="s">
        <v>450</v>
      </c>
      <c r="E1156" s="39" t="s">
        <v>553</v>
      </c>
      <c r="F1156" s="39" t="s">
        <v>559</v>
      </c>
      <c r="G1156">
        <v>2</v>
      </c>
      <c r="H1156" s="39" t="s">
        <v>256</v>
      </c>
    </row>
    <row r="1157" spans="1:8" x14ac:dyDescent="0.25">
      <c r="A1157" s="39" t="s">
        <v>417</v>
      </c>
      <c r="B1157" s="39" t="s">
        <v>209</v>
      </c>
      <c r="C1157" s="39" t="s">
        <v>449</v>
      </c>
      <c r="D1157" s="40" t="s">
        <v>450</v>
      </c>
      <c r="E1157" s="39" t="s">
        <v>553</v>
      </c>
      <c r="F1157" s="39" t="s">
        <v>560</v>
      </c>
      <c r="G1157">
        <v>2</v>
      </c>
      <c r="H1157" s="39" t="s">
        <v>256</v>
      </c>
    </row>
    <row r="1158" spans="1:8" x14ac:dyDescent="0.25">
      <c r="A1158" s="39" t="s">
        <v>417</v>
      </c>
      <c r="B1158" s="39" t="s">
        <v>209</v>
      </c>
      <c r="C1158" s="39" t="s">
        <v>449</v>
      </c>
      <c r="D1158" s="39" t="s">
        <v>450</v>
      </c>
      <c r="E1158" s="39" t="s">
        <v>553</v>
      </c>
      <c r="F1158" s="39" t="s">
        <v>565</v>
      </c>
      <c r="G1158">
        <v>2</v>
      </c>
      <c r="H1158" s="39" t="s">
        <v>373</v>
      </c>
    </row>
    <row r="1159" spans="1:8" x14ac:dyDescent="0.25">
      <c r="A1159" s="39" t="s">
        <v>417</v>
      </c>
      <c r="B1159" s="39" t="s">
        <v>209</v>
      </c>
      <c r="C1159" s="39" t="s">
        <v>449</v>
      </c>
      <c r="D1159" s="40" t="s">
        <v>450</v>
      </c>
      <c r="E1159" s="39" t="s">
        <v>553</v>
      </c>
      <c r="F1159" s="39" t="s">
        <v>562</v>
      </c>
      <c r="G1159">
        <v>2</v>
      </c>
      <c r="H1159" s="39" t="s">
        <v>561</v>
      </c>
    </row>
    <row r="1160" spans="1:8" x14ac:dyDescent="0.25">
      <c r="A1160" s="39" t="s">
        <v>417</v>
      </c>
      <c r="B1160" s="39" t="s">
        <v>209</v>
      </c>
      <c r="C1160" s="39" t="s">
        <v>449</v>
      </c>
      <c r="D1160" s="39" t="s">
        <v>450</v>
      </c>
      <c r="E1160" s="39" t="s">
        <v>553</v>
      </c>
      <c r="F1160" s="39" t="s">
        <v>568</v>
      </c>
      <c r="G1160">
        <v>2</v>
      </c>
      <c r="H1160" s="39" t="s">
        <v>561</v>
      </c>
    </row>
    <row r="1161" spans="1:8" x14ac:dyDescent="0.25">
      <c r="A1161" s="39" t="s">
        <v>417</v>
      </c>
      <c r="B1161" s="39" t="s">
        <v>451</v>
      </c>
      <c r="C1161" s="39" t="s">
        <v>452</v>
      </c>
      <c r="D1161" s="40" t="s">
        <v>453</v>
      </c>
      <c r="E1161" s="39" t="s">
        <v>553</v>
      </c>
      <c r="F1161" s="39" t="s">
        <v>563</v>
      </c>
      <c r="G1161">
        <v>2</v>
      </c>
      <c r="H1161" s="39" t="s">
        <v>555</v>
      </c>
    </row>
    <row r="1162" spans="1:8" x14ac:dyDescent="0.25">
      <c r="A1162" s="39" t="s">
        <v>417</v>
      </c>
      <c r="B1162" s="39" t="s">
        <v>451</v>
      </c>
      <c r="C1162" s="39" t="s">
        <v>452</v>
      </c>
      <c r="D1162" s="40" t="s">
        <v>453</v>
      </c>
      <c r="E1162" s="39" t="s">
        <v>553</v>
      </c>
      <c r="F1162" s="39" t="s">
        <v>567</v>
      </c>
      <c r="G1162">
        <v>2</v>
      </c>
      <c r="H1162" s="39" t="s">
        <v>561</v>
      </c>
    </row>
    <row r="1163" spans="1:8" x14ac:dyDescent="0.25">
      <c r="A1163" s="39" t="s">
        <v>417</v>
      </c>
      <c r="B1163" s="39" t="s">
        <v>451</v>
      </c>
      <c r="C1163" s="39" t="s">
        <v>452</v>
      </c>
      <c r="D1163" s="40" t="s">
        <v>453</v>
      </c>
      <c r="E1163" s="39" t="s">
        <v>553</v>
      </c>
      <c r="F1163" s="39" t="s">
        <v>573</v>
      </c>
      <c r="G1163">
        <v>2</v>
      </c>
      <c r="H1163" s="39" t="s">
        <v>561</v>
      </c>
    </row>
    <row r="1164" spans="1:8" x14ac:dyDescent="0.25">
      <c r="A1164" s="39" t="s">
        <v>417</v>
      </c>
      <c r="B1164" s="39" t="s">
        <v>451</v>
      </c>
      <c r="C1164" s="39" t="s">
        <v>452</v>
      </c>
      <c r="D1164" s="40" t="s">
        <v>453</v>
      </c>
      <c r="E1164" s="39" t="s">
        <v>569</v>
      </c>
      <c r="F1164" s="39" t="s">
        <v>570</v>
      </c>
      <c r="G1164">
        <v>2</v>
      </c>
      <c r="H1164" s="39" t="s">
        <v>555</v>
      </c>
    </row>
    <row r="1165" spans="1:8" x14ac:dyDescent="0.25">
      <c r="A1165" s="39" t="s">
        <v>417</v>
      </c>
      <c r="B1165" s="39" t="s">
        <v>451</v>
      </c>
      <c r="C1165" s="39" t="s">
        <v>452</v>
      </c>
      <c r="D1165" s="39" t="s">
        <v>453</v>
      </c>
      <c r="E1165" s="39" t="s">
        <v>569</v>
      </c>
      <c r="F1165" s="39" t="s">
        <v>571</v>
      </c>
      <c r="G1165">
        <v>2</v>
      </c>
      <c r="H1165" s="39" t="s">
        <v>555</v>
      </c>
    </row>
    <row r="1166" spans="1:8" x14ac:dyDescent="0.25">
      <c r="A1166" s="39" t="s">
        <v>417</v>
      </c>
      <c r="B1166" s="39" t="s">
        <v>451</v>
      </c>
      <c r="C1166" s="39" t="s">
        <v>452</v>
      </c>
      <c r="D1166" s="39" t="s">
        <v>453</v>
      </c>
      <c r="E1166" s="39" t="s">
        <v>553</v>
      </c>
      <c r="F1166" s="39" t="s">
        <v>564</v>
      </c>
      <c r="G1166">
        <v>2</v>
      </c>
      <c r="H1166" s="39" t="s">
        <v>420</v>
      </c>
    </row>
    <row r="1167" spans="1:8" x14ac:dyDescent="0.25">
      <c r="A1167" s="39" t="s">
        <v>417</v>
      </c>
      <c r="B1167" s="39" t="s">
        <v>451</v>
      </c>
      <c r="C1167" s="39" t="s">
        <v>452</v>
      </c>
      <c r="D1167" s="39" t="s">
        <v>453</v>
      </c>
      <c r="E1167" s="39" t="s">
        <v>553</v>
      </c>
      <c r="F1167" s="39" t="s">
        <v>554</v>
      </c>
      <c r="G1167">
        <v>2</v>
      </c>
      <c r="H1167" s="39" t="s">
        <v>561</v>
      </c>
    </row>
    <row r="1168" spans="1:8" x14ac:dyDescent="0.25">
      <c r="A1168" s="39" t="s">
        <v>417</v>
      </c>
      <c r="B1168" s="39" t="s">
        <v>451</v>
      </c>
      <c r="C1168" s="39" t="s">
        <v>452</v>
      </c>
      <c r="D1168" s="39" t="s">
        <v>453</v>
      </c>
      <c r="E1168" s="39" t="s">
        <v>553</v>
      </c>
      <c r="F1168" s="39" t="s">
        <v>556</v>
      </c>
      <c r="G1168">
        <v>2</v>
      </c>
      <c r="H1168" s="39" t="s">
        <v>561</v>
      </c>
    </row>
    <row r="1169" spans="1:8" x14ac:dyDescent="0.25">
      <c r="A1169" s="39" t="s">
        <v>417</v>
      </c>
      <c r="B1169" s="39" t="s">
        <v>451</v>
      </c>
      <c r="C1169" s="39" t="s">
        <v>452</v>
      </c>
      <c r="D1169" s="39" t="s">
        <v>453</v>
      </c>
      <c r="E1169" s="39" t="s">
        <v>553</v>
      </c>
      <c r="F1169" s="39" t="s">
        <v>557</v>
      </c>
      <c r="G1169">
        <v>2</v>
      </c>
      <c r="H1169" s="39" t="s">
        <v>561</v>
      </c>
    </row>
    <row r="1170" spans="1:8" x14ac:dyDescent="0.25">
      <c r="A1170" s="39" t="s">
        <v>417</v>
      </c>
      <c r="B1170" s="39" t="s">
        <v>451</v>
      </c>
      <c r="C1170" s="39" t="s">
        <v>452</v>
      </c>
      <c r="D1170" s="39" t="s">
        <v>453</v>
      </c>
      <c r="E1170" s="39" t="s">
        <v>553</v>
      </c>
      <c r="F1170" s="39" t="s">
        <v>558</v>
      </c>
      <c r="G1170">
        <v>2</v>
      </c>
      <c r="H1170" s="39" t="s">
        <v>561</v>
      </c>
    </row>
    <row r="1171" spans="1:8" x14ac:dyDescent="0.25">
      <c r="A1171" s="39" t="s">
        <v>417</v>
      </c>
      <c r="B1171" s="39" t="s">
        <v>451</v>
      </c>
      <c r="C1171" s="39" t="s">
        <v>452</v>
      </c>
      <c r="D1171" s="39" t="s">
        <v>453</v>
      </c>
      <c r="E1171" s="39" t="s">
        <v>553</v>
      </c>
      <c r="F1171" s="39" t="s">
        <v>559</v>
      </c>
      <c r="G1171">
        <v>2</v>
      </c>
      <c r="H1171" s="39" t="s">
        <v>256</v>
      </c>
    </row>
    <row r="1172" spans="1:8" x14ac:dyDescent="0.25">
      <c r="A1172" s="39" t="s">
        <v>417</v>
      </c>
      <c r="B1172" s="39" t="s">
        <v>451</v>
      </c>
      <c r="C1172" s="39" t="s">
        <v>452</v>
      </c>
      <c r="D1172" s="40" t="s">
        <v>453</v>
      </c>
      <c r="E1172" s="39" t="s">
        <v>553</v>
      </c>
      <c r="F1172" s="39" t="s">
        <v>560</v>
      </c>
      <c r="G1172">
        <v>2</v>
      </c>
      <c r="H1172" s="39" t="s">
        <v>256</v>
      </c>
    </row>
    <row r="1173" spans="1:8" x14ac:dyDescent="0.25">
      <c r="A1173" s="39" t="s">
        <v>417</v>
      </c>
      <c r="B1173" s="39" t="s">
        <v>451</v>
      </c>
      <c r="C1173" s="39" t="s">
        <v>452</v>
      </c>
      <c r="D1173" s="39" t="s">
        <v>453</v>
      </c>
      <c r="E1173" s="39" t="s">
        <v>553</v>
      </c>
      <c r="F1173" s="39" t="s">
        <v>565</v>
      </c>
      <c r="G1173">
        <v>2</v>
      </c>
      <c r="H1173" s="39" t="s">
        <v>373</v>
      </c>
    </row>
    <row r="1174" spans="1:8" x14ac:dyDescent="0.25">
      <c r="A1174" s="39" t="s">
        <v>417</v>
      </c>
      <c r="B1174" s="39" t="s">
        <v>451</v>
      </c>
      <c r="C1174" s="39" t="s">
        <v>452</v>
      </c>
      <c r="D1174" s="40" t="s">
        <v>453</v>
      </c>
      <c r="E1174" s="39" t="s">
        <v>553</v>
      </c>
      <c r="F1174" s="39" t="s">
        <v>562</v>
      </c>
      <c r="G1174">
        <v>2</v>
      </c>
      <c r="H1174" s="39" t="s">
        <v>561</v>
      </c>
    </row>
    <row r="1175" spans="1:8" x14ac:dyDescent="0.25">
      <c r="A1175" s="39" t="s">
        <v>417</v>
      </c>
      <c r="B1175" s="39" t="s">
        <v>451</v>
      </c>
      <c r="C1175" s="39" t="s">
        <v>452</v>
      </c>
      <c r="D1175" s="39" t="s">
        <v>453</v>
      </c>
      <c r="E1175" s="39" t="s">
        <v>553</v>
      </c>
      <c r="F1175" s="39" t="s">
        <v>568</v>
      </c>
      <c r="G1175">
        <v>2</v>
      </c>
      <c r="H1175" s="39" t="s">
        <v>561</v>
      </c>
    </row>
    <row r="1176" spans="1:8" x14ac:dyDescent="0.25">
      <c r="A1176" s="39" t="s">
        <v>417</v>
      </c>
      <c r="B1176" s="39" t="s">
        <v>451</v>
      </c>
      <c r="C1176" s="39" t="s">
        <v>454</v>
      </c>
      <c r="D1176" s="40" t="s">
        <v>455</v>
      </c>
      <c r="E1176" s="39" t="s">
        <v>553</v>
      </c>
      <c r="F1176" s="39" t="s">
        <v>563</v>
      </c>
      <c r="G1176">
        <v>2</v>
      </c>
      <c r="H1176" s="39" t="s">
        <v>555</v>
      </c>
    </row>
    <row r="1177" spans="1:8" x14ac:dyDescent="0.25">
      <c r="A1177" s="39" t="s">
        <v>417</v>
      </c>
      <c r="B1177" s="39" t="s">
        <v>451</v>
      </c>
      <c r="C1177" s="39" t="s">
        <v>454</v>
      </c>
      <c r="D1177" s="40" t="s">
        <v>455</v>
      </c>
      <c r="E1177" s="39" t="s">
        <v>553</v>
      </c>
      <c r="F1177" s="39" t="s">
        <v>567</v>
      </c>
      <c r="G1177">
        <v>2</v>
      </c>
      <c r="H1177" s="39" t="s">
        <v>561</v>
      </c>
    </row>
    <row r="1178" spans="1:8" x14ac:dyDescent="0.25">
      <c r="A1178" s="39" t="s">
        <v>417</v>
      </c>
      <c r="B1178" s="39" t="s">
        <v>451</v>
      </c>
      <c r="C1178" s="39" t="s">
        <v>454</v>
      </c>
      <c r="D1178" s="40" t="s">
        <v>455</v>
      </c>
      <c r="E1178" s="39" t="s">
        <v>553</v>
      </c>
      <c r="F1178" s="39" t="s">
        <v>573</v>
      </c>
      <c r="G1178">
        <v>2</v>
      </c>
      <c r="H1178" s="39" t="s">
        <v>561</v>
      </c>
    </row>
    <row r="1179" spans="1:8" x14ac:dyDescent="0.25">
      <c r="A1179" s="39" t="s">
        <v>417</v>
      </c>
      <c r="B1179" s="39" t="s">
        <v>451</v>
      </c>
      <c r="C1179" s="39" t="s">
        <v>454</v>
      </c>
      <c r="D1179" s="40" t="s">
        <v>455</v>
      </c>
      <c r="E1179" s="39" t="s">
        <v>569</v>
      </c>
      <c r="F1179" s="39" t="s">
        <v>570</v>
      </c>
      <c r="G1179">
        <v>2</v>
      </c>
      <c r="H1179" s="39" t="s">
        <v>555</v>
      </c>
    </row>
    <row r="1180" spans="1:8" x14ac:dyDescent="0.25">
      <c r="A1180" s="39" t="s">
        <v>417</v>
      </c>
      <c r="B1180" s="39" t="s">
        <v>451</v>
      </c>
      <c r="C1180" s="39" t="s">
        <v>454</v>
      </c>
      <c r="D1180" s="39" t="s">
        <v>455</v>
      </c>
      <c r="E1180" s="39" t="s">
        <v>569</v>
      </c>
      <c r="F1180" s="39" t="s">
        <v>571</v>
      </c>
      <c r="G1180">
        <v>2</v>
      </c>
      <c r="H1180" s="39" t="s">
        <v>555</v>
      </c>
    </row>
    <row r="1181" spans="1:8" x14ac:dyDescent="0.25">
      <c r="A1181" s="39" t="s">
        <v>417</v>
      </c>
      <c r="B1181" s="39" t="s">
        <v>451</v>
      </c>
      <c r="C1181" s="39" t="s">
        <v>454</v>
      </c>
      <c r="D1181" s="39" t="s">
        <v>455</v>
      </c>
      <c r="E1181" s="39" t="s">
        <v>553</v>
      </c>
      <c r="F1181" s="39" t="s">
        <v>564</v>
      </c>
      <c r="G1181">
        <v>2</v>
      </c>
      <c r="H1181" s="39" t="s">
        <v>420</v>
      </c>
    </row>
    <row r="1182" spans="1:8" x14ac:dyDescent="0.25">
      <c r="A1182" s="39" t="s">
        <v>417</v>
      </c>
      <c r="B1182" s="39" t="s">
        <v>451</v>
      </c>
      <c r="C1182" s="39" t="s">
        <v>454</v>
      </c>
      <c r="D1182" s="39" t="s">
        <v>455</v>
      </c>
      <c r="E1182" s="39" t="s">
        <v>553</v>
      </c>
      <c r="F1182" s="39" t="s">
        <v>554</v>
      </c>
      <c r="G1182">
        <v>2</v>
      </c>
      <c r="H1182" s="39" t="s">
        <v>561</v>
      </c>
    </row>
    <row r="1183" spans="1:8" x14ac:dyDescent="0.25">
      <c r="A1183" s="39" t="s">
        <v>417</v>
      </c>
      <c r="B1183" s="39" t="s">
        <v>451</v>
      </c>
      <c r="C1183" s="39" t="s">
        <v>454</v>
      </c>
      <c r="D1183" s="39" t="s">
        <v>455</v>
      </c>
      <c r="E1183" s="39" t="s">
        <v>553</v>
      </c>
      <c r="F1183" s="39" t="s">
        <v>556</v>
      </c>
      <c r="G1183">
        <v>2</v>
      </c>
      <c r="H1183" s="39" t="s">
        <v>561</v>
      </c>
    </row>
    <row r="1184" spans="1:8" x14ac:dyDescent="0.25">
      <c r="A1184" s="39" t="s">
        <v>417</v>
      </c>
      <c r="B1184" s="39" t="s">
        <v>451</v>
      </c>
      <c r="C1184" s="39" t="s">
        <v>454</v>
      </c>
      <c r="D1184" s="39" t="s">
        <v>455</v>
      </c>
      <c r="E1184" s="39" t="s">
        <v>553</v>
      </c>
      <c r="F1184" s="39" t="s">
        <v>557</v>
      </c>
      <c r="G1184">
        <v>2</v>
      </c>
      <c r="H1184" s="39" t="s">
        <v>561</v>
      </c>
    </row>
    <row r="1185" spans="1:8" x14ac:dyDescent="0.25">
      <c r="A1185" s="39" t="s">
        <v>417</v>
      </c>
      <c r="B1185" s="39" t="s">
        <v>451</v>
      </c>
      <c r="C1185" s="39" t="s">
        <v>454</v>
      </c>
      <c r="D1185" s="40" t="s">
        <v>455</v>
      </c>
      <c r="E1185" s="39" t="s">
        <v>553</v>
      </c>
      <c r="F1185" s="39" t="s">
        <v>558</v>
      </c>
      <c r="G1185">
        <v>2</v>
      </c>
      <c r="H1185" s="39" t="s">
        <v>561</v>
      </c>
    </row>
    <row r="1186" spans="1:8" x14ac:dyDescent="0.25">
      <c r="A1186" s="39" t="s">
        <v>417</v>
      </c>
      <c r="B1186" s="39" t="s">
        <v>451</v>
      </c>
      <c r="C1186" s="39" t="s">
        <v>454</v>
      </c>
      <c r="D1186" s="40" t="s">
        <v>455</v>
      </c>
      <c r="E1186" s="39" t="s">
        <v>553</v>
      </c>
      <c r="F1186" s="39" t="s">
        <v>559</v>
      </c>
      <c r="G1186">
        <v>2</v>
      </c>
      <c r="H1186" s="39" t="s">
        <v>256</v>
      </c>
    </row>
    <row r="1187" spans="1:8" x14ac:dyDescent="0.25">
      <c r="A1187" s="39" t="s">
        <v>417</v>
      </c>
      <c r="B1187" s="39" t="s">
        <v>451</v>
      </c>
      <c r="C1187" s="39" t="s">
        <v>454</v>
      </c>
      <c r="D1187" s="40" t="s">
        <v>455</v>
      </c>
      <c r="E1187" s="39" t="s">
        <v>553</v>
      </c>
      <c r="F1187" s="39" t="s">
        <v>560</v>
      </c>
      <c r="G1187">
        <v>2</v>
      </c>
      <c r="H1187" s="39" t="s">
        <v>256</v>
      </c>
    </row>
    <row r="1188" spans="1:8" x14ac:dyDescent="0.25">
      <c r="A1188" s="39" t="s">
        <v>417</v>
      </c>
      <c r="B1188" s="39" t="s">
        <v>451</v>
      </c>
      <c r="C1188" s="39" t="s">
        <v>454</v>
      </c>
      <c r="D1188" s="40" t="s">
        <v>455</v>
      </c>
      <c r="E1188" s="39" t="s">
        <v>553</v>
      </c>
      <c r="F1188" s="39" t="s">
        <v>565</v>
      </c>
      <c r="G1188">
        <v>2</v>
      </c>
      <c r="H1188" s="39" t="s">
        <v>373</v>
      </c>
    </row>
    <row r="1189" spans="1:8" x14ac:dyDescent="0.25">
      <c r="A1189" s="39" t="s">
        <v>417</v>
      </c>
      <c r="B1189" s="39" t="s">
        <v>451</v>
      </c>
      <c r="C1189" s="39" t="s">
        <v>454</v>
      </c>
      <c r="D1189" s="39" t="s">
        <v>455</v>
      </c>
      <c r="E1189" s="39" t="s">
        <v>553</v>
      </c>
      <c r="F1189" s="39" t="s">
        <v>562</v>
      </c>
      <c r="G1189">
        <v>2</v>
      </c>
      <c r="H1189" s="39" t="s">
        <v>561</v>
      </c>
    </row>
    <row r="1190" spans="1:8" x14ac:dyDescent="0.25">
      <c r="A1190" s="39" t="s">
        <v>417</v>
      </c>
      <c r="B1190" s="39" t="s">
        <v>451</v>
      </c>
      <c r="C1190" s="39" t="s">
        <v>454</v>
      </c>
      <c r="D1190" s="39" t="s">
        <v>455</v>
      </c>
      <c r="E1190" s="39" t="s">
        <v>553</v>
      </c>
      <c r="F1190" s="39" t="s">
        <v>568</v>
      </c>
      <c r="G1190">
        <v>2</v>
      </c>
      <c r="H1190" s="39" t="s">
        <v>561</v>
      </c>
    </row>
    <row r="1191" spans="1:8" x14ac:dyDescent="0.25">
      <c r="A1191" s="39" t="s">
        <v>417</v>
      </c>
      <c r="B1191" s="39" t="s">
        <v>451</v>
      </c>
      <c r="C1191" s="39" t="s">
        <v>449</v>
      </c>
      <c r="D1191" s="39" t="s">
        <v>456</v>
      </c>
      <c r="E1191" s="39" t="s">
        <v>553</v>
      </c>
      <c r="F1191" s="39" t="s">
        <v>563</v>
      </c>
      <c r="G1191">
        <v>2</v>
      </c>
      <c r="H1191" s="39" t="s">
        <v>561</v>
      </c>
    </row>
    <row r="1192" spans="1:8" x14ac:dyDescent="0.25">
      <c r="A1192" s="39" t="s">
        <v>417</v>
      </c>
      <c r="B1192" s="39" t="s">
        <v>451</v>
      </c>
      <c r="C1192" s="39" t="s">
        <v>449</v>
      </c>
      <c r="D1192" s="40" t="s">
        <v>456</v>
      </c>
      <c r="E1192" s="39" t="s">
        <v>553</v>
      </c>
      <c r="F1192" s="39" t="s">
        <v>567</v>
      </c>
      <c r="G1192">
        <v>2</v>
      </c>
      <c r="H1192" s="39" t="s">
        <v>561</v>
      </c>
    </row>
    <row r="1193" spans="1:8" x14ac:dyDescent="0.25">
      <c r="A1193" s="39" t="s">
        <v>417</v>
      </c>
      <c r="B1193" s="39" t="s">
        <v>451</v>
      </c>
      <c r="C1193" s="39" t="s">
        <v>449</v>
      </c>
      <c r="D1193" s="40" t="s">
        <v>456</v>
      </c>
      <c r="E1193" s="39" t="s">
        <v>553</v>
      </c>
      <c r="F1193" s="39" t="s">
        <v>573</v>
      </c>
      <c r="G1193">
        <v>2</v>
      </c>
      <c r="H1193" s="39" t="s">
        <v>555</v>
      </c>
    </row>
    <row r="1194" spans="1:8" x14ac:dyDescent="0.25">
      <c r="A1194" s="39" t="s">
        <v>417</v>
      </c>
      <c r="B1194" s="39" t="s">
        <v>451</v>
      </c>
      <c r="C1194" s="39" t="s">
        <v>449</v>
      </c>
      <c r="D1194" s="40" t="s">
        <v>456</v>
      </c>
      <c r="E1194" s="39" t="s">
        <v>569</v>
      </c>
      <c r="F1194" s="39" t="s">
        <v>570</v>
      </c>
      <c r="G1194">
        <v>2</v>
      </c>
      <c r="H1194" s="39" t="s">
        <v>561</v>
      </c>
    </row>
    <row r="1195" spans="1:8" x14ac:dyDescent="0.25">
      <c r="A1195" s="39" t="s">
        <v>417</v>
      </c>
      <c r="B1195" s="39" t="s">
        <v>451</v>
      </c>
      <c r="C1195" s="39" t="s">
        <v>449</v>
      </c>
      <c r="D1195" s="39" t="s">
        <v>456</v>
      </c>
      <c r="E1195" s="39" t="s">
        <v>569</v>
      </c>
      <c r="F1195" s="39" t="s">
        <v>571</v>
      </c>
      <c r="G1195">
        <v>2</v>
      </c>
      <c r="H1195" s="39" t="s">
        <v>561</v>
      </c>
    </row>
    <row r="1196" spans="1:8" x14ac:dyDescent="0.25">
      <c r="A1196" s="39" t="s">
        <v>417</v>
      </c>
      <c r="B1196" s="39" t="s">
        <v>451</v>
      </c>
      <c r="C1196" s="39" t="s">
        <v>449</v>
      </c>
      <c r="D1196" s="40" t="s">
        <v>456</v>
      </c>
      <c r="E1196" s="39" t="s">
        <v>553</v>
      </c>
      <c r="F1196" s="39" t="s">
        <v>564</v>
      </c>
      <c r="G1196">
        <v>2</v>
      </c>
      <c r="H1196" s="39" t="s">
        <v>420</v>
      </c>
    </row>
    <row r="1197" spans="1:8" x14ac:dyDescent="0.25">
      <c r="A1197" s="39" t="s">
        <v>417</v>
      </c>
      <c r="B1197" s="39" t="s">
        <v>451</v>
      </c>
      <c r="C1197" s="39" t="s">
        <v>449</v>
      </c>
      <c r="D1197" s="40" t="s">
        <v>456</v>
      </c>
      <c r="E1197" s="39" t="s">
        <v>553</v>
      </c>
      <c r="F1197" s="39" t="s">
        <v>554</v>
      </c>
      <c r="G1197">
        <v>2</v>
      </c>
      <c r="H1197" s="39" t="s">
        <v>561</v>
      </c>
    </row>
    <row r="1198" spans="1:8" x14ac:dyDescent="0.25">
      <c r="A1198" s="39" t="s">
        <v>417</v>
      </c>
      <c r="B1198" s="39" t="s">
        <v>451</v>
      </c>
      <c r="C1198" s="39" t="s">
        <v>449</v>
      </c>
      <c r="D1198" s="39" t="s">
        <v>456</v>
      </c>
      <c r="E1198" s="39" t="s">
        <v>553</v>
      </c>
      <c r="F1198" s="39" t="s">
        <v>556</v>
      </c>
      <c r="G1198">
        <v>2</v>
      </c>
      <c r="H1198" s="39" t="s">
        <v>561</v>
      </c>
    </row>
    <row r="1199" spans="1:8" x14ac:dyDescent="0.25">
      <c r="A1199" s="39" t="s">
        <v>417</v>
      </c>
      <c r="B1199" s="39" t="s">
        <v>451</v>
      </c>
      <c r="C1199" s="39" t="s">
        <v>449</v>
      </c>
      <c r="D1199" s="40" t="s">
        <v>456</v>
      </c>
      <c r="E1199" s="39" t="s">
        <v>553</v>
      </c>
      <c r="F1199" s="39" t="s">
        <v>557</v>
      </c>
      <c r="G1199">
        <v>2</v>
      </c>
      <c r="H1199" s="39" t="s">
        <v>561</v>
      </c>
    </row>
    <row r="1200" spans="1:8" x14ac:dyDescent="0.25">
      <c r="A1200" s="39" t="s">
        <v>417</v>
      </c>
      <c r="B1200" s="39" t="s">
        <v>451</v>
      </c>
      <c r="C1200" s="39" t="s">
        <v>449</v>
      </c>
      <c r="D1200" s="39" t="s">
        <v>456</v>
      </c>
      <c r="E1200" s="39" t="s">
        <v>553</v>
      </c>
      <c r="F1200" s="39" t="s">
        <v>558</v>
      </c>
      <c r="G1200">
        <v>2</v>
      </c>
      <c r="H1200" s="39" t="s">
        <v>561</v>
      </c>
    </row>
    <row r="1201" spans="1:8" x14ac:dyDescent="0.25">
      <c r="A1201" s="39" t="s">
        <v>417</v>
      </c>
      <c r="B1201" s="39" t="s">
        <v>451</v>
      </c>
      <c r="C1201" s="39" t="s">
        <v>449</v>
      </c>
      <c r="D1201" s="39" t="s">
        <v>456</v>
      </c>
      <c r="E1201" s="39" t="s">
        <v>553</v>
      </c>
      <c r="F1201" s="39" t="s">
        <v>559</v>
      </c>
      <c r="G1201">
        <v>2</v>
      </c>
      <c r="H1201" s="39" t="s">
        <v>256</v>
      </c>
    </row>
    <row r="1202" spans="1:8" x14ac:dyDescent="0.25">
      <c r="A1202" s="39" t="s">
        <v>417</v>
      </c>
      <c r="B1202" s="39" t="s">
        <v>451</v>
      </c>
      <c r="C1202" s="39" t="s">
        <v>449</v>
      </c>
      <c r="D1202" s="39" t="s">
        <v>456</v>
      </c>
      <c r="E1202" s="39" t="s">
        <v>553</v>
      </c>
      <c r="F1202" s="39" t="s">
        <v>560</v>
      </c>
      <c r="G1202">
        <v>2</v>
      </c>
      <c r="H1202" s="39" t="s">
        <v>256</v>
      </c>
    </row>
    <row r="1203" spans="1:8" x14ac:dyDescent="0.25">
      <c r="A1203" s="39" t="s">
        <v>417</v>
      </c>
      <c r="B1203" s="39" t="s">
        <v>451</v>
      </c>
      <c r="C1203" s="39" t="s">
        <v>449</v>
      </c>
      <c r="D1203" s="39" t="s">
        <v>456</v>
      </c>
      <c r="E1203" s="39" t="s">
        <v>553</v>
      </c>
      <c r="F1203" s="39" t="s">
        <v>565</v>
      </c>
      <c r="G1203">
        <v>2</v>
      </c>
      <c r="H1203" s="39" t="s">
        <v>373</v>
      </c>
    </row>
    <row r="1204" spans="1:8" x14ac:dyDescent="0.25">
      <c r="A1204" s="39" t="s">
        <v>417</v>
      </c>
      <c r="B1204" s="39" t="s">
        <v>451</v>
      </c>
      <c r="C1204" s="39" t="s">
        <v>449</v>
      </c>
      <c r="D1204" s="40" t="s">
        <v>456</v>
      </c>
      <c r="E1204" s="39" t="s">
        <v>553</v>
      </c>
      <c r="F1204" s="39" t="s">
        <v>562</v>
      </c>
      <c r="G1204">
        <v>2</v>
      </c>
      <c r="H1204" s="39" t="s">
        <v>561</v>
      </c>
    </row>
    <row r="1205" spans="1:8" x14ac:dyDescent="0.25">
      <c r="A1205" s="39" t="s">
        <v>417</v>
      </c>
      <c r="B1205" s="39" t="s">
        <v>451</v>
      </c>
      <c r="C1205" s="39" t="s">
        <v>449</v>
      </c>
      <c r="D1205" s="39" t="s">
        <v>456</v>
      </c>
      <c r="E1205" s="39" t="s">
        <v>553</v>
      </c>
      <c r="F1205" s="39" t="s">
        <v>568</v>
      </c>
      <c r="G1205">
        <v>2</v>
      </c>
      <c r="H1205" s="39" t="s">
        <v>561</v>
      </c>
    </row>
    <row r="1206" spans="1:8" x14ac:dyDescent="0.25">
      <c r="A1206" s="39" t="s">
        <v>417</v>
      </c>
      <c r="B1206" s="39" t="s">
        <v>451</v>
      </c>
      <c r="C1206" s="39" t="s">
        <v>457</v>
      </c>
      <c r="D1206" s="39" t="s">
        <v>458</v>
      </c>
      <c r="E1206" s="39" t="s">
        <v>553</v>
      </c>
      <c r="F1206" s="39" t="s">
        <v>563</v>
      </c>
      <c r="G1206">
        <v>2</v>
      </c>
      <c r="H1206" s="39" t="s">
        <v>555</v>
      </c>
    </row>
    <row r="1207" spans="1:8" x14ac:dyDescent="0.25">
      <c r="A1207" s="39" t="s">
        <v>417</v>
      </c>
      <c r="B1207" s="39" t="s">
        <v>451</v>
      </c>
      <c r="C1207" s="39" t="s">
        <v>457</v>
      </c>
      <c r="D1207" s="40" t="s">
        <v>458</v>
      </c>
      <c r="E1207" s="39" t="s">
        <v>553</v>
      </c>
      <c r="F1207" s="39" t="s">
        <v>567</v>
      </c>
      <c r="G1207">
        <v>2</v>
      </c>
      <c r="H1207" s="39" t="s">
        <v>561</v>
      </c>
    </row>
    <row r="1208" spans="1:8" x14ac:dyDescent="0.25">
      <c r="A1208" s="39" t="s">
        <v>417</v>
      </c>
      <c r="B1208" s="39" t="s">
        <v>451</v>
      </c>
      <c r="C1208" s="39" t="s">
        <v>457</v>
      </c>
      <c r="D1208" s="40" t="s">
        <v>458</v>
      </c>
      <c r="E1208" s="39" t="s">
        <v>553</v>
      </c>
      <c r="F1208" s="39" t="s">
        <v>573</v>
      </c>
      <c r="G1208">
        <v>2</v>
      </c>
      <c r="H1208" s="39" t="s">
        <v>561</v>
      </c>
    </row>
    <row r="1209" spans="1:8" x14ac:dyDescent="0.25">
      <c r="A1209" s="39" t="s">
        <v>417</v>
      </c>
      <c r="B1209" s="39" t="s">
        <v>451</v>
      </c>
      <c r="C1209" s="39" t="s">
        <v>457</v>
      </c>
      <c r="D1209" s="39" t="s">
        <v>458</v>
      </c>
      <c r="E1209" s="39" t="s">
        <v>569</v>
      </c>
      <c r="F1209" s="39" t="s">
        <v>570</v>
      </c>
      <c r="G1209">
        <v>2</v>
      </c>
      <c r="H1209" s="39" t="s">
        <v>561</v>
      </c>
    </row>
    <row r="1210" spans="1:8" x14ac:dyDescent="0.25">
      <c r="A1210" s="39" t="s">
        <v>417</v>
      </c>
      <c r="B1210" s="39" t="s">
        <v>451</v>
      </c>
      <c r="C1210" s="39" t="s">
        <v>457</v>
      </c>
      <c r="D1210" s="39" t="s">
        <v>458</v>
      </c>
      <c r="E1210" s="39" t="s">
        <v>569</v>
      </c>
      <c r="F1210" s="39" t="s">
        <v>571</v>
      </c>
      <c r="G1210">
        <v>2</v>
      </c>
      <c r="H1210" s="39" t="s">
        <v>561</v>
      </c>
    </row>
    <row r="1211" spans="1:8" x14ac:dyDescent="0.25">
      <c r="A1211" s="39" t="s">
        <v>417</v>
      </c>
      <c r="B1211" s="39" t="s">
        <v>451</v>
      </c>
      <c r="C1211" s="39" t="s">
        <v>457</v>
      </c>
      <c r="D1211" s="40" t="s">
        <v>458</v>
      </c>
      <c r="E1211" s="39" t="s">
        <v>553</v>
      </c>
      <c r="F1211" s="39" t="s">
        <v>564</v>
      </c>
      <c r="G1211">
        <v>2</v>
      </c>
      <c r="H1211" s="39" t="s">
        <v>420</v>
      </c>
    </row>
    <row r="1212" spans="1:8" x14ac:dyDescent="0.25">
      <c r="A1212" s="39" t="s">
        <v>417</v>
      </c>
      <c r="B1212" s="39" t="s">
        <v>451</v>
      </c>
      <c r="C1212" s="39" t="s">
        <v>457</v>
      </c>
      <c r="D1212" s="40" t="s">
        <v>458</v>
      </c>
      <c r="E1212" s="39" t="s">
        <v>553</v>
      </c>
      <c r="F1212" s="39" t="s">
        <v>554</v>
      </c>
      <c r="G1212">
        <v>2</v>
      </c>
      <c r="H1212" s="39" t="s">
        <v>561</v>
      </c>
    </row>
    <row r="1213" spans="1:8" x14ac:dyDescent="0.25">
      <c r="A1213" s="39" t="s">
        <v>417</v>
      </c>
      <c r="B1213" s="39" t="s">
        <v>451</v>
      </c>
      <c r="C1213" s="39" t="s">
        <v>457</v>
      </c>
      <c r="D1213" s="39" t="s">
        <v>458</v>
      </c>
      <c r="E1213" s="39" t="s">
        <v>553</v>
      </c>
      <c r="F1213" s="39" t="s">
        <v>556</v>
      </c>
      <c r="G1213">
        <v>2</v>
      </c>
      <c r="H1213" s="39" t="s">
        <v>561</v>
      </c>
    </row>
    <row r="1214" spans="1:8" x14ac:dyDescent="0.25">
      <c r="A1214" s="39" t="s">
        <v>417</v>
      </c>
      <c r="B1214" s="39" t="s">
        <v>451</v>
      </c>
      <c r="C1214" s="39" t="s">
        <v>457</v>
      </c>
      <c r="D1214" s="40" t="s">
        <v>458</v>
      </c>
      <c r="E1214" s="39" t="s">
        <v>553</v>
      </c>
      <c r="F1214" s="39" t="s">
        <v>557</v>
      </c>
      <c r="G1214">
        <v>2</v>
      </c>
      <c r="H1214" s="39" t="s">
        <v>561</v>
      </c>
    </row>
    <row r="1215" spans="1:8" x14ac:dyDescent="0.25">
      <c r="A1215" s="39" t="s">
        <v>417</v>
      </c>
      <c r="B1215" s="39" t="s">
        <v>451</v>
      </c>
      <c r="C1215" s="39" t="s">
        <v>457</v>
      </c>
      <c r="D1215" s="39" t="s">
        <v>458</v>
      </c>
      <c r="E1215" s="39" t="s">
        <v>553</v>
      </c>
      <c r="F1215" s="39" t="s">
        <v>558</v>
      </c>
      <c r="G1215">
        <v>2</v>
      </c>
      <c r="H1215" s="39" t="s">
        <v>561</v>
      </c>
    </row>
    <row r="1216" spans="1:8" x14ac:dyDescent="0.25">
      <c r="A1216" s="39" t="s">
        <v>417</v>
      </c>
      <c r="B1216" s="39" t="s">
        <v>451</v>
      </c>
      <c r="C1216" s="39" t="s">
        <v>457</v>
      </c>
      <c r="D1216" s="39" t="s">
        <v>458</v>
      </c>
      <c r="E1216" s="39" t="s">
        <v>553</v>
      </c>
      <c r="F1216" s="39" t="s">
        <v>559</v>
      </c>
      <c r="G1216">
        <v>2</v>
      </c>
      <c r="H1216" s="39" t="s">
        <v>256</v>
      </c>
    </row>
    <row r="1217" spans="1:8" x14ac:dyDescent="0.25">
      <c r="A1217" s="39" t="s">
        <v>417</v>
      </c>
      <c r="B1217" s="39" t="s">
        <v>451</v>
      </c>
      <c r="C1217" s="39" t="s">
        <v>457</v>
      </c>
      <c r="D1217" s="39" t="s">
        <v>458</v>
      </c>
      <c r="E1217" s="39" t="s">
        <v>553</v>
      </c>
      <c r="F1217" s="39" t="s">
        <v>560</v>
      </c>
      <c r="G1217">
        <v>2</v>
      </c>
      <c r="H1217" s="39" t="s">
        <v>256</v>
      </c>
    </row>
    <row r="1218" spans="1:8" x14ac:dyDescent="0.25">
      <c r="A1218" s="39" t="s">
        <v>417</v>
      </c>
      <c r="B1218" s="39" t="s">
        <v>451</v>
      </c>
      <c r="C1218" s="39" t="s">
        <v>457</v>
      </c>
      <c r="D1218" s="39" t="s">
        <v>458</v>
      </c>
      <c r="E1218" s="39" t="s">
        <v>553</v>
      </c>
      <c r="F1218" s="39" t="s">
        <v>565</v>
      </c>
      <c r="G1218">
        <v>2</v>
      </c>
      <c r="H1218" s="39" t="s">
        <v>373</v>
      </c>
    </row>
    <row r="1219" spans="1:8" x14ac:dyDescent="0.25">
      <c r="A1219" s="39" t="s">
        <v>417</v>
      </c>
      <c r="B1219" s="39" t="s">
        <v>451</v>
      </c>
      <c r="C1219" s="39" t="s">
        <v>457</v>
      </c>
      <c r="D1219" s="40" t="s">
        <v>458</v>
      </c>
      <c r="E1219" s="39" t="s">
        <v>553</v>
      </c>
      <c r="F1219" s="39" t="s">
        <v>562</v>
      </c>
      <c r="G1219">
        <v>2</v>
      </c>
      <c r="H1219" s="39" t="s">
        <v>256</v>
      </c>
    </row>
    <row r="1220" spans="1:8" x14ac:dyDescent="0.25">
      <c r="A1220" s="39" t="s">
        <v>417</v>
      </c>
      <c r="B1220" s="39" t="s">
        <v>451</v>
      </c>
      <c r="C1220" s="39" t="s">
        <v>457</v>
      </c>
      <c r="D1220" s="40" t="s">
        <v>458</v>
      </c>
      <c r="E1220" s="39" t="s">
        <v>553</v>
      </c>
      <c r="F1220" s="39" t="s">
        <v>568</v>
      </c>
      <c r="G1220">
        <v>2</v>
      </c>
      <c r="H1220" s="39" t="s">
        <v>561</v>
      </c>
    </row>
    <row r="1221" spans="1:8" x14ac:dyDescent="0.25">
      <c r="A1221" s="39" t="s">
        <v>417</v>
      </c>
      <c r="B1221" s="39" t="s">
        <v>451</v>
      </c>
      <c r="C1221" s="39" t="s">
        <v>459</v>
      </c>
      <c r="D1221" s="40" t="s">
        <v>460</v>
      </c>
      <c r="E1221" s="39" t="s">
        <v>553</v>
      </c>
      <c r="F1221" s="39" t="s">
        <v>563</v>
      </c>
      <c r="G1221">
        <v>2</v>
      </c>
      <c r="H1221" s="39" t="s">
        <v>555</v>
      </c>
    </row>
    <row r="1222" spans="1:8" x14ac:dyDescent="0.25">
      <c r="A1222" s="39" t="s">
        <v>417</v>
      </c>
      <c r="B1222" s="39" t="s">
        <v>451</v>
      </c>
      <c r="C1222" s="39" t="s">
        <v>459</v>
      </c>
      <c r="D1222" s="39" t="s">
        <v>460</v>
      </c>
      <c r="E1222" s="39" t="s">
        <v>553</v>
      </c>
      <c r="F1222" s="39" t="s">
        <v>567</v>
      </c>
      <c r="G1222">
        <v>2</v>
      </c>
      <c r="H1222" s="39" t="s">
        <v>561</v>
      </c>
    </row>
    <row r="1223" spans="1:8" x14ac:dyDescent="0.25">
      <c r="A1223" s="39" t="s">
        <v>417</v>
      </c>
      <c r="B1223" s="39" t="s">
        <v>451</v>
      </c>
      <c r="C1223" s="39" t="s">
        <v>459</v>
      </c>
      <c r="D1223" s="40" t="s">
        <v>460</v>
      </c>
      <c r="E1223" s="39" t="s">
        <v>553</v>
      </c>
      <c r="F1223" s="39" t="s">
        <v>573</v>
      </c>
      <c r="G1223">
        <v>2</v>
      </c>
      <c r="H1223" s="39" t="s">
        <v>561</v>
      </c>
    </row>
    <row r="1224" spans="1:8" x14ac:dyDescent="0.25">
      <c r="A1224" s="39" t="s">
        <v>417</v>
      </c>
      <c r="B1224" s="39" t="s">
        <v>451</v>
      </c>
      <c r="C1224" s="39" t="s">
        <v>459</v>
      </c>
      <c r="D1224" s="39" t="s">
        <v>460</v>
      </c>
      <c r="E1224" s="39" t="s">
        <v>569</v>
      </c>
      <c r="F1224" s="39" t="s">
        <v>570</v>
      </c>
      <c r="G1224">
        <v>2</v>
      </c>
      <c r="H1224" s="39" t="s">
        <v>561</v>
      </c>
    </row>
    <row r="1225" spans="1:8" x14ac:dyDescent="0.25">
      <c r="A1225" s="39" t="s">
        <v>417</v>
      </c>
      <c r="B1225" s="39" t="s">
        <v>451</v>
      </c>
      <c r="C1225" s="39" t="s">
        <v>459</v>
      </c>
      <c r="D1225" s="39" t="s">
        <v>460</v>
      </c>
      <c r="E1225" s="39" t="s">
        <v>569</v>
      </c>
      <c r="F1225" s="39" t="s">
        <v>571</v>
      </c>
      <c r="G1225">
        <v>2</v>
      </c>
      <c r="H1225" s="39" t="s">
        <v>561</v>
      </c>
    </row>
    <row r="1226" spans="1:8" x14ac:dyDescent="0.25">
      <c r="A1226" s="39" t="s">
        <v>417</v>
      </c>
      <c r="B1226" s="39" t="s">
        <v>451</v>
      </c>
      <c r="C1226" s="39" t="s">
        <v>459</v>
      </c>
      <c r="D1226" s="39" t="s">
        <v>460</v>
      </c>
      <c r="E1226" s="39" t="s">
        <v>553</v>
      </c>
      <c r="F1226" s="39" t="s">
        <v>564</v>
      </c>
      <c r="G1226">
        <v>2</v>
      </c>
      <c r="H1226" s="39" t="s">
        <v>420</v>
      </c>
    </row>
    <row r="1227" spans="1:8" x14ac:dyDescent="0.25">
      <c r="A1227" s="39" t="s">
        <v>417</v>
      </c>
      <c r="B1227" s="39" t="s">
        <v>451</v>
      </c>
      <c r="C1227" s="39" t="s">
        <v>459</v>
      </c>
      <c r="D1227" s="40" t="s">
        <v>460</v>
      </c>
      <c r="E1227" s="39" t="s">
        <v>553</v>
      </c>
      <c r="F1227" s="39" t="s">
        <v>554</v>
      </c>
      <c r="G1227">
        <v>2</v>
      </c>
      <c r="H1227" s="39" t="s">
        <v>373</v>
      </c>
    </row>
    <row r="1228" spans="1:8" x14ac:dyDescent="0.25">
      <c r="A1228" s="39" t="s">
        <v>417</v>
      </c>
      <c r="B1228" s="39" t="s">
        <v>451</v>
      </c>
      <c r="C1228" s="39" t="s">
        <v>459</v>
      </c>
      <c r="D1228" s="40" t="s">
        <v>460</v>
      </c>
      <c r="E1228" s="39" t="s">
        <v>553</v>
      </c>
      <c r="F1228" s="39" t="s">
        <v>556</v>
      </c>
      <c r="G1228">
        <v>2</v>
      </c>
      <c r="H1228" s="39" t="s">
        <v>373</v>
      </c>
    </row>
    <row r="1229" spans="1:8" x14ac:dyDescent="0.25">
      <c r="A1229" s="39" t="s">
        <v>417</v>
      </c>
      <c r="B1229" s="39" t="s">
        <v>451</v>
      </c>
      <c r="C1229" s="39" t="s">
        <v>459</v>
      </c>
      <c r="D1229" s="40" t="s">
        <v>460</v>
      </c>
      <c r="E1229" s="39" t="s">
        <v>553</v>
      </c>
      <c r="F1229" s="39" t="s">
        <v>557</v>
      </c>
      <c r="G1229">
        <v>2</v>
      </c>
      <c r="H1229" s="39" t="s">
        <v>373</v>
      </c>
    </row>
    <row r="1230" spans="1:8" x14ac:dyDescent="0.25">
      <c r="A1230" s="39" t="s">
        <v>417</v>
      </c>
      <c r="B1230" s="39" t="s">
        <v>451</v>
      </c>
      <c r="C1230" s="39" t="s">
        <v>459</v>
      </c>
      <c r="D1230" s="39" t="s">
        <v>460</v>
      </c>
      <c r="E1230" s="39" t="s">
        <v>553</v>
      </c>
      <c r="F1230" s="39" t="s">
        <v>558</v>
      </c>
      <c r="G1230">
        <v>2</v>
      </c>
      <c r="H1230" s="39" t="s">
        <v>373</v>
      </c>
    </row>
    <row r="1231" spans="1:8" x14ac:dyDescent="0.25">
      <c r="A1231" s="39" t="s">
        <v>417</v>
      </c>
      <c r="B1231" s="39" t="s">
        <v>451</v>
      </c>
      <c r="C1231" s="39" t="s">
        <v>459</v>
      </c>
      <c r="D1231" s="39" t="s">
        <v>460</v>
      </c>
      <c r="E1231" s="39" t="s">
        <v>553</v>
      </c>
      <c r="F1231" s="39" t="s">
        <v>559</v>
      </c>
      <c r="G1231">
        <v>2</v>
      </c>
      <c r="H1231" s="39" t="s">
        <v>373</v>
      </c>
    </row>
    <row r="1232" spans="1:8" x14ac:dyDescent="0.25">
      <c r="A1232" s="39" t="s">
        <v>417</v>
      </c>
      <c r="B1232" s="39" t="s">
        <v>451</v>
      </c>
      <c r="C1232" s="39" t="s">
        <v>459</v>
      </c>
      <c r="D1232" s="39" t="s">
        <v>460</v>
      </c>
      <c r="E1232" s="39" t="s">
        <v>553</v>
      </c>
      <c r="F1232" s="39" t="s">
        <v>560</v>
      </c>
      <c r="G1232">
        <v>2</v>
      </c>
      <c r="H1232" s="39" t="s">
        <v>256</v>
      </c>
    </row>
    <row r="1233" spans="1:8" x14ac:dyDescent="0.25">
      <c r="A1233" s="39" t="s">
        <v>417</v>
      </c>
      <c r="B1233" s="39" t="s">
        <v>451</v>
      </c>
      <c r="C1233" s="39" t="s">
        <v>459</v>
      </c>
      <c r="D1233" s="39" t="s">
        <v>460</v>
      </c>
      <c r="E1233" s="39" t="s">
        <v>553</v>
      </c>
      <c r="F1233" s="39" t="s">
        <v>565</v>
      </c>
      <c r="G1233">
        <v>2</v>
      </c>
      <c r="H1233" s="39" t="s">
        <v>373</v>
      </c>
    </row>
    <row r="1234" spans="1:8" x14ac:dyDescent="0.25">
      <c r="A1234" s="39" t="s">
        <v>417</v>
      </c>
      <c r="B1234" s="39" t="s">
        <v>451</v>
      </c>
      <c r="C1234" s="39" t="s">
        <v>459</v>
      </c>
      <c r="D1234" s="39" t="s">
        <v>460</v>
      </c>
      <c r="E1234" s="39" t="s">
        <v>553</v>
      </c>
      <c r="F1234" s="39" t="s">
        <v>562</v>
      </c>
      <c r="G1234">
        <v>2</v>
      </c>
      <c r="H1234" s="39" t="s">
        <v>256</v>
      </c>
    </row>
    <row r="1235" spans="1:8" x14ac:dyDescent="0.25">
      <c r="A1235" s="39" t="s">
        <v>417</v>
      </c>
      <c r="B1235" s="39" t="s">
        <v>451</v>
      </c>
      <c r="C1235" s="39" t="s">
        <v>459</v>
      </c>
      <c r="D1235" s="39" t="s">
        <v>460</v>
      </c>
      <c r="E1235" s="39" t="s">
        <v>553</v>
      </c>
      <c r="F1235" s="39" t="s">
        <v>568</v>
      </c>
      <c r="G1235">
        <v>2</v>
      </c>
      <c r="H1235" s="39" t="s">
        <v>561</v>
      </c>
    </row>
    <row r="1236" spans="1:8" x14ac:dyDescent="0.25">
      <c r="A1236" s="39" t="s">
        <v>417</v>
      </c>
      <c r="B1236" s="39" t="s">
        <v>451</v>
      </c>
      <c r="C1236" s="39" t="s">
        <v>461</v>
      </c>
      <c r="D1236" s="39" t="s">
        <v>462</v>
      </c>
      <c r="E1236" s="39" t="s">
        <v>553</v>
      </c>
      <c r="F1236" s="39" t="s">
        <v>563</v>
      </c>
      <c r="G1236">
        <v>2</v>
      </c>
      <c r="H1236" s="39" t="s">
        <v>566</v>
      </c>
    </row>
    <row r="1237" spans="1:8" x14ac:dyDescent="0.25">
      <c r="A1237" s="39" t="s">
        <v>417</v>
      </c>
      <c r="B1237" s="39" t="s">
        <v>451</v>
      </c>
      <c r="C1237" s="39" t="s">
        <v>461</v>
      </c>
      <c r="D1237" s="39" t="s">
        <v>462</v>
      </c>
      <c r="E1237" s="39" t="s">
        <v>553</v>
      </c>
      <c r="F1237" s="39" t="s">
        <v>567</v>
      </c>
      <c r="G1237">
        <v>2</v>
      </c>
      <c r="H1237" s="39" t="s">
        <v>561</v>
      </c>
    </row>
    <row r="1238" spans="1:8" x14ac:dyDescent="0.25">
      <c r="A1238" s="39" t="s">
        <v>417</v>
      </c>
      <c r="B1238" s="39" t="s">
        <v>451</v>
      </c>
      <c r="C1238" s="39" t="s">
        <v>461</v>
      </c>
      <c r="D1238" s="39" t="s">
        <v>462</v>
      </c>
      <c r="E1238" s="39" t="s">
        <v>553</v>
      </c>
      <c r="F1238" s="39" t="s">
        <v>573</v>
      </c>
      <c r="G1238">
        <v>2</v>
      </c>
      <c r="H1238" s="39" t="s">
        <v>555</v>
      </c>
    </row>
    <row r="1239" spans="1:8" x14ac:dyDescent="0.25">
      <c r="A1239" s="39" t="s">
        <v>417</v>
      </c>
      <c r="B1239" s="39" t="s">
        <v>451</v>
      </c>
      <c r="C1239" s="39" t="s">
        <v>461</v>
      </c>
      <c r="D1239" s="39" t="s">
        <v>462</v>
      </c>
      <c r="E1239" s="39" t="s">
        <v>569</v>
      </c>
      <c r="F1239" s="39" t="s">
        <v>570</v>
      </c>
      <c r="G1239">
        <v>2</v>
      </c>
      <c r="H1239" s="39" t="s">
        <v>561</v>
      </c>
    </row>
    <row r="1240" spans="1:8" x14ac:dyDescent="0.25">
      <c r="A1240" s="39" t="s">
        <v>417</v>
      </c>
      <c r="B1240" s="39" t="s">
        <v>451</v>
      </c>
      <c r="C1240" s="39" t="s">
        <v>461</v>
      </c>
      <c r="D1240" s="39" t="s">
        <v>462</v>
      </c>
      <c r="E1240" s="39" t="s">
        <v>569</v>
      </c>
      <c r="F1240" s="39" t="s">
        <v>571</v>
      </c>
      <c r="G1240">
        <v>2</v>
      </c>
      <c r="H1240" s="39" t="s">
        <v>561</v>
      </c>
    </row>
    <row r="1241" spans="1:8" x14ac:dyDescent="0.25">
      <c r="A1241" s="39" t="s">
        <v>417</v>
      </c>
      <c r="B1241" s="39" t="s">
        <v>451</v>
      </c>
      <c r="C1241" s="39" t="s">
        <v>461</v>
      </c>
      <c r="D1241" s="39" t="s">
        <v>462</v>
      </c>
      <c r="E1241" s="39" t="s">
        <v>553</v>
      </c>
      <c r="F1241" s="39" t="s">
        <v>564</v>
      </c>
      <c r="G1241">
        <v>2</v>
      </c>
      <c r="H1241" s="39" t="s">
        <v>373</v>
      </c>
    </row>
    <row r="1242" spans="1:8" x14ac:dyDescent="0.25">
      <c r="A1242" s="39" t="s">
        <v>417</v>
      </c>
      <c r="B1242" s="39" t="s">
        <v>451</v>
      </c>
      <c r="C1242" s="39" t="s">
        <v>461</v>
      </c>
      <c r="D1242" s="40" t="s">
        <v>462</v>
      </c>
      <c r="E1242" s="39" t="s">
        <v>553</v>
      </c>
      <c r="F1242" s="39" t="s">
        <v>554</v>
      </c>
      <c r="G1242">
        <v>2</v>
      </c>
      <c r="H1242" s="39" t="s">
        <v>561</v>
      </c>
    </row>
    <row r="1243" spans="1:8" x14ac:dyDescent="0.25">
      <c r="A1243" s="39" t="s">
        <v>417</v>
      </c>
      <c r="B1243" s="39" t="s">
        <v>451</v>
      </c>
      <c r="C1243" s="39" t="s">
        <v>461</v>
      </c>
      <c r="D1243" s="40" t="s">
        <v>462</v>
      </c>
      <c r="E1243" s="39" t="s">
        <v>553</v>
      </c>
      <c r="F1243" s="39" t="s">
        <v>556</v>
      </c>
      <c r="G1243">
        <v>2</v>
      </c>
      <c r="H1243" s="39" t="s">
        <v>561</v>
      </c>
    </row>
    <row r="1244" spans="1:8" x14ac:dyDescent="0.25">
      <c r="A1244" s="39" t="s">
        <v>417</v>
      </c>
      <c r="B1244" s="39" t="s">
        <v>451</v>
      </c>
      <c r="C1244" s="39" t="s">
        <v>461</v>
      </c>
      <c r="D1244" s="40" t="s">
        <v>462</v>
      </c>
      <c r="E1244" s="39" t="s">
        <v>553</v>
      </c>
      <c r="F1244" s="39" t="s">
        <v>557</v>
      </c>
      <c r="G1244">
        <v>2</v>
      </c>
      <c r="H1244" s="39" t="s">
        <v>561</v>
      </c>
    </row>
    <row r="1245" spans="1:8" x14ac:dyDescent="0.25">
      <c r="A1245" s="39" t="s">
        <v>417</v>
      </c>
      <c r="B1245" s="39" t="s">
        <v>451</v>
      </c>
      <c r="C1245" s="39" t="s">
        <v>461</v>
      </c>
      <c r="D1245" s="39" t="s">
        <v>462</v>
      </c>
      <c r="E1245" s="39" t="s">
        <v>553</v>
      </c>
      <c r="F1245" s="39" t="s">
        <v>558</v>
      </c>
      <c r="G1245">
        <v>2</v>
      </c>
      <c r="H1245" s="39" t="s">
        <v>561</v>
      </c>
    </row>
    <row r="1246" spans="1:8" x14ac:dyDescent="0.25">
      <c r="A1246" s="39" t="s">
        <v>417</v>
      </c>
      <c r="B1246" s="39" t="s">
        <v>451</v>
      </c>
      <c r="C1246" s="39" t="s">
        <v>461</v>
      </c>
      <c r="D1246" s="39" t="s">
        <v>462</v>
      </c>
      <c r="E1246" s="39" t="s">
        <v>553</v>
      </c>
      <c r="F1246" s="39" t="s">
        <v>559</v>
      </c>
      <c r="G1246">
        <v>2</v>
      </c>
      <c r="H1246" s="39" t="s">
        <v>256</v>
      </c>
    </row>
    <row r="1247" spans="1:8" x14ac:dyDescent="0.25">
      <c r="A1247" s="39" t="s">
        <v>417</v>
      </c>
      <c r="B1247" s="39" t="s">
        <v>451</v>
      </c>
      <c r="C1247" s="39" t="s">
        <v>461</v>
      </c>
      <c r="D1247" s="39" t="s">
        <v>462</v>
      </c>
      <c r="E1247" s="39" t="s">
        <v>553</v>
      </c>
      <c r="F1247" s="39" t="s">
        <v>560</v>
      </c>
      <c r="G1247">
        <v>2</v>
      </c>
      <c r="H1247" s="39" t="s">
        <v>256</v>
      </c>
    </row>
    <row r="1248" spans="1:8" x14ac:dyDescent="0.25">
      <c r="A1248" s="39" t="s">
        <v>417</v>
      </c>
      <c r="B1248" s="39" t="s">
        <v>451</v>
      </c>
      <c r="C1248" s="39" t="s">
        <v>461</v>
      </c>
      <c r="D1248" s="39" t="s">
        <v>462</v>
      </c>
      <c r="E1248" s="39" t="s">
        <v>553</v>
      </c>
      <c r="F1248" s="39" t="s">
        <v>565</v>
      </c>
      <c r="G1248">
        <v>2</v>
      </c>
      <c r="H1248" s="39" t="s">
        <v>373</v>
      </c>
    </row>
    <row r="1249" spans="1:8" x14ac:dyDescent="0.25">
      <c r="A1249" s="39" t="s">
        <v>417</v>
      </c>
      <c r="B1249" s="39" t="s">
        <v>451</v>
      </c>
      <c r="C1249" s="39" t="s">
        <v>461</v>
      </c>
      <c r="D1249" s="39" t="s">
        <v>462</v>
      </c>
      <c r="E1249" s="39" t="s">
        <v>553</v>
      </c>
      <c r="F1249" s="39" t="s">
        <v>562</v>
      </c>
      <c r="G1249">
        <v>2</v>
      </c>
      <c r="H1249" s="39" t="s">
        <v>256</v>
      </c>
    </row>
    <row r="1250" spans="1:8" x14ac:dyDescent="0.25">
      <c r="A1250" s="39" t="s">
        <v>417</v>
      </c>
      <c r="B1250" s="39" t="s">
        <v>451</v>
      </c>
      <c r="C1250" s="39" t="s">
        <v>461</v>
      </c>
      <c r="D1250" s="39" t="s">
        <v>462</v>
      </c>
      <c r="E1250" s="39" t="s">
        <v>553</v>
      </c>
      <c r="F1250" s="39" t="s">
        <v>568</v>
      </c>
      <c r="G1250">
        <v>2</v>
      </c>
      <c r="H1250" s="39" t="s">
        <v>561</v>
      </c>
    </row>
    <row r="1251" spans="1:8" x14ac:dyDescent="0.25">
      <c r="A1251" s="39" t="s">
        <v>417</v>
      </c>
      <c r="B1251" s="39" t="s">
        <v>451</v>
      </c>
      <c r="C1251" s="39" t="s">
        <v>463</v>
      </c>
      <c r="D1251" s="39" t="s">
        <v>464</v>
      </c>
      <c r="E1251" s="39" t="s">
        <v>553</v>
      </c>
      <c r="F1251" s="39" t="s">
        <v>563</v>
      </c>
      <c r="G1251">
        <v>2</v>
      </c>
      <c r="H1251" s="39" t="s">
        <v>555</v>
      </c>
    </row>
    <row r="1252" spans="1:8" x14ac:dyDescent="0.25">
      <c r="A1252" s="39" t="s">
        <v>417</v>
      </c>
      <c r="B1252" s="39" t="s">
        <v>451</v>
      </c>
      <c r="C1252" s="39" t="s">
        <v>463</v>
      </c>
      <c r="D1252" s="39" t="s">
        <v>464</v>
      </c>
      <c r="E1252" s="39" t="s">
        <v>553</v>
      </c>
      <c r="F1252" s="39" t="s">
        <v>567</v>
      </c>
      <c r="G1252">
        <v>2</v>
      </c>
      <c r="H1252" s="39" t="s">
        <v>561</v>
      </c>
    </row>
    <row r="1253" spans="1:8" x14ac:dyDescent="0.25">
      <c r="A1253" s="39" t="s">
        <v>417</v>
      </c>
      <c r="B1253" s="39" t="s">
        <v>451</v>
      </c>
      <c r="C1253" s="39" t="s">
        <v>463</v>
      </c>
      <c r="D1253" s="39" t="s">
        <v>464</v>
      </c>
      <c r="E1253" s="39" t="s">
        <v>553</v>
      </c>
      <c r="F1253" s="39" t="s">
        <v>573</v>
      </c>
      <c r="G1253">
        <v>2</v>
      </c>
      <c r="H1253" s="39" t="s">
        <v>555</v>
      </c>
    </row>
    <row r="1254" spans="1:8" x14ac:dyDescent="0.25">
      <c r="A1254" s="39" t="s">
        <v>417</v>
      </c>
      <c r="B1254" s="39" t="s">
        <v>451</v>
      </c>
      <c r="C1254" s="39" t="s">
        <v>463</v>
      </c>
      <c r="D1254" s="39" t="s">
        <v>464</v>
      </c>
      <c r="E1254" s="39" t="s">
        <v>569</v>
      </c>
      <c r="F1254" s="39" t="s">
        <v>570</v>
      </c>
      <c r="G1254">
        <v>2</v>
      </c>
      <c r="H1254" s="39" t="s">
        <v>373</v>
      </c>
    </row>
    <row r="1255" spans="1:8" x14ac:dyDescent="0.25">
      <c r="A1255" s="39" t="s">
        <v>417</v>
      </c>
      <c r="B1255" s="39" t="s">
        <v>451</v>
      </c>
      <c r="C1255" s="39" t="s">
        <v>463</v>
      </c>
      <c r="D1255" s="39" t="s">
        <v>464</v>
      </c>
      <c r="E1255" s="39" t="s">
        <v>569</v>
      </c>
      <c r="F1255" s="39" t="s">
        <v>571</v>
      </c>
      <c r="G1255">
        <v>2</v>
      </c>
      <c r="H1255" s="39" t="s">
        <v>373</v>
      </c>
    </row>
    <row r="1256" spans="1:8" x14ac:dyDescent="0.25">
      <c r="A1256" s="39" t="s">
        <v>417</v>
      </c>
      <c r="B1256" s="39" t="s">
        <v>451</v>
      </c>
      <c r="C1256" s="39" t="s">
        <v>463</v>
      </c>
      <c r="D1256" s="39" t="s">
        <v>464</v>
      </c>
      <c r="E1256" s="39" t="s">
        <v>553</v>
      </c>
      <c r="F1256" s="39" t="s">
        <v>564</v>
      </c>
      <c r="G1256">
        <v>2</v>
      </c>
      <c r="H1256" s="39" t="s">
        <v>420</v>
      </c>
    </row>
    <row r="1257" spans="1:8" x14ac:dyDescent="0.25">
      <c r="A1257" s="39" t="s">
        <v>417</v>
      </c>
      <c r="B1257" s="39" t="s">
        <v>451</v>
      </c>
      <c r="C1257" s="39" t="s">
        <v>463</v>
      </c>
      <c r="D1257" s="39" t="s">
        <v>464</v>
      </c>
      <c r="E1257" s="39" t="s">
        <v>553</v>
      </c>
      <c r="F1257" s="39" t="s">
        <v>554</v>
      </c>
      <c r="G1257">
        <v>2</v>
      </c>
      <c r="H1257" s="39" t="s">
        <v>561</v>
      </c>
    </row>
    <row r="1258" spans="1:8" x14ac:dyDescent="0.25">
      <c r="A1258" s="39" t="s">
        <v>417</v>
      </c>
      <c r="B1258" s="39" t="s">
        <v>451</v>
      </c>
      <c r="C1258" s="39" t="s">
        <v>463</v>
      </c>
      <c r="D1258" s="39" t="s">
        <v>464</v>
      </c>
      <c r="E1258" s="39" t="s">
        <v>553</v>
      </c>
      <c r="F1258" s="39" t="s">
        <v>556</v>
      </c>
      <c r="G1258">
        <v>2</v>
      </c>
      <c r="H1258" s="39" t="s">
        <v>561</v>
      </c>
    </row>
    <row r="1259" spans="1:8" x14ac:dyDescent="0.25">
      <c r="A1259" s="39" t="s">
        <v>417</v>
      </c>
      <c r="B1259" s="39" t="s">
        <v>451</v>
      </c>
      <c r="C1259" s="39" t="s">
        <v>463</v>
      </c>
      <c r="D1259" s="39" t="s">
        <v>464</v>
      </c>
      <c r="E1259" s="39" t="s">
        <v>553</v>
      </c>
      <c r="F1259" s="39" t="s">
        <v>557</v>
      </c>
      <c r="G1259">
        <v>2</v>
      </c>
      <c r="H1259" s="39" t="s">
        <v>256</v>
      </c>
    </row>
    <row r="1260" spans="1:8" x14ac:dyDescent="0.25">
      <c r="A1260" s="39" t="s">
        <v>417</v>
      </c>
      <c r="B1260" s="39" t="s">
        <v>451</v>
      </c>
      <c r="C1260" s="39" t="s">
        <v>463</v>
      </c>
      <c r="D1260" s="39" t="s">
        <v>464</v>
      </c>
      <c r="E1260" s="39" t="s">
        <v>553</v>
      </c>
      <c r="F1260" s="39" t="s">
        <v>558</v>
      </c>
      <c r="G1260">
        <v>2</v>
      </c>
      <c r="H1260" s="39" t="s">
        <v>561</v>
      </c>
    </row>
    <row r="1261" spans="1:8" x14ac:dyDescent="0.25">
      <c r="A1261" s="39" t="s">
        <v>417</v>
      </c>
      <c r="B1261" s="39" t="s">
        <v>451</v>
      </c>
      <c r="C1261" s="39" t="s">
        <v>463</v>
      </c>
      <c r="D1261" s="39" t="s">
        <v>464</v>
      </c>
      <c r="E1261" s="39" t="s">
        <v>553</v>
      </c>
      <c r="F1261" s="39" t="s">
        <v>559</v>
      </c>
      <c r="G1261">
        <v>2</v>
      </c>
      <c r="H1261" s="39" t="s">
        <v>256</v>
      </c>
    </row>
    <row r="1262" spans="1:8" x14ac:dyDescent="0.25">
      <c r="A1262" s="39" t="s">
        <v>417</v>
      </c>
      <c r="B1262" s="39" t="s">
        <v>451</v>
      </c>
      <c r="C1262" s="39" t="s">
        <v>463</v>
      </c>
      <c r="D1262" s="39" t="s">
        <v>464</v>
      </c>
      <c r="E1262" s="39" t="s">
        <v>553</v>
      </c>
      <c r="F1262" s="39" t="s">
        <v>560</v>
      </c>
      <c r="G1262">
        <v>2</v>
      </c>
      <c r="H1262" s="39" t="s">
        <v>256</v>
      </c>
    </row>
    <row r="1263" spans="1:8" x14ac:dyDescent="0.25">
      <c r="A1263" s="39" t="s">
        <v>417</v>
      </c>
      <c r="B1263" s="39" t="s">
        <v>451</v>
      </c>
      <c r="C1263" s="39" t="s">
        <v>463</v>
      </c>
      <c r="D1263" s="39" t="s">
        <v>464</v>
      </c>
      <c r="E1263" s="39" t="s">
        <v>553</v>
      </c>
      <c r="F1263" s="39" t="s">
        <v>565</v>
      </c>
      <c r="G1263">
        <v>2</v>
      </c>
      <c r="H1263" s="39" t="s">
        <v>373</v>
      </c>
    </row>
    <row r="1264" spans="1:8" x14ac:dyDescent="0.25">
      <c r="A1264" s="39" t="s">
        <v>417</v>
      </c>
      <c r="B1264" s="39" t="s">
        <v>451</v>
      </c>
      <c r="C1264" s="39" t="s">
        <v>463</v>
      </c>
      <c r="D1264" s="39" t="s">
        <v>464</v>
      </c>
      <c r="E1264" s="39" t="s">
        <v>553</v>
      </c>
      <c r="F1264" s="39" t="s">
        <v>562</v>
      </c>
      <c r="G1264">
        <v>2</v>
      </c>
      <c r="H1264" s="39" t="s">
        <v>256</v>
      </c>
    </row>
    <row r="1265" spans="1:8" x14ac:dyDescent="0.25">
      <c r="A1265" s="39" t="s">
        <v>417</v>
      </c>
      <c r="B1265" s="39" t="s">
        <v>451</v>
      </c>
      <c r="C1265" s="39" t="s">
        <v>463</v>
      </c>
      <c r="D1265" s="39" t="s">
        <v>464</v>
      </c>
      <c r="E1265" s="39" t="s">
        <v>553</v>
      </c>
      <c r="F1265" s="39" t="s">
        <v>568</v>
      </c>
      <c r="G1265">
        <v>2</v>
      </c>
      <c r="H1265" s="39" t="s">
        <v>561</v>
      </c>
    </row>
    <row r="1266" spans="1:8" x14ac:dyDescent="0.25">
      <c r="A1266" s="39" t="s">
        <v>417</v>
      </c>
      <c r="B1266" s="39" t="s">
        <v>451</v>
      </c>
      <c r="C1266" s="39" t="s">
        <v>465</v>
      </c>
      <c r="D1266" s="39" t="s">
        <v>466</v>
      </c>
      <c r="E1266" s="39" t="s">
        <v>553</v>
      </c>
      <c r="F1266" s="39" t="s">
        <v>563</v>
      </c>
      <c r="G1266">
        <v>2</v>
      </c>
      <c r="H1266" s="39" t="s">
        <v>566</v>
      </c>
    </row>
    <row r="1267" spans="1:8" x14ac:dyDescent="0.25">
      <c r="A1267" s="39" t="s">
        <v>417</v>
      </c>
      <c r="B1267" s="39" t="s">
        <v>451</v>
      </c>
      <c r="C1267" s="39" t="s">
        <v>465</v>
      </c>
      <c r="D1267" s="39" t="s">
        <v>466</v>
      </c>
      <c r="E1267" s="39" t="s">
        <v>553</v>
      </c>
      <c r="F1267" s="39" t="s">
        <v>567</v>
      </c>
      <c r="G1267">
        <v>2</v>
      </c>
      <c r="H1267" s="39" t="s">
        <v>561</v>
      </c>
    </row>
    <row r="1268" spans="1:8" x14ac:dyDescent="0.25">
      <c r="A1268" s="39" t="s">
        <v>417</v>
      </c>
      <c r="B1268" s="39" t="s">
        <v>451</v>
      </c>
      <c r="C1268" s="39" t="s">
        <v>465</v>
      </c>
      <c r="D1268" s="39" t="s">
        <v>466</v>
      </c>
      <c r="E1268" s="39" t="s">
        <v>553</v>
      </c>
      <c r="F1268" s="39" t="s">
        <v>573</v>
      </c>
      <c r="G1268">
        <v>2</v>
      </c>
      <c r="H1268" s="39" t="s">
        <v>561</v>
      </c>
    </row>
    <row r="1269" spans="1:8" x14ac:dyDescent="0.25">
      <c r="A1269" s="39" t="s">
        <v>417</v>
      </c>
      <c r="B1269" s="39" t="s">
        <v>451</v>
      </c>
      <c r="C1269" s="39" t="s">
        <v>465</v>
      </c>
      <c r="D1269" s="39" t="s">
        <v>466</v>
      </c>
      <c r="E1269" s="39" t="s">
        <v>569</v>
      </c>
      <c r="F1269" s="39" t="s">
        <v>570</v>
      </c>
      <c r="G1269">
        <v>2</v>
      </c>
      <c r="H1269" s="39" t="s">
        <v>561</v>
      </c>
    </row>
    <row r="1270" spans="1:8" x14ac:dyDescent="0.25">
      <c r="A1270" s="39" t="s">
        <v>417</v>
      </c>
      <c r="B1270" s="39" t="s">
        <v>451</v>
      </c>
      <c r="C1270" s="39" t="s">
        <v>465</v>
      </c>
      <c r="D1270" s="39" t="s">
        <v>466</v>
      </c>
      <c r="E1270" s="39" t="s">
        <v>569</v>
      </c>
      <c r="F1270" s="39" t="s">
        <v>571</v>
      </c>
      <c r="G1270">
        <v>2</v>
      </c>
      <c r="H1270" s="39" t="s">
        <v>561</v>
      </c>
    </row>
    <row r="1271" spans="1:8" x14ac:dyDescent="0.25">
      <c r="A1271" s="39" t="s">
        <v>417</v>
      </c>
      <c r="B1271" s="39" t="s">
        <v>451</v>
      </c>
      <c r="C1271" s="39" t="s">
        <v>465</v>
      </c>
      <c r="D1271" s="39" t="s">
        <v>466</v>
      </c>
      <c r="E1271" s="39" t="s">
        <v>553</v>
      </c>
      <c r="F1271" s="39" t="s">
        <v>564</v>
      </c>
      <c r="G1271">
        <v>2</v>
      </c>
      <c r="H1271" s="39" t="s">
        <v>420</v>
      </c>
    </row>
    <row r="1272" spans="1:8" x14ac:dyDescent="0.25">
      <c r="A1272" s="39" t="s">
        <v>417</v>
      </c>
      <c r="B1272" s="39" t="s">
        <v>451</v>
      </c>
      <c r="C1272" s="39" t="s">
        <v>465</v>
      </c>
      <c r="D1272" s="39" t="s">
        <v>466</v>
      </c>
      <c r="E1272" s="39" t="s">
        <v>553</v>
      </c>
      <c r="F1272" s="39" t="s">
        <v>554</v>
      </c>
      <c r="G1272">
        <v>2</v>
      </c>
      <c r="H1272" s="39" t="s">
        <v>561</v>
      </c>
    </row>
    <row r="1273" spans="1:8" x14ac:dyDescent="0.25">
      <c r="A1273" s="39" t="s">
        <v>417</v>
      </c>
      <c r="B1273" s="39" t="s">
        <v>451</v>
      </c>
      <c r="C1273" s="39" t="s">
        <v>465</v>
      </c>
      <c r="D1273" s="39" t="s">
        <v>466</v>
      </c>
      <c r="E1273" s="39" t="s">
        <v>553</v>
      </c>
      <c r="F1273" s="39" t="s">
        <v>556</v>
      </c>
      <c r="G1273">
        <v>2</v>
      </c>
      <c r="H1273" s="39" t="s">
        <v>561</v>
      </c>
    </row>
    <row r="1274" spans="1:8" x14ac:dyDescent="0.25">
      <c r="A1274" s="39" t="s">
        <v>417</v>
      </c>
      <c r="B1274" s="39" t="s">
        <v>451</v>
      </c>
      <c r="C1274" s="39" t="s">
        <v>465</v>
      </c>
      <c r="D1274" s="39" t="s">
        <v>466</v>
      </c>
      <c r="E1274" s="39" t="s">
        <v>553</v>
      </c>
      <c r="F1274" s="39" t="s">
        <v>557</v>
      </c>
      <c r="G1274">
        <v>2</v>
      </c>
      <c r="H1274" s="39" t="s">
        <v>561</v>
      </c>
    </row>
    <row r="1275" spans="1:8" x14ac:dyDescent="0.25">
      <c r="A1275" s="39" t="s">
        <v>417</v>
      </c>
      <c r="B1275" s="39" t="s">
        <v>451</v>
      </c>
      <c r="C1275" s="39" t="s">
        <v>465</v>
      </c>
      <c r="D1275" s="39" t="s">
        <v>466</v>
      </c>
      <c r="E1275" s="39" t="s">
        <v>553</v>
      </c>
      <c r="F1275" s="39" t="s">
        <v>558</v>
      </c>
      <c r="G1275">
        <v>2</v>
      </c>
      <c r="H1275" s="39" t="s">
        <v>561</v>
      </c>
    </row>
    <row r="1276" spans="1:8" x14ac:dyDescent="0.25">
      <c r="A1276" s="39" t="s">
        <v>417</v>
      </c>
      <c r="B1276" s="39" t="s">
        <v>451</v>
      </c>
      <c r="C1276" s="39" t="s">
        <v>465</v>
      </c>
      <c r="D1276" s="39" t="s">
        <v>466</v>
      </c>
      <c r="E1276" s="39" t="s">
        <v>553</v>
      </c>
      <c r="F1276" s="39" t="s">
        <v>559</v>
      </c>
      <c r="G1276">
        <v>2</v>
      </c>
      <c r="H1276" s="39" t="s">
        <v>256</v>
      </c>
    </row>
    <row r="1277" spans="1:8" x14ac:dyDescent="0.25">
      <c r="A1277" s="39" t="s">
        <v>417</v>
      </c>
      <c r="B1277" s="39" t="s">
        <v>451</v>
      </c>
      <c r="C1277" s="39" t="s">
        <v>465</v>
      </c>
      <c r="D1277" s="39" t="s">
        <v>466</v>
      </c>
      <c r="E1277" s="39" t="s">
        <v>553</v>
      </c>
      <c r="F1277" s="39" t="s">
        <v>560</v>
      </c>
      <c r="G1277">
        <v>2</v>
      </c>
      <c r="H1277" s="39" t="s">
        <v>256</v>
      </c>
    </row>
    <row r="1278" spans="1:8" x14ac:dyDescent="0.25">
      <c r="A1278" s="39" t="s">
        <v>417</v>
      </c>
      <c r="B1278" s="39" t="s">
        <v>451</v>
      </c>
      <c r="C1278" s="39" t="s">
        <v>465</v>
      </c>
      <c r="D1278" s="39" t="s">
        <v>466</v>
      </c>
      <c r="E1278" s="39" t="s">
        <v>553</v>
      </c>
      <c r="F1278" s="39" t="s">
        <v>565</v>
      </c>
      <c r="G1278">
        <v>2</v>
      </c>
      <c r="H1278" s="39" t="s">
        <v>373</v>
      </c>
    </row>
    <row r="1279" spans="1:8" x14ac:dyDescent="0.25">
      <c r="A1279" s="39" t="s">
        <v>417</v>
      </c>
      <c r="B1279" s="39" t="s">
        <v>451</v>
      </c>
      <c r="C1279" s="39" t="s">
        <v>465</v>
      </c>
      <c r="D1279" s="39" t="s">
        <v>466</v>
      </c>
      <c r="E1279" s="39" t="s">
        <v>553</v>
      </c>
      <c r="F1279" s="39" t="s">
        <v>562</v>
      </c>
      <c r="G1279">
        <v>2</v>
      </c>
      <c r="H1279" s="39" t="s">
        <v>256</v>
      </c>
    </row>
    <row r="1280" spans="1:8" x14ac:dyDescent="0.25">
      <c r="A1280" s="39" t="s">
        <v>417</v>
      </c>
      <c r="B1280" s="39" t="s">
        <v>451</v>
      </c>
      <c r="C1280" s="39" t="s">
        <v>465</v>
      </c>
      <c r="D1280" s="39" t="s">
        <v>466</v>
      </c>
      <c r="E1280" s="39" t="s">
        <v>553</v>
      </c>
      <c r="F1280" s="39" t="s">
        <v>568</v>
      </c>
      <c r="G1280">
        <v>2</v>
      </c>
      <c r="H1280" s="39" t="s">
        <v>561</v>
      </c>
    </row>
    <row r="1281" spans="1:8" x14ac:dyDescent="0.25">
      <c r="A1281" s="39" t="s">
        <v>417</v>
      </c>
      <c r="B1281" s="39" t="s">
        <v>451</v>
      </c>
      <c r="C1281" s="39" t="s">
        <v>467</v>
      </c>
      <c r="D1281" s="39" t="s">
        <v>468</v>
      </c>
      <c r="E1281" s="39" t="s">
        <v>553</v>
      </c>
      <c r="F1281" s="39" t="s">
        <v>563</v>
      </c>
      <c r="G1281">
        <v>2</v>
      </c>
      <c r="H1281" s="39" t="s">
        <v>373</v>
      </c>
    </row>
    <row r="1282" spans="1:8" x14ac:dyDescent="0.25">
      <c r="A1282" s="39" t="s">
        <v>417</v>
      </c>
      <c r="B1282" s="39" t="s">
        <v>451</v>
      </c>
      <c r="C1282" s="39" t="s">
        <v>467</v>
      </c>
      <c r="D1282" s="39" t="s">
        <v>468</v>
      </c>
      <c r="E1282" s="39" t="s">
        <v>553</v>
      </c>
      <c r="F1282" s="39" t="s">
        <v>567</v>
      </c>
      <c r="G1282">
        <v>2</v>
      </c>
      <c r="H1282" s="39" t="s">
        <v>373</v>
      </c>
    </row>
    <row r="1283" spans="1:8" x14ac:dyDescent="0.25">
      <c r="A1283" s="39" t="s">
        <v>417</v>
      </c>
      <c r="B1283" s="39" t="s">
        <v>451</v>
      </c>
      <c r="C1283" s="39" t="s">
        <v>467</v>
      </c>
      <c r="D1283" s="39" t="s">
        <v>468</v>
      </c>
      <c r="E1283" s="39" t="s">
        <v>553</v>
      </c>
      <c r="F1283" s="39" t="s">
        <v>573</v>
      </c>
      <c r="G1283">
        <v>2</v>
      </c>
      <c r="H1283" s="39" t="s">
        <v>561</v>
      </c>
    </row>
    <row r="1284" spans="1:8" x14ac:dyDescent="0.25">
      <c r="A1284" s="39" t="s">
        <v>417</v>
      </c>
      <c r="B1284" s="39" t="s">
        <v>451</v>
      </c>
      <c r="C1284" s="39" t="s">
        <v>467</v>
      </c>
      <c r="D1284" s="39" t="s">
        <v>468</v>
      </c>
      <c r="E1284" s="39" t="s">
        <v>569</v>
      </c>
      <c r="F1284" s="39" t="s">
        <v>570</v>
      </c>
      <c r="G1284">
        <v>2</v>
      </c>
      <c r="H1284" s="39" t="s">
        <v>373</v>
      </c>
    </row>
    <row r="1285" spans="1:8" x14ac:dyDescent="0.25">
      <c r="A1285" s="39" t="s">
        <v>417</v>
      </c>
      <c r="B1285" s="39" t="s">
        <v>451</v>
      </c>
      <c r="C1285" s="39" t="s">
        <v>467</v>
      </c>
      <c r="D1285" s="39" t="s">
        <v>468</v>
      </c>
      <c r="E1285" s="39" t="s">
        <v>569</v>
      </c>
      <c r="F1285" s="39" t="s">
        <v>571</v>
      </c>
      <c r="G1285">
        <v>2</v>
      </c>
      <c r="H1285" s="39" t="s">
        <v>373</v>
      </c>
    </row>
    <row r="1286" spans="1:8" x14ac:dyDescent="0.25">
      <c r="A1286" s="39" t="s">
        <v>417</v>
      </c>
      <c r="B1286" s="39" t="s">
        <v>451</v>
      </c>
      <c r="C1286" s="39" t="s">
        <v>467</v>
      </c>
      <c r="D1286" s="39" t="s">
        <v>468</v>
      </c>
      <c r="E1286" s="39" t="s">
        <v>553</v>
      </c>
      <c r="F1286" s="39" t="s">
        <v>564</v>
      </c>
      <c r="G1286">
        <v>2</v>
      </c>
      <c r="H1286" s="39" t="s">
        <v>420</v>
      </c>
    </row>
    <row r="1287" spans="1:8" x14ac:dyDescent="0.25">
      <c r="A1287" s="39" t="s">
        <v>417</v>
      </c>
      <c r="B1287" s="39" t="s">
        <v>451</v>
      </c>
      <c r="C1287" s="39" t="s">
        <v>467</v>
      </c>
      <c r="D1287" s="39" t="s">
        <v>468</v>
      </c>
      <c r="E1287" s="39" t="s">
        <v>553</v>
      </c>
      <c r="F1287" s="39" t="s">
        <v>554</v>
      </c>
      <c r="G1287">
        <v>2</v>
      </c>
      <c r="H1287" s="39" t="s">
        <v>373</v>
      </c>
    </row>
    <row r="1288" spans="1:8" x14ac:dyDescent="0.25">
      <c r="A1288" s="39" t="s">
        <v>417</v>
      </c>
      <c r="B1288" s="39" t="s">
        <v>451</v>
      </c>
      <c r="C1288" s="39" t="s">
        <v>467</v>
      </c>
      <c r="D1288" s="39" t="s">
        <v>468</v>
      </c>
      <c r="E1288" s="39" t="s">
        <v>553</v>
      </c>
      <c r="F1288" s="39" t="s">
        <v>556</v>
      </c>
      <c r="G1288">
        <v>2</v>
      </c>
      <c r="H1288" s="39" t="s">
        <v>373</v>
      </c>
    </row>
    <row r="1289" spans="1:8" x14ac:dyDescent="0.25">
      <c r="A1289" s="39" t="s">
        <v>417</v>
      </c>
      <c r="B1289" s="39" t="s">
        <v>451</v>
      </c>
      <c r="C1289" s="39" t="s">
        <v>467</v>
      </c>
      <c r="D1289" s="39" t="s">
        <v>468</v>
      </c>
      <c r="E1289" s="39" t="s">
        <v>553</v>
      </c>
      <c r="F1289" s="39" t="s">
        <v>557</v>
      </c>
      <c r="G1289">
        <v>2</v>
      </c>
      <c r="H1289" s="39" t="s">
        <v>373</v>
      </c>
    </row>
    <row r="1290" spans="1:8" x14ac:dyDescent="0.25">
      <c r="A1290" s="39" t="s">
        <v>417</v>
      </c>
      <c r="B1290" s="39" t="s">
        <v>451</v>
      </c>
      <c r="C1290" s="39" t="s">
        <v>467</v>
      </c>
      <c r="D1290" s="39" t="s">
        <v>468</v>
      </c>
      <c r="E1290" s="39" t="s">
        <v>553</v>
      </c>
      <c r="F1290" s="39" t="s">
        <v>558</v>
      </c>
      <c r="G1290">
        <v>2</v>
      </c>
      <c r="H1290" s="39" t="s">
        <v>373</v>
      </c>
    </row>
    <row r="1291" spans="1:8" x14ac:dyDescent="0.25">
      <c r="A1291" s="39" t="s">
        <v>417</v>
      </c>
      <c r="B1291" s="39" t="s">
        <v>451</v>
      </c>
      <c r="C1291" s="39" t="s">
        <v>467</v>
      </c>
      <c r="D1291" s="39" t="s">
        <v>468</v>
      </c>
      <c r="E1291" s="39" t="s">
        <v>553</v>
      </c>
      <c r="F1291" s="39" t="s">
        <v>559</v>
      </c>
      <c r="G1291">
        <v>2</v>
      </c>
      <c r="H1291" s="39" t="s">
        <v>373</v>
      </c>
    </row>
    <row r="1292" spans="1:8" x14ac:dyDescent="0.25">
      <c r="A1292" s="39" t="s">
        <v>417</v>
      </c>
      <c r="B1292" s="39" t="s">
        <v>451</v>
      </c>
      <c r="C1292" s="39" t="s">
        <v>467</v>
      </c>
      <c r="D1292" s="39" t="s">
        <v>468</v>
      </c>
      <c r="E1292" s="39" t="s">
        <v>553</v>
      </c>
      <c r="F1292" s="39" t="s">
        <v>560</v>
      </c>
      <c r="G1292">
        <v>2</v>
      </c>
      <c r="H1292" s="39" t="s">
        <v>256</v>
      </c>
    </row>
    <row r="1293" spans="1:8" x14ac:dyDescent="0.25">
      <c r="A1293" s="39" t="s">
        <v>417</v>
      </c>
      <c r="B1293" s="39" t="s">
        <v>451</v>
      </c>
      <c r="C1293" s="39" t="s">
        <v>467</v>
      </c>
      <c r="D1293" s="39" t="s">
        <v>468</v>
      </c>
      <c r="E1293" s="39" t="s">
        <v>553</v>
      </c>
      <c r="F1293" s="39" t="s">
        <v>565</v>
      </c>
      <c r="G1293">
        <v>2</v>
      </c>
      <c r="H1293" s="39" t="s">
        <v>373</v>
      </c>
    </row>
    <row r="1294" spans="1:8" x14ac:dyDescent="0.25">
      <c r="A1294" s="39" t="s">
        <v>417</v>
      </c>
      <c r="B1294" s="39" t="s">
        <v>451</v>
      </c>
      <c r="C1294" s="39" t="s">
        <v>467</v>
      </c>
      <c r="D1294" s="39" t="s">
        <v>468</v>
      </c>
      <c r="E1294" s="39" t="s">
        <v>553</v>
      </c>
      <c r="F1294" s="39" t="s">
        <v>562</v>
      </c>
      <c r="G1294">
        <v>2</v>
      </c>
      <c r="H1294" s="39" t="s">
        <v>256</v>
      </c>
    </row>
    <row r="1295" spans="1:8" x14ac:dyDescent="0.25">
      <c r="A1295" s="39" t="s">
        <v>417</v>
      </c>
      <c r="B1295" s="39" t="s">
        <v>451</v>
      </c>
      <c r="C1295" s="39" t="s">
        <v>467</v>
      </c>
      <c r="D1295" s="39" t="s">
        <v>468</v>
      </c>
      <c r="E1295" s="39" t="s">
        <v>553</v>
      </c>
      <c r="F1295" s="39" t="s">
        <v>568</v>
      </c>
      <c r="G1295">
        <v>2</v>
      </c>
      <c r="H1295" s="39" t="s">
        <v>373</v>
      </c>
    </row>
    <row r="1296" spans="1:8" x14ac:dyDescent="0.25">
      <c r="A1296" s="39" t="s">
        <v>417</v>
      </c>
      <c r="B1296" s="39" t="s">
        <v>451</v>
      </c>
      <c r="C1296" s="39" t="s">
        <v>469</v>
      </c>
      <c r="D1296" s="39" t="s">
        <v>470</v>
      </c>
      <c r="E1296" s="39" t="s">
        <v>553</v>
      </c>
      <c r="F1296" s="39" t="s">
        <v>563</v>
      </c>
      <c r="G1296">
        <v>2</v>
      </c>
      <c r="H1296" s="39" t="s">
        <v>555</v>
      </c>
    </row>
    <row r="1297" spans="1:8" x14ac:dyDescent="0.25">
      <c r="A1297" s="39" t="s">
        <v>417</v>
      </c>
      <c r="B1297" s="39" t="s">
        <v>451</v>
      </c>
      <c r="C1297" s="39" t="s">
        <v>469</v>
      </c>
      <c r="D1297" s="39" t="s">
        <v>470</v>
      </c>
      <c r="E1297" s="39" t="s">
        <v>553</v>
      </c>
      <c r="F1297" s="39" t="s">
        <v>567</v>
      </c>
      <c r="G1297">
        <v>2</v>
      </c>
      <c r="H1297" s="39" t="s">
        <v>561</v>
      </c>
    </row>
    <row r="1298" spans="1:8" x14ac:dyDescent="0.25">
      <c r="A1298" s="39" t="s">
        <v>417</v>
      </c>
      <c r="B1298" s="39" t="s">
        <v>451</v>
      </c>
      <c r="C1298" s="39" t="s">
        <v>469</v>
      </c>
      <c r="D1298" s="39" t="s">
        <v>470</v>
      </c>
      <c r="E1298" s="39" t="s">
        <v>553</v>
      </c>
      <c r="F1298" s="39" t="s">
        <v>573</v>
      </c>
      <c r="G1298">
        <v>2</v>
      </c>
      <c r="H1298" s="39" t="s">
        <v>561</v>
      </c>
    </row>
    <row r="1299" spans="1:8" x14ac:dyDescent="0.25">
      <c r="A1299" s="39" t="s">
        <v>417</v>
      </c>
      <c r="B1299" s="39" t="s">
        <v>451</v>
      </c>
      <c r="C1299" s="39" t="s">
        <v>469</v>
      </c>
      <c r="D1299" s="39" t="s">
        <v>470</v>
      </c>
      <c r="E1299" s="39" t="s">
        <v>569</v>
      </c>
      <c r="F1299" s="39" t="s">
        <v>570</v>
      </c>
      <c r="G1299">
        <v>2</v>
      </c>
      <c r="H1299" s="39" t="s">
        <v>561</v>
      </c>
    </row>
    <row r="1300" spans="1:8" x14ac:dyDescent="0.25">
      <c r="A1300" s="39" t="s">
        <v>417</v>
      </c>
      <c r="B1300" s="39" t="s">
        <v>451</v>
      </c>
      <c r="C1300" s="39" t="s">
        <v>469</v>
      </c>
      <c r="D1300" s="39" t="s">
        <v>470</v>
      </c>
      <c r="E1300" s="39" t="s">
        <v>569</v>
      </c>
      <c r="F1300" s="39" t="s">
        <v>571</v>
      </c>
      <c r="G1300">
        <v>2</v>
      </c>
      <c r="H1300" s="39" t="s">
        <v>561</v>
      </c>
    </row>
    <row r="1301" spans="1:8" x14ac:dyDescent="0.25">
      <c r="A1301" s="39" t="s">
        <v>417</v>
      </c>
      <c r="B1301" s="39" t="s">
        <v>451</v>
      </c>
      <c r="C1301" s="39" t="s">
        <v>469</v>
      </c>
      <c r="D1301" s="39" t="s">
        <v>470</v>
      </c>
      <c r="E1301" s="39" t="s">
        <v>553</v>
      </c>
      <c r="F1301" s="39" t="s">
        <v>564</v>
      </c>
      <c r="G1301">
        <v>2</v>
      </c>
      <c r="H1301" s="39" t="s">
        <v>373</v>
      </c>
    </row>
    <row r="1302" spans="1:8" x14ac:dyDescent="0.25">
      <c r="A1302" s="39" t="s">
        <v>417</v>
      </c>
      <c r="B1302" s="39" t="s">
        <v>451</v>
      </c>
      <c r="C1302" s="39" t="s">
        <v>469</v>
      </c>
      <c r="D1302" s="39" t="s">
        <v>470</v>
      </c>
      <c r="E1302" s="39" t="s">
        <v>553</v>
      </c>
      <c r="F1302" s="39" t="s">
        <v>554</v>
      </c>
      <c r="G1302">
        <v>2</v>
      </c>
      <c r="H1302" s="39" t="s">
        <v>561</v>
      </c>
    </row>
    <row r="1303" spans="1:8" x14ac:dyDescent="0.25">
      <c r="A1303" s="39" t="s">
        <v>417</v>
      </c>
      <c r="B1303" s="39" t="s">
        <v>451</v>
      </c>
      <c r="C1303" s="39" t="s">
        <v>469</v>
      </c>
      <c r="D1303" s="39" t="s">
        <v>470</v>
      </c>
      <c r="E1303" s="39" t="s">
        <v>553</v>
      </c>
      <c r="F1303" s="39" t="s">
        <v>556</v>
      </c>
      <c r="G1303">
        <v>2</v>
      </c>
      <c r="H1303" s="39" t="s">
        <v>561</v>
      </c>
    </row>
    <row r="1304" spans="1:8" x14ac:dyDescent="0.25">
      <c r="A1304" s="39" t="s">
        <v>417</v>
      </c>
      <c r="B1304" s="39" t="s">
        <v>451</v>
      </c>
      <c r="C1304" s="39" t="s">
        <v>469</v>
      </c>
      <c r="D1304" s="39" t="s">
        <v>470</v>
      </c>
      <c r="E1304" s="39" t="s">
        <v>553</v>
      </c>
      <c r="F1304" s="39" t="s">
        <v>557</v>
      </c>
      <c r="G1304">
        <v>2</v>
      </c>
      <c r="H1304" s="39" t="s">
        <v>561</v>
      </c>
    </row>
    <row r="1305" spans="1:8" x14ac:dyDescent="0.25">
      <c r="A1305" s="39" t="s">
        <v>417</v>
      </c>
      <c r="B1305" s="39" t="s">
        <v>451</v>
      </c>
      <c r="C1305" s="39" t="s">
        <v>469</v>
      </c>
      <c r="D1305" s="39" t="s">
        <v>470</v>
      </c>
      <c r="E1305" s="39" t="s">
        <v>553</v>
      </c>
      <c r="F1305" s="39" t="s">
        <v>558</v>
      </c>
      <c r="G1305">
        <v>2</v>
      </c>
      <c r="H1305" s="39" t="s">
        <v>561</v>
      </c>
    </row>
    <row r="1306" spans="1:8" x14ac:dyDescent="0.25">
      <c r="A1306" s="39" t="s">
        <v>417</v>
      </c>
      <c r="B1306" s="39" t="s">
        <v>451</v>
      </c>
      <c r="C1306" s="39" t="s">
        <v>469</v>
      </c>
      <c r="D1306" s="39" t="s">
        <v>470</v>
      </c>
      <c r="E1306" s="39" t="s">
        <v>553</v>
      </c>
      <c r="F1306" s="39" t="s">
        <v>559</v>
      </c>
      <c r="G1306">
        <v>2</v>
      </c>
      <c r="H1306" s="39" t="s">
        <v>256</v>
      </c>
    </row>
    <row r="1307" spans="1:8" x14ac:dyDescent="0.25">
      <c r="A1307" s="39" t="s">
        <v>417</v>
      </c>
      <c r="B1307" s="39" t="s">
        <v>451</v>
      </c>
      <c r="C1307" s="39" t="s">
        <v>469</v>
      </c>
      <c r="D1307" s="39" t="s">
        <v>470</v>
      </c>
      <c r="E1307" s="39" t="s">
        <v>553</v>
      </c>
      <c r="F1307" s="39" t="s">
        <v>560</v>
      </c>
      <c r="G1307">
        <v>2</v>
      </c>
      <c r="H1307" s="39" t="s">
        <v>256</v>
      </c>
    </row>
    <row r="1308" spans="1:8" x14ac:dyDescent="0.25">
      <c r="A1308" s="39" t="s">
        <v>417</v>
      </c>
      <c r="B1308" s="39" t="s">
        <v>451</v>
      </c>
      <c r="C1308" s="39" t="s">
        <v>469</v>
      </c>
      <c r="D1308" s="39" t="s">
        <v>470</v>
      </c>
      <c r="E1308" s="39" t="s">
        <v>553</v>
      </c>
      <c r="F1308" s="39" t="s">
        <v>565</v>
      </c>
      <c r="G1308">
        <v>2</v>
      </c>
      <c r="H1308" s="39" t="s">
        <v>373</v>
      </c>
    </row>
    <row r="1309" spans="1:8" x14ac:dyDescent="0.25">
      <c r="A1309" s="39" t="s">
        <v>417</v>
      </c>
      <c r="B1309" s="39" t="s">
        <v>451</v>
      </c>
      <c r="C1309" s="39" t="s">
        <v>469</v>
      </c>
      <c r="D1309" s="39" t="s">
        <v>470</v>
      </c>
      <c r="E1309" s="39" t="s">
        <v>553</v>
      </c>
      <c r="F1309" s="39" t="s">
        <v>562</v>
      </c>
      <c r="G1309">
        <v>2</v>
      </c>
      <c r="H1309" s="39" t="s">
        <v>256</v>
      </c>
    </row>
    <row r="1310" spans="1:8" x14ac:dyDescent="0.25">
      <c r="A1310" s="39" t="s">
        <v>417</v>
      </c>
      <c r="B1310" s="39" t="s">
        <v>451</v>
      </c>
      <c r="C1310" s="39" t="s">
        <v>469</v>
      </c>
      <c r="D1310" s="39" t="s">
        <v>470</v>
      </c>
      <c r="E1310" s="39" t="s">
        <v>553</v>
      </c>
      <c r="F1310" s="39" t="s">
        <v>568</v>
      </c>
      <c r="G1310">
        <v>2</v>
      </c>
      <c r="H1310" s="39" t="s">
        <v>561</v>
      </c>
    </row>
    <row r="1311" spans="1:8" x14ac:dyDescent="0.25">
      <c r="A1311" s="39" t="s">
        <v>417</v>
      </c>
      <c r="B1311" s="39" t="s">
        <v>451</v>
      </c>
      <c r="C1311" s="39" t="s">
        <v>471</v>
      </c>
      <c r="D1311" s="39" t="s">
        <v>472</v>
      </c>
      <c r="E1311" s="39" t="s">
        <v>553</v>
      </c>
      <c r="F1311" s="39" t="s">
        <v>563</v>
      </c>
      <c r="G1311">
        <v>2</v>
      </c>
      <c r="H1311" s="39" t="s">
        <v>555</v>
      </c>
    </row>
    <row r="1312" spans="1:8" x14ac:dyDescent="0.25">
      <c r="A1312" s="39" t="s">
        <v>417</v>
      </c>
      <c r="B1312" s="39" t="s">
        <v>451</v>
      </c>
      <c r="C1312" s="39" t="s">
        <v>471</v>
      </c>
      <c r="D1312" s="39" t="s">
        <v>472</v>
      </c>
      <c r="E1312" s="39" t="s">
        <v>553</v>
      </c>
      <c r="F1312" s="39" t="s">
        <v>567</v>
      </c>
      <c r="G1312">
        <v>2</v>
      </c>
      <c r="H1312" s="39" t="s">
        <v>561</v>
      </c>
    </row>
    <row r="1313" spans="1:8" x14ac:dyDescent="0.25">
      <c r="A1313" s="39" t="s">
        <v>417</v>
      </c>
      <c r="B1313" s="39" t="s">
        <v>451</v>
      </c>
      <c r="C1313" s="39" t="s">
        <v>471</v>
      </c>
      <c r="D1313" s="39" t="s">
        <v>472</v>
      </c>
      <c r="E1313" s="39" t="s">
        <v>553</v>
      </c>
      <c r="F1313" s="39" t="s">
        <v>573</v>
      </c>
      <c r="G1313">
        <v>2</v>
      </c>
      <c r="H1313" s="39" t="s">
        <v>561</v>
      </c>
    </row>
    <row r="1314" spans="1:8" x14ac:dyDescent="0.25">
      <c r="A1314" s="39" t="s">
        <v>417</v>
      </c>
      <c r="B1314" s="39" t="s">
        <v>451</v>
      </c>
      <c r="C1314" s="39" t="s">
        <v>471</v>
      </c>
      <c r="D1314" s="39" t="s">
        <v>472</v>
      </c>
      <c r="E1314" s="39" t="s">
        <v>569</v>
      </c>
      <c r="F1314" s="39" t="s">
        <v>570</v>
      </c>
      <c r="G1314">
        <v>2</v>
      </c>
      <c r="H1314" s="39" t="s">
        <v>373</v>
      </c>
    </row>
    <row r="1315" spans="1:8" x14ac:dyDescent="0.25">
      <c r="A1315" s="39" t="s">
        <v>417</v>
      </c>
      <c r="B1315" s="39" t="s">
        <v>451</v>
      </c>
      <c r="C1315" s="39" t="s">
        <v>471</v>
      </c>
      <c r="D1315" s="39" t="s">
        <v>472</v>
      </c>
      <c r="E1315" s="39" t="s">
        <v>569</v>
      </c>
      <c r="F1315" s="39" t="s">
        <v>571</v>
      </c>
      <c r="G1315">
        <v>2</v>
      </c>
      <c r="H1315" s="39" t="s">
        <v>373</v>
      </c>
    </row>
    <row r="1316" spans="1:8" x14ac:dyDescent="0.25">
      <c r="A1316" s="39" t="s">
        <v>417</v>
      </c>
      <c r="B1316" s="39" t="s">
        <v>451</v>
      </c>
      <c r="C1316" s="39" t="s">
        <v>471</v>
      </c>
      <c r="D1316" s="39" t="s">
        <v>472</v>
      </c>
      <c r="E1316" s="39" t="s">
        <v>553</v>
      </c>
      <c r="F1316" s="39" t="s">
        <v>564</v>
      </c>
      <c r="G1316">
        <v>2</v>
      </c>
      <c r="H1316" s="39" t="s">
        <v>373</v>
      </c>
    </row>
    <row r="1317" spans="1:8" x14ac:dyDescent="0.25">
      <c r="A1317" s="39" t="s">
        <v>417</v>
      </c>
      <c r="B1317" s="39" t="s">
        <v>451</v>
      </c>
      <c r="C1317" s="39" t="s">
        <v>471</v>
      </c>
      <c r="D1317" s="39" t="s">
        <v>472</v>
      </c>
      <c r="E1317" s="39" t="s">
        <v>553</v>
      </c>
      <c r="F1317" s="39" t="s">
        <v>554</v>
      </c>
      <c r="G1317">
        <v>2</v>
      </c>
      <c r="H1317" s="39" t="s">
        <v>373</v>
      </c>
    </row>
    <row r="1318" spans="1:8" x14ac:dyDescent="0.25">
      <c r="A1318" s="39" t="s">
        <v>417</v>
      </c>
      <c r="B1318" s="39" t="s">
        <v>451</v>
      </c>
      <c r="C1318" s="39" t="s">
        <v>471</v>
      </c>
      <c r="D1318" s="39" t="s">
        <v>472</v>
      </c>
      <c r="E1318" s="39" t="s">
        <v>553</v>
      </c>
      <c r="F1318" s="39" t="s">
        <v>556</v>
      </c>
      <c r="G1318">
        <v>2</v>
      </c>
      <c r="H1318" s="39" t="s">
        <v>373</v>
      </c>
    </row>
    <row r="1319" spans="1:8" x14ac:dyDescent="0.25">
      <c r="A1319" s="39" t="s">
        <v>417</v>
      </c>
      <c r="B1319" s="39" t="s">
        <v>451</v>
      </c>
      <c r="C1319" s="39" t="s">
        <v>471</v>
      </c>
      <c r="D1319" s="39" t="s">
        <v>472</v>
      </c>
      <c r="E1319" s="39" t="s">
        <v>553</v>
      </c>
      <c r="F1319" s="39" t="s">
        <v>557</v>
      </c>
      <c r="G1319">
        <v>2</v>
      </c>
      <c r="H1319" s="39" t="s">
        <v>373</v>
      </c>
    </row>
    <row r="1320" spans="1:8" x14ac:dyDescent="0.25">
      <c r="A1320" s="39" t="s">
        <v>417</v>
      </c>
      <c r="B1320" s="39" t="s">
        <v>451</v>
      </c>
      <c r="C1320" s="39" t="s">
        <v>471</v>
      </c>
      <c r="D1320" s="39" t="s">
        <v>472</v>
      </c>
      <c r="E1320" s="39" t="s">
        <v>553</v>
      </c>
      <c r="F1320" s="39" t="s">
        <v>558</v>
      </c>
      <c r="G1320">
        <v>2</v>
      </c>
      <c r="H1320" s="39" t="s">
        <v>373</v>
      </c>
    </row>
    <row r="1321" spans="1:8" x14ac:dyDescent="0.25">
      <c r="A1321" s="39" t="s">
        <v>417</v>
      </c>
      <c r="B1321" s="39" t="s">
        <v>451</v>
      </c>
      <c r="C1321" s="39" t="s">
        <v>471</v>
      </c>
      <c r="D1321" s="39" t="s">
        <v>472</v>
      </c>
      <c r="E1321" s="39" t="s">
        <v>553</v>
      </c>
      <c r="F1321" s="39" t="s">
        <v>559</v>
      </c>
      <c r="G1321">
        <v>2</v>
      </c>
      <c r="H1321" s="39" t="s">
        <v>373</v>
      </c>
    </row>
    <row r="1322" spans="1:8" x14ac:dyDescent="0.25">
      <c r="A1322" s="39" t="s">
        <v>417</v>
      </c>
      <c r="B1322" s="39" t="s">
        <v>451</v>
      </c>
      <c r="C1322" s="39" t="s">
        <v>471</v>
      </c>
      <c r="D1322" s="39" t="s">
        <v>472</v>
      </c>
      <c r="E1322" s="39" t="s">
        <v>553</v>
      </c>
      <c r="F1322" s="39" t="s">
        <v>560</v>
      </c>
      <c r="G1322">
        <v>2</v>
      </c>
      <c r="H1322" s="39" t="s">
        <v>256</v>
      </c>
    </row>
    <row r="1323" spans="1:8" x14ac:dyDescent="0.25">
      <c r="A1323" s="39" t="s">
        <v>417</v>
      </c>
      <c r="B1323" s="39" t="s">
        <v>451</v>
      </c>
      <c r="C1323" s="39" t="s">
        <v>471</v>
      </c>
      <c r="D1323" s="39" t="s">
        <v>472</v>
      </c>
      <c r="E1323" s="39" t="s">
        <v>553</v>
      </c>
      <c r="F1323" s="39" t="s">
        <v>565</v>
      </c>
      <c r="G1323">
        <v>2</v>
      </c>
      <c r="H1323" s="39" t="s">
        <v>373</v>
      </c>
    </row>
    <row r="1324" spans="1:8" x14ac:dyDescent="0.25">
      <c r="A1324" s="39" t="s">
        <v>417</v>
      </c>
      <c r="B1324" s="39" t="s">
        <v>451</v>
      </c>
      <c r="C1324" s="39" t="s">
        <v>471</v>
      </c>
      <c r="D1324" s="39" t="s">
        <v>472</v>
      </c>
      <c r="E1324" s="39" t="s">
        <v>553</v>
      </c>
      <c r="F1324" s="39" t="s">
        <v>562</v>
      </c>
      <c r="G1324">
        <v>2</v>
      </c>
      <c r="H1324" s="39" t="s">
        <v>256</v>
      </c>
    </row>
    <row r="1325" spans="1:8" x14ac:dyDescent="0.25">
      <c r="A1325" s="39" t="s">
        <v>417</v>
      </c>
      <c r="B1325" s="39" t="s">
        <v>451</v>
      </c>
      <c r="C1325" s="39" t="s">
        <v>471</v>
      </c>
      <c r="D1325" s="39" t="s">
        <v>472</v>
      </c>
      <c r="E1325" s="39" t="s">
        <v>553</v>
      </c>
      <c r="F1325" s="39" t="s">
        <v>568</v>
      </c>
      <c r="G1325">
        <v>2</v>
      </c>
      <c r="H1325" s="39" t="s">
        <v>561</v>
      </c>
    </row>
    <row r="1326" spans="1:8" x14ac:dyDescent="0.25">
      <c r="A1326" s="39" t="s">
        <v>417</v>
      </c>
      <c r="B1326" s="39" t="s">
        <v>451</v>
      </c>
      <c r="C1326" s="39" t="s">
        <v>473</v>
      </c>
      <c r="D1326" s="39" t="s">
        <v>474</v>
      </c>
      <c r="E1326" s="39" t="s">
        <v>553</v>
      </c>
      <c r="F1326" s="39" t="s">
        <v>563</v>
      </c>
      <c r="G1326">
        <v>2</v>
      </c>
      <c r="H1326" s="39" t="s">
        <v>561</v>
      </c>
    </row>
    <row r="1327" spans="1:8" x14ac:dyDescent="0.25">
      <c r="A1327" s="39" t="s">
        <v>417</v>
      </c>
      <c r="B1327" s="39" t="s">
        <v>451</v>
      </c>
      <c r="C1327" s="39" t="s">
        <v>473</v>
      </c>
      <c r="D1327" s="39" t="s">
        <v>474</v>
      </c>
      <c r="E1327" s="39" t="s">
        <v>553</v>
      </c>
      <c r="F1327" s="39" t="s">
        <v>567</v>
      </c>
      <c r="G1327">
        <v>2</v>
      </c>
      <c r="H1327" s="39" t="s">
        <v>561</v>
      </c>
    </row>
    <row r="1328" spans="1:8" x14ac:dyDescent="0.25">
      <c r="A1328" s="39" t="s">
        <v>417</v>
      </c>
      <c r="B1328" s="39" t="s">
        <v>451</v>
      </c>
      <c r="C1328" s="39" t="s">
        <v>473</v>
      </c>
      <c r="D1328" s="39" t="s">
        <v>474</v>
      </c>
      <c r="E1328" s="39" t="s">
        <v>553</v>
      </c>
      <c r="F1328" s="39" t="s">
        <v>573</v>
      </c>
      <c r="G1328">
        <v>2</v>
      </c>
      <c r="H1328" s="39" t="s">
        <v>561</v>
      </c>
    </row>
    <row r="1329" spans="1:8" x14ac:dyDescent="0.25">
      <c r="A1329" s="39" t="s">
        <v>417</v>
      </c>
      <c r="B1329" s="39" t="s">
        <v>451</v>
      </c>
      <c r="C1329" s="39" t="s">
        <v>473</v>
      </c>
      <c r="D1329" s="39" t="s">
        <v>474</v>
      </c>
      <c r="E1329" s="39" t="s">
        <v>569</v>
      </c>
      <c r="F1329" s="39" t="s">
        <v>570</v>
      </c>
      <c r="G1329">
        <v>2</v>
      </c>
      <c r="H1329" s="39" t="s">
        <v>561</v>
      </c>
    </row>
    <row r="1330" spans="1:8" x14ac:dyDescent="0.25">
      <c r="A1330" s="39" t="s">
        <v>417</v>
      </c>
      <c r="B1330" s="39" t="s">
        <v>451</v>
      </c>
      <c r="C1330" s="39" t="s">
        <v>473</v>
      </c>
      <c r="D1330" s="39" t="s">
        <v>474</v>
      </c>
      <c r="E1330" s="39" t="s">
        <v>569</v>
      </c>
      <c r="F1330" s="39" t="s">
        <v>571</v>
      </c>
      <c r="G1330">
        <v>2</v>
      </c>
      <c r="H1330" s="39" t="s">
        <v>561</v>
      </c>
    </row>
    <row r="1331" spans="1:8" x14ac:dyDescent="0.25">
      <c r="A1331" s="39" t="s">
        <v>417</v>
      </c>
      <c r="B1331" s="39" t="s">
        <v>451</v>
      </c>
      <c r="C1331" s="39" t="s">
        <v>473</v>
      </c>
      <c r="D1331" s="39" t="s">
        <v>474</v>
      </c>
      <c r="E1331" s="39" t="s">
        <v>553</v>
      </c>
      <c r="F1331" s="39" t="s">
        <v>564</v>
      </c>
      <c r="G1331">
        <v>2</v>
      </c>
      <c r="H1331" s="39" t="s">
        <v>420</v>
      </c>
    </row>
    <row r="1332" spans="1:8" x14ac:dyDescent="0.25">
      <c r="A1332" s="39" t="s">
        <v>417</v>
      </c>
      <c r="B1332" s="39" t="s">
        <v>451</v>
      </c>
      <c r="C1332" s="39" t="s">
        <v>473</v>
      </c>
      <c r="D1332" s="39" t="s">
        <v>474</v>
      </c>
      <c r="E1332" s="39" t="s">
        <v>553</v>
      </c>
      <c r="F1332" s="39" t="s">
        <v>554</v>
      </c>
      <c r="G1332">
        <v>2</v>
      </c>
      <c r="H1332" s="39" t="s">
        <v>420</v>
      </c>
    </row>
    <row r="1333" spans="1:8" x14ac:dyDescent="0.25">
      <c r="A1333" s="39" t="s">
        <v>417</v>
      </c>
      <c r="B1333" s="39" t="s">
        <v>451</v>
      </c>
      <c r="C1333" s="39" t="s">
        <v>473</v>
      </c>
      <c r="D1333" s="39" t="s">
        <v>474</v>
      </c>
      <c r="E1333" s="39" t="s">
        <v>553</v>
      </c>
      <c r="F1333" s="39" t="s">
        <v>556</v>
      </c>
      <c r="G1333">
        <v>2</v>
      </c>
      <c r="H1333" s="39" t="s">
        <v>561</v>
      </c>
    </row>
    <row r="1334" spans="1:8" x14ac:dyDescent="0.25">
      <c r="A1334" s="39" t="s">
        <v>417</v>
      </c>
      <c r="B1334" s="39" t="s">
        <v>451</v>
      </c>
      <c r="C1334" s="39" t="s">
        <v>473</v>
      </c>
      <c r="D1334" s="39" t="s">
        <v>474</v>
      </c>
      <c r="E1334" s="39" t="s">
        <v>553</v>
      </c>
      <c r="F1334" s="39" t="s">
        <v>557</v>
      </c>
      <c r="G1334">
        <v>2</v>
      </c>
      <c r="H1334" s="39" t="s">
        <v>561</v>
      </c>
    </row>
    <row r="1335" spans="1:8" x14ac:dyDescent="0.25">
      <c r="A1335" s="39" t="s">
        <v>417</v>
      </c>
      <c r="B1335" s="39" t="s">
        <v>451</v>
      </c>
      <c r="C1335" s="39" t="s">
        <v>473</v>
      </c>
      <c r="D1335" s="39" t="s">
        <v>474</v>
      </c>
      <c r="E1335" s="39" t="s">
        <v>553</v>
      </c>
      <c r="F1335" s="39" t="s">
        <v>558</v>
      </c>
      <c r="G1335">
        <v>2</v>
      </c>
      <c r="H1335" s="39" t="s">
        <v>561</v>
      </c>
    </row>
    <row r="1336" spans="1:8" x14ac:dyDescent="0.25">
      <c r="A1336" s="39" t="s">
        <v>417</v>
      </c>
      <c r="B1336" s="39" t="s">
        <v>451</v>
      </c>
      <c r="C1336" s="39" t="s">
        <v>473</v>
      </c>
      <c r="D1336" s="39" t="s">
        <v>474</v>
      </c>
      <c r="E1336" s="39" t="s">
        <v>553</v>
      </c>
      <c r="F1336" s="39" t="s">
        <v>559</v>
      </c>
      <c r="G1336">
        <v>2</v>
      </c>
      <c r="H1336" s="39" t="s">
        <v>561</v>
      </c>
    </row>
    <row r="1337" spans="1:8" x14ac:dyDescent="0.25">
      <c r="A1337" s="39" t="s">
        <v>417</v>
      </c>
      <c r="B1337" s="39" t="s">
        <v>451</v>
      </c>
      <c r="C1337" s="39" t="s">
        <v>473</v>
      </c>
      <c r="D1337" s="39" t="s">
        <v>474</v>
      </c>
      <c r="E1337" s="39" t="s">
        <v>553</v>
      </c>
      <c r="F1337" s="39" t="s">
        <v>560</v>
      </c>
      <c r="G1337">
        <v>2</v>
      </c>
      <c r="H1337" s="39" t="s">
        <v>256</v>
      </c>
    </row>
    <row r="1338" spans="1:8" x14ac:dyDescent="0.25">
      <c r="A1338" s="39" t="s">
        <v>417</v>
      </c>
      <c r="B1338" s="39" t="s">
        <v>451</v>
      </c>
      <c r="C1338" s="39" t="s">
        <v>473</v>
      </c>
      <c r="D1338" s="39" t="s">
        <v>474</v>
      </c>
      <c r="E1338" s="39" t="s">
        <v>553</v>
      </c>
      <c r="F1338" s="39" t="s">
        <v>565</v>
      </c>
      <c r="G1338">
        <v>2</v>
      </c>
      <c r="H1338" s="39" t="s">
        <v>373</v>
      </c>
    </row>
    <row r="1339" spans="1:8" x14ac:dyDescent="0.25">
      <c r="A1339" s="39" t="s">
        <v>417</v>
      </c>
      <c r="B1339" s="39" t="s">
        <v>451</v>
      </c>
      <c r="C1339" s="39" t="s">
        <v>473</v>
      </c>
      <c r="D1339" s="39" t="s">
        <v>474</v>
      </c>
      <c r="E1339" s="39" t="s">
        <v>553</v>
      </c>
      <c r="F1339" s="39" t="s">
        <v>562</v>
      </c>
      <c r="G1339">
        <v>2</v>
      </c>
      <c r="H1339" s="39" t="s">
        <v>561</v>
      </c>
    </row>
    <row r="1340" spans="1:8" x14ac:dyDescent="0.25">
      <c r="A1340" s="39" t="s">
        <v>417</v>
      </c>
      <c r="B1340" s="39" t="s">
        <v>451</v>
      </c>
      <c r="C1340" s="39" t="s">
        <v>473</v>
      </c>
      <c r="D1340" s="39" t="s">
        <v>474</v>
      </c>
      <c r="E1340" s="39" t="s">
        <v>553</v>
      </c>
      <c r="F1340" s="39" t="s">
        <v>568</v>
      </c>
      <c r="G1340">
        <v>2</v>
      </c>
      <c r="H1340" s="39" t="s">
        <v>373</v>
      </c>
    </row>
    <row r="1341" spans="1:8" x14ac:dyDescent="0.25">
      <c r="A1341" s="39" t="s">
        <v>417</v>
      </c>
      <c r="B1341" s="39" t="s">
        <v>451</v>
      </c>
      <c r="C1341" s="39" t="s">
        <v>475</v>
      </c>
      <c r="D1341" s="39" t="s">
        <v>476</v>
      </c>
      <c r="E1341" s="39" t="s">
        <v>553</v>
      </c>
      <c r="F1341" s="39" t="s">
        <v>563</v>
      </c>
      <c r="G1341">
        <v>2</v>
      </c>
      <c r="H1341" s="39" t="s">
        <v>561</v>
      </c>
    </row>
    <row r="1342" spans="1:8" x14ac:dyDescent="0.25">
      <c r="A1342" s="39" t="s">
        <v>417</v>
      </c>
      <c r="B1342" s="39" t="s">
        <v>451</v>
      </c>
      <c r="C1342" s="39" t="s">
        <v>475</v>
      </c>
      <c r="D1342" s="39" t="s">
        <v>476</v>
      </c>
      <c r="E1342" s="39" t="s">
        <v>553</v>
      </c>
      <c r="F1342" s="39" t="s">
        <v>567</v>
      </c>
      <c r="G1342">
        <v>2</v>
      </c>
      <c r="H1342" s="39" t="s">
        <v>561</v>
      </c>
    </row>
    <row r="1343" spans="1:8" x14ac:dyDescent="0.25">
      <c r="A1343" s="39" t="s">
        <v>417</v>
      </c>
      <c r="B1343" s="39" t="s">
        <v>451</v>
      </c>
      <c r="C1343" s="39" t="s">
        <v>475</v>
      </c>
      <c r="D1343" s="39" t="s">
        <v>476</v>
      </c>
      <c r="E1343" s="39" t="s">
        <v>553</v>
      </c>
      <c r="F1343" s="39" t="s">
        <v>573</v>
      </c>
      <c r="G1343">
        <v>2</v>
      </c>
      <c r="H1343" s="39" t="s">
        <v>561</v>
      </c>
    </row>
    <row r="1344" spans="1:8" x14ac:dyDescent="0.25">
      <c r="A1344" s="39" t="s">
        <v>417</v>
      </c>
      <c r="B1344" s="39" t="s">
        <v>451</v>
      </c>
      <c r="C1344" s="39" t="s">
        <v>475</v>
      </c>
      <c r="D1344" s="39" t="s">
        <v>476</v>
      </c>
      <c r="E1344" s="39" t="s">
        <v>569</v>
      </c>
      <c r="F1344" s="39" t="s">
        <v>570</v>
      </c>
      <c r="G1344">
        <v>2</v>
      </c>
      <c r="H1344" s="39" t="s">
        <v>561</v>
      </c>
    </row>
    <row r="1345" spans="1:8" x14ac:dyDescent="0.25">
      <c r="A1345" s="39" t="s">
        <v>417</v>
      </c>
      <c r="B1345" s="39" t="s">
        <v>451</v>
      </c>
      <c r="C1345" s="39" t="s">
        <v>475</v>
      </c>
      <c r="D1345" s="39" t="s">
        <v>476</v>
      </c>
      <c r="E1345" s="39" t="s">
        <v>569</v>
      </c>
      <c r="F1345" s="39" t="s">
        <v>571</v>
      </c>
      <c r="G1345">
        <v>2</v>
      </c>
      <c r="H1345" s="39" t="s">
        <v>561</v>
      </c>
    </row>
    <row r="1346" spans="1:8" x14ac:dyDescent="0.25">
      <c r="A1346" s="39" t="s">
        <v>417</v>
      </c>
      <c r="B1346" s="39" t="s">
        <v>451</v>
      </c>
      <c r="C1346" s="39" t="s">
        <v>475</v>
      </c>
      <c r="D1346" s="39" t="s">
        <v>476</v>
      </c>
      <c r="E1346" s="39" t="s">
        <v>553</v>
      </c>
      <c r="F1346" s="39" t="s">
        <v>564</v>
      </c>
      <c r="G1346">
        <v>2</v>
      </c>
      <c r="H1346" s="39" t="s">
        <v>420</v>
      </c>
    </row>
    <row r="1347" spans="1:8" x14ac:dyDescent="0.25">
      <c r="A1347" s="39" t="s">
        <v>417</v>
      </c>
      <c r="B1347" s="39" t="s">
        <v>451</v>
      </c>
      <c r="C1347" s="39" t="s">
        <v>475</v>
      </c>
      <c r="D1347" s="39" t="s">
        <v>476</v>
      </c>
      <c r="E1347" s="39" t="s">
        <v>553</v>
      </c>
      <c r="F1347" s="39" t="s">
        <v>554</v>
      </c>
      <c r="G1347">
        <v>2</v>
      </c>
      <c r="H1347" s="39" t="s">
        <v>561</v>
      </c>
    </row>
    <row r="1348" spans="1:8" x14ac:dyDescent="0.25">
      <c r="A1348" s="39" t="s">
        <v>417</v>
      </c>
      <c r="B1348" s="39" t="s">
        <v>451</v>
      </c>
      <c r="C1348" s="39" t="s">
        <v>475</v>
      </c>
      <c r="D1348" s="39" t="s">
        <v>476</v>
      </c>
      <c r="E1348" s="39" t="s">
        <v>553</v>
      </c>
      <c r="F1348" s="39" t="s">
        <v>556</v>
      </c>
      <c r="G1348">
        <v>2</v>
      </c>
      <c r="H1348" s="39" t="s">
        <v>561</v>
      </c>
    </row>
    <row r="1349" spans="1:8" x14ac:dyDescent="0.25">
      <c r="A1349" s="39" t="s">
        <v>417</v>
      </c>
      <c r="B1349" s="39" t="s">
        <v>451</v>
      </c>
      <c r="C1349" s="39" t="s">
        <v>475</v>
      </c>
      <c r="D1349" s="39" t="s">
        <v>476</v>
      </c>
      <c r="E1349" s="39" t="s">
        <v>553</v>
      </c>
      <c r="F1349" s="39" t="s">
        <v>557</v>
      </c>
      <c r="G1349">
        <v>2</v>
      </c>
      <c r="H1349" s="39" t="s">
        <v>561</v>
      </c>
    </row>
    <row r="1350" spans="1:8" x14ac:dyDescent="0.25">
      <c r="A1350" s="39" t="s">
        <v>417</v>
      </c>
      <c r="B1350" s="39" t="s">
        <v>451</v>
      </c>
      <c r="C1350" s="39" t="s">
        <v>475</v>
      </c>
      <c r="D1350" s="39" t="s">
        <v>476</v>
      </c>
      <c r="E1350" s="39" t="s">
        <v>553</v>
      </c>
      <c r="F1350" s="39" t="s">
        <v>558</v>
      </c>
      <c r="G1350">
        <v>2</v>
      </c>
      <c r="H1350" s="39" t="s">
        <v>561</v>
      </c>
    </row>
    <row r="1351" spans="1:8" x14ac:dyDescent="0.25">
      <c r="A1351" s="39" t="s">
        <v>417</v>
      </c>
      <c r="B1351" s="39" t="s">
        <v>451</v>
      </c>
      <c r="C1351" s="39" t="s">
        <v>475</v>
      </c>
      <c r="D1351" s="39" t="s">
        <v>476</v>
      </c>
      <c r="E1351" s="39" t="s">
        <v>553</v>
      </c>
      <c r="F1351" s="39" t="s">
        <v>559</v>
      </c>
      <c r="G1351">
        <v>2</v>
      </c>
      <c r="H1351" s="39" t="s">
        <v>256</v>
      </c>
    </row>
    <row r="1352" spans="1:8" x14ac:dyDescent="0.25">
      <c r="A1352" s="39" t="s">
        <v>417</v>
      </c>
      <c r="B1352" s="39" t="s">
        <v>451</v>
      </c>
      <c r="C1352" s="39" t="s">
        <v>475</v>
      </c>
      <c r="D1352" s="39" t="s">
        <v>476</v>
      </c>
      <c r="E1352" s="39" t="s">
        <v>553</v>
      </c>
      <c r="F1352" s="39" t="s">
        <v>560</v>
      </c>
      <c r="G1352">
        <v>2</v>
      </c>
      <c r="H1352" s="39" t="s">
        <v>256</v>
      </c>
    </row>
    <row r="1353" spans="1:8" x14ac:dyDescent="0.25">
      <c r="A1353" s="39" t="s">
        <v>417</v>
      </c>
      <c r="B1353" s="39" t="s">
        <v>451</v>
      </c>
      <c r="C1353" s="39" t="s">
        <v>475</v>
      </c>
      <c r="D1353" s="39" t="s">
        <v>476</v>
      </c>
      <c r="E1353" s="39" t="s">
        <v>553</v>
      </c>
      <c r="F1353" s="39" t="s">
        <v>565</v>
      </c>
      <c r="G1353">
        <v>2</v>
      </c>
      <c r="H1353" s="39" t="s">
        <v>373</v>
      </c>
    </row>
    <row r="1354" spans="1:8" x14ac:dyDescent="0.25">
      <c r="A1354" s="39" t="s">
        <v>417</v>
      </c>
      <c r="B1354" s="39" t="s">
        <v>451</v>
      </c>
      <c r="C1354" s="39" t="s">
        <v>475</v>
      </c>
      <c r="D1354" s="39" t="s">
        <v>476</v>
      </c>
      <c r="E1354" s="39" t="s">
        <v>553</v>
      </c>
      <c r="F1354" s="39" t="s">
        <v>562</v>
      </c>
      <c r="G1354">
        <v>2</v>
      </c>
      <c r="H1354" s="39" t="s">
        <v>256</v>
      </c>
    </row>
    <row r="1355" spans="1:8" x14ac:dyDescent="0.25">
      <c r="A1355" s="39" t="s">
        <v>417</v>
      </c>
      <c r="B1355" s="39" t="s">
        <v>451</v>
      </c>
      <c r="C1355" s="39" t="s">
        <v>475</v>
      </c>
      <c r="D1355" s="39" t="s">
        <v>476</v>
      </c>
      <c r="E1355" s="39" t="s">
        <v>553</v>
      </c>
      <c r="F1355" s="39" t="s">
        <v>568</v>
      </c>
      <c r="G1355">
        <v>2</v>
      </c>
      <c r="H1355" s="39" t="s">
        <v>561</v>
      </c>
    </row>
    <row r="1356" spans="1:8" x14ac:dyDescent="0.25">
      <c r="A1356" s="39" t="s">
        <v>417</v>
      </c>
      <c r="B1356" s="39" t="s">
        <v>477</v>
      </c>
      <c r="C1356" s="39" t="s">
        <v>478</v>
      </c>
      <c r="D1356" s="39" t="s">
        <v>479</v>
      </c>
      <c r="E1356" s="39" t="s">
        <v>553</v>
      </c>
      <c r="F1356" s="39" t="s">
        <v>563</v>
      </c>
      <c r="G1356">
        <v>2</v>
      </c>
      <c r="H1356" s="39" t="s">
        <v>561</v>
      </c>
    </row>
    <row r="1357" spans="1:8" x14ac:dyDescent="0.25">
      <c r="A1357" s="39" t="s">
        <v>417</v>
      </c>
      <c r="B1357" s="39" t="s">
        <v>477</v>
      </c>
      <c r="C1357" s="39" t="s">
        <v>478</v>
      </c>
      <c r="D1357" s="39" t="s">
        <v>479</v>
      </c>
      <c r="E1357" s="39" t="s">
        <v>553</v>
      </c>
      <c r="F1357" s="39" t="s">
        <v>567</v>
      </c>
      <c r="G1357">
        <v>2</v>
      </c>
      <c r="H1357" s="39" t="s">
        <v>561</v>
      </c>
    </row>
    <row r="1358" spans="1:8" x14ac:dyDescent="0.25">
      <c r="A1358" s="39" t="s">
        <v>417</v>
      </c>
      <c r="B1358" s="39" t="s">
        <v>477</v>
      </c>
      <c r="C1358" s="39" t="s">
        <v>478</v>
      </c>
      <c r="D1358" s="39" t="s">
        <v>479</v>
      </c>
      <c r="E1358" s="39" t="s">
        <v>553</v>
      </c>
      <c r="F1358" s="39" t="s">
        <v>573</v>
      </c>
      <c r="G1358">
        <v>2</v>
      </c>
      <c r="H1358" s="39" t="s">
        <v>561</v>
      </c>
    </row>
    <row r="1359" spans="1:8" x14ac:dyDescent="0.25">
      <c r="A1359" s="39" t="s">
        <v>417</v>
      </c>
      <c r="B1359" s="39" t="s">
        <v>477</v>
      </c>
      <c r="C1359" s="39" t="s">
        <v>478</v>
      </c>
      <c r="D1359" s="39" t="s">
        <v>479</v>
      </c>
      <c r="E1359" s="39" t="s">
        <v>569</v>
      </c>
      <c r="F1359" s="39" t="s">
        <v>570</v>
      </c>
      <c r="G1359">
        <v>2</v>
      </c>
      <c r="H1359" s="39" t="s">
        <v>561</v>
      </c>
    </row>
    <row r="1360" spans="1:8" x14ac:dyDescent="0.25">
      <c r="A1360" s="39" t="s">
        <v>417</v>
      </c>
      <c r="B1360" s="39" t="s">
        <v>477</v>
      </c>
      <c r="C1360" s="39" t="s">
        <v>478</v>
      </c>
      <c r="D1360" s="39" t="s">
        <v>479</v>
      </c>
      <c r="E1360" s="39" t="s">
        <v>569</v>
      </c>
      <c r="F1360" s="39" t="s">
        <v>571</v>
      </c>
      <c r="G1360">
        <v>2</v>
      </c>
      <c r="H1360" s="39" t="s">
        <v>561</v>
      </c>
    </row>
    <row r="1361" spans="1:8" x14ac:dyDescent="0.25">
      <c r="A1361" s="39" t="s">
        <v>417</v>
      </c>
      <c r="B1361" s="39" t="s">
        <v>477</v>
      </c>
      <c r="C1361" s="39" t="s">
        <v>478</v>
      </c>
      <c r="D1361" s="39" t="s">
        <v>479</v>
      </c>
      <c r="E1361" s="39" t="s">
        <v>553</v>
      </c>
      <c r="F1361" s="39" t="s">
        <v>564</v>
      </c>
      <c r="G1361">
        <v>2</v>
      </c>
      <c r="H1361" s="39" t="s">
        <v>420</v>
      </c>
    </row>
    <row r="1362" spans="1:8" x14ac:dyDescent="0.25">
      <c r="A1362" s="39" t="s">
        <v>417</v>
      </c>
      <c r="B1362" s="39" t="s">
        <v>477</v>
      </c>
      <c r="C1362" s="39" t="s">
        <v>478</v>
      </c>
      <c r="D1362" s="39" t="s">
        <v>479</v>
      </c>
      <c r="E1362" s="39" t="s">
        <v>553</v>
      </c>
      <c r="F1362" s="39" t="s">
        <v>554</v>
      </c>
      <c r="G1362">
        <v>2</v>
      </c>
      <c r="H1362" s="39" t="s">
        <v>373</v>
      </c>
    </row>
    <row r="1363" spans="1:8" x14ac:dyDescent="0.25">
      <c r="A1363" s="39" t="s">
        <v>417</v>
      </c>
      <c r="B1363" s="39" t="s">
        <v>477</v>
      </c>
      <c r="C1363" s="39" t="s">
        <v>478</v>
      </c>
      <c r="D1363" s="39" t="s">
        <v>479</v>
      </c>
      <c r="E1363" s="39" t="s">
        <v>553</v>
      </c>
      <c r="F1363" s="39" t="s">
        <v>556</v>
      </c>
      <c r="G1363">
        <v>2</v>
      </c>
      <c r="H1363" s="39" t="s">
        <v>373</v>
      </c>
    </row>
    <row r="1364" spans="1:8" x14ac:dyDescent="0.25">
      <c r="A1364" s="39" t="s">
        <v>417</v>
      </c>
      <c r="B1364" s="39" t="s">
        <v>477</v>
      </c>
      <c r="C1364" s="39" t="s">
        <v>478</v>
      </c>
      <c r="D1364" s="39" t="s">
        <v>479</v>
      </c>
      <c r="E1364" s="39" t="s">
        <v>553</v>
      </c>
      <c r="F1364" s="39" t="s">
        <v>557</v>
      </c>
      <c r="G1364">
        <v>2</v>
      </c>
      <c r="H1364" s="39" t="s">
        <v>373</v>
      </c>
    </row>
    <row r="1365" spans="1:8" x14ac:dyDescent="0.25">
      <c r="A1365" s="39" t="s">
        <v>417</v>
      </c>
      <c r="B1365" s="39" t="s">
        <v>477</v>
      </c>
      <c r="C1365" s="39" t="s">
        <v>478</v>
      </c>
      <c r="D1365" s="39" t="s">
        <v>479</v>
      </c>
      <c r="E1365" s="39" t="s">
        <v>553</v>
      </c>
      <c r="F1365" s="39" t="s">
        <v>558</v>
      </c>
      <c r="G1365">
        <v>2</v>
      </c>
      <c r="H1365" s="39" t="s">
        <v>373</v>
      </c>
    </row>
    <row r="1366" spans="1:8" x14ac:dyDescent="0.25">
      <c r="A1366" s="39" t="s">
        <v>417</v>
      </c>
      <c r="B1366" s="39" t="s">
        <v>477</v>
      </c>
      <c r="C1366" s="39" t="s">
        <v>478</v>
      </c>
      <c r="D1366" s="39" t="s">
        <v>479</v>
      </c>
      <c r="E1366" s="39" t="s">
        <v>553</v>
      </c>
      <c r="F1366" s="39" t="s">
        <v>559</v>
      </c>
      <c r="G1366">
        <v>2</v>
      </c>
      <c r="H1366" s="39" t="s">
        <v>373</v>
      </c>
    </row>
    <row r="1367" spans="1:8" x14ac:dyDescent="0.25">
      <c r="A1367" s="39" t="s">
        <v>417</v>
      </c>
      <c r="B1367" s="39" t="s">
        <v>477</v>
      </c>
      <c r="C1367" s="39" t="s">
        <v>478</v>
      </c>
      <c r="D1367" s="39" t="s">
        <v>479</v>
      </c>
      <c r="E1367" s="39" t="s">
        <v>553</v>
      </c>
      <c r="F1367" s="39" t="s">
        <v>560</v>
      </c>
      <c r="G1367">
        <v>2</v>
      </c>
      <c r="H1367" s="39" t="s">
        <v>256</v>
      </c>
    </row>
    <row r="1368" spans="1:8" x14ac:dyDescent="0.25">
      <c r="A1368" s="39" t="s">
        <v>417</v>
      </c>
      <c r="B1368" s="39" t="s">
        <v>477</v>
      </c>
      <c r="C1368" s="39" t="s">
        <v>478</v>
      </c>
      <c r="D1368" s="39" t="s">
        <v>479</v>
      </c>
      <c r="E1368" s="39" t="s">
        <v>553</v>
      </c>
      <c r="F1368" s="39" t="s">
        <v>565</v>
      </c>
      <c r="G1368">
        <v>2</v>
      </c>
      <c r="H1368" s="39" t="s">
        <v>373</v>
      </c>
    </row>
    <row r="1369" spans="1:8" x14ac:dyDescent="0.25">
      <c r="A1369" s="39" t="s">
        <v>417</v>
      </c>
      <c r="B1369" s="39" t="s">
        <v>477</v>
      </c>
      <c r="C1369" s="39" t="s">
        <v>478</v>
      </c>
      <c r="D1369" s="39" t="s">
        <v>479</v>
      </c>
      <c r="E1369" s="39" t="s">
        <v>553</v>
      </c>
      <c r="F1369" s="39" t="s">
        <v>562</v>
      </c>
      <c r="G1369">
        <v>2</v>
      </c>
      <c r="H1369" s="39" t="s">
        <v>373</v>
      </c>
    </row>
    <row r="1370" spans="1:8" x14ac:dyDescent="0.25">
      <c r="A1370" s="39" t="s">
        <v>417</v>
      </c>
      <c r="B1370" s="39" t="s">
        <v>477</v>
      </c>
      <c r="C1370" s="39" t="s">
        <v>478</v>
      </c>
      <c r="D1370" s="39" t="s">
        <v>479</v>
      </c>
      <c r="E1370" s="39" t="s">
        <v>553</v>
      </c>
      <c r="F1370" s="39" t="s">
        <v>568</v>
      </c>
      <c r="G1370">
        <v>2</v>
      </c>
      <c r="H1370" s="39" t="s">
        <v>373</v>
      </c>
    </row>
    <row r="1371" spans="1:8" x14ac:dyDescent="0.25">
      <c r="A1371" s="39" t="s">
        <v>417</v>
      </c>
      <c r="B1371" s="39" t="s">
        <v>477</v>
      </c>
      <c r="C1371" s="39" t="s">
        <v>480</v>
      </c>
      <c r="D1371" s="39" t="s">
        <v>481</v>
      </c>
      <c r="E1371" s="39" t="s">
        <v>553</v>
      </c>
      <c r="F1371" s="39" t="s">
        <v>563</v>
      </c>
      <c r="G1371">
        <v>2</v>
      </c>
      <c r="H1371" s="39" t="s">
        <v>555</v>
      </c>
    </row>
    <row r="1372" spans="1:8" x14ac:dyDescent="0.25">
      <c r="A1372" s="39" t="s">
        <v>417</v>
      </c>
      <c r="B1372" s="39" t="s">
        <v>477</v>
      </c>
      <c r="C1372" s="39" t="s">
        <v>480</v>
      </c>
      <c r="D1372" s="39" t="s">
        <v>481</v>
      </c>
      <c r="E1372" s="39" t="s">
        <v>553</v>
      </c>
      <c r="F1372" s="39" t="s">
        <v>567</v>
      </c>
      <c r="G1372">
        <v>2</v>
      </c>
      <c r="H1372" s="39" t="s">
        <v>561</v>
      </c>
    </row>
    <row r="1373" spans="1:8" x14ac:dyDescent="0.25">
      <c r="A1373" s="39" t="s">
        <v>417</v>
      </c>
      <c r="B1373" s="39" t="s">
        <v>477</v>
      </c>
      <c r="C1373" s="39" t="s">
        <v>480</v>
      </c>
      <c r="D1373" s="39" t="s">
        <v>481</v>
      </c>
      <c r="E1373" s="39" t="s">
        <v>553</v>
      </c>
      <c r="F1373" s="39" t="s">
        <v>573</v>
      </c>
      <c r="G1373">
        <v>2</v>
      </c>
      <c r="H1373" s="39" t="s">
        <v>555</v>
      </c>
    </row>
    <row r="1374" spans="1:8" x14ac:dyDescent="0.25">
      <c r="A1374" s="39" t="s">
        <v>417</v>
      </c>
      <c r="B1374" s="39" t="s">
        <v>477</v>
      </c>
      <c r="C1374" s="39" t="s">
        <v>480</v>
      </c>
      <c r="D1374" s="39" t="s">
        <v>481</v>
      </c>
      <c r="E1374" s="39" t="s">
        <v>569</v>
      </c>
      <c r="F1374" s="39" t="s">
        <v>570</v>
      </c>
      <c r="G1374">
        <v>2</v>
      </c>
      <c r="H1374" s="39" t="s">
        <v>561</v>
      </c>
    </row>
    <row r="1375" spans="1:8" x14ac:dyDescent="0.25">
      <c r="A1375" s="39" t="s">
        <v>417</v>
      </c>
      <c r="B1375" s="39" t="s">
        <v>477</v>
      </c>
      <c r="C1375" s="39" t="s">
        <v>480</v>
      </c>
      <c r="D1375" s="39" t="s">
        <v>481</v>
      </c>
      <c r="E1375" s="39" t="s">
        <v>569</v>
      </c>
      <c r="F1375" s="39" t="s">
        <v>571</v>
      </c>
      <c r="G1375">
        <v>2</v>
      </c>
      <c r="H1375" s="39" t="s">
        <v>561</v>
      </c>
    </row>
    <row r="1376" spans="1:8" x14ac:dyDescent="0.25">
      <c r="A1376" s="39" t="s">
        <v>417</v>
      </c>
      <c r="B1376" s="39" t="s">
        <v>477</v>
      </c>
      <c r="C1376" s="39" t="s">
        <v>480</v>
      </c>
      <c r="D1376" s="39" t="s">
        <v>481</v>
      </c>
      <c r="E1376" s="39" t="s">
        <v>553</v>
      </c>
      <c r="F1376" s="39" t="s">
        <v>564</v>
      </c>
      <c r="G1376">
        <v>2</v>
      </c>
      <c r="H1376" s="39" t="s">
        <v>420</v>
      </c>
    </row>
    <row r="1377" spans="1:8" x14ac:dyDescent="0.25">
      <c r="A1377" s="39" t="s">
        <v>417</v>
      </c>
      <c r="B1377" s="39" t="s">
        <v>477</v>
      </c>
      <c r="C1377" s="39" t="s">
        <v>480</v>
      </c>
      <c r="D1377" s="39" t="s">
        <v>481</v>
      </c>
      <c r="E1377" s="39" t="s">
        <v>553</v>
      </c>
      <c r="F1377" s="39" t="s">
        <v>554</v>
      </c>
      <c r="G1377">
        <v>2</v>
      </c>
      <c r="H1377" s="39" t="s">
        <v>420</v>
      </c>
    </row>
    <row r="1378" spans="1:8" x14ac:dyDescent="0.25">
      <c r="A1378" s="39" t="s">
        <v>417</v>
      </c>
      <c r="B1378" s="39" t="s">
        <v>477</v>
      </c>
      <c r="C1378" s="39" t="s">
        <v>480</v>
      </c>
      <c r="D1378" s="39" t="s">
        <v>481</v>
      </c>
      <c r="E1378" s="39" t="s">
        <v>553</v>
      </c>
      <c r="F1378" s="39" t="s">
        <v>556</v>
      </c>
      <c r="G1378">
        <v>2</v>
      </c>
      <c r="H1378" s="39" t="s">
        <v>561</v>
      </c>
    </row>
    <row r="1379" spans="1:8" x14ac:dyDescent="0.25">
      <c r="A1379" s="39" t="s">
        <v>417</v>
      </c>
      <c r="B1379" s="39" t="s">
        <v>477</v>
      </c>
      <c r="C1379" s="39" t="s">
        <v>480</v>
      </c>
      <c r="D1379" s="39" t="s">
        <v>481</v>
      </c>
      <c r="E1379" s="39" t="s">
        <v>553</v>
      </c>
      <c r="F1379" s="39" t="s">
        <v>557</v>
      </c>
      <c r="G1379">
        <v>2</v>
      </c>
      <c r="H1379" s="39" t="s">
        <v>561</v>
      </c>
    </row>
    <row r="1380" spans="1:8" x14ac:dyDescent="0.25">
      <c r="A1380" s="39" t="s">
        <v>417</v>
      </c>
      <c r="B1380" s="39" t="s">
        <v>477</v>
      </c>
      <c r="C1380" s="39" t="s">
        <v>480</v>
      </c>
      <c r="D1380" s="39" t="s">
        <v>481</v>
      </c>
      <c r="E1380" s="39" t="s">
        <v>553</v>
      </c>
      <c r="F1380" s="39" t="s">
        <v>558</v>
      </c>
      <c r="G1380">
        <v>2</v>
      </c>
      <c r="H1380" s="39" t="s">
        <v>561</v>
      </c>
    </row>
    <row r="1381" spans="1:8" x14ac:dyDescent="0.25">
      <c r="A1381" s="39" t="s">
        <v>417</v>
      </c>
      <c r="B1381" s="39" t="s">
        <v>477</v>
      </c>
      <c r="C1381" s="39" t="s">
        <v>480</v>
      </c>
      <c r="D1381" s="39" t="s">
        <v>481</v>
      </c>
      <c r="E1381" s="39" t="s">
        <v>553</v>
      </c>
      <c r="F1381" s="39" t="s">
        <v>559</v>
      </c>
      <c r="G1381">
        <v>2</v>
      </c>
      <c r="H1381" s="39" t="s">
        <v>256</v>
      </c>
    </row>
    <row r="1382" spans="1:8" x14ac:dyDescent="0.25">
      <c r="A1382" s="39" t="s">
        <v>417</v>
      </c>
      <c r="B1382" s="39" t="s">
        <v>477</v>
      </c>
      <c r="C1382" s="39" t="s">
        <v>480</v>
      </c>
      <c r="D1382" s="39" t="s">
        <v>481</v>
      </c>
      <c r="E1382" s="39" t="s">
        <v>553</v>
      </c>
      <c r="F1382" s="39" t="s">
        <v>560</v>
      </c>
      <c r="G1382">
        <v>2</v>
      </c>
      <c r="H1382" s="39" t="s">
        <v>256</v>
      </c>
    </row>
    <row r="1383" spans="1:8" x14ac:dyDescent="0.25">
      <c r="A1383" s="39" t="s">
        <v>417</v>
      </c>
      <c r="B1383" s="39" t="s">
        <v>477</v>
      </c>
      <c r="C1383" s="39" t="s">
        <v>480</v>
      </c>
      <c r="D1383" s="39" t="s">
        <v>481</v>
      </c>
      <c r="E1383" s="39" t="s">
        <v>553</v>
      </c>
      <c r="F1383" s="39" t="s">
        <v>565</v>
      </c>
      <c r="G1383">
        <v>2</v>
      </c>
      <c r="H1383" s="39" t="s">
        <v>373</v>
      </c>
    </row>
    <row r="1384" spans="1:8" x14ac:dyDescent="0.25">
      <c r="A1384" s="39" t="s">
        <v>417</v>
      </c>
      <c r="B1384" s="39" t="s">
        <v>477</v>
      </c>
      <c r="C1384" s="39" t="s">
        <v>480</v>
      </c>
      <c r="D1384" s="39" t="s">
        <v>481</v>
      </c>
      <c r="E1384" s="39" t="s">
        <v>553</v>
      </c>
      <c r="F1384" s="39" t="s">
        <v>562</v>
      </c>
      <c r="G1384">
        <v>2</v>
      </c>
      <c r="H1384" s="39" t="s">
        <v>256</v>
      </c>
    </row>
    <row r="1385" spans="1:8" x14ac:dyDescent="0.25">
      <c r="A1385" s="39" t="s">
        <v>417</v>
      </c>
      <c r="B1385" s="39" t="s">
        <v>477</v>
      </c>
      <c r="C1385" s="39" t="s">
        <v>480</v>
      </c>
      <c r="D1385" s="39" t="s">
        <v>481</v>
      </c>
      <c r="E1385" s="39" t="s">
        <v>553</v>
      </c>
      <c r="F1385" s="39" t="s">
        <v>568</v>
      </c>
      <c r="G1385">
        <v>2</v>
      </c>
      <c r="H1385" s="39" t="s">
        <v>256</v>
      </c>
    </row>
    <row r="1386" spans="1:8" x14ac:dyDescent="0.25">
      <c r="A1386" s="39" t="s">
        <v>417</v>
      </c>
      <c r="B1386" s="39" t="s">
        <v>477</v>
      </c>
      <c r="C1386" s="39" t="s">
        <v>482</v>
      </c>
      <c r="D1386" s="39" t="s">
        <v>483</v>
      </c>
      <c r="E1386" s="39" t="s">
        <v>553</v>
      </c>
      <c r="F1386" s="39" t="s">
        <v>563</v>
      </c>
      <c r="G1386">
        <v>2</v>
      </c>
      <c r="H1386" s="39" t="s">
        <v>561</v>
      </c>
    </row>
    <row r="1387" spans="1:8" x14ac:dyDescent="0.25">
      <c r="A1387" s="39" t="s">
        <v>417</v>
      </c>
      <c r="B1387" s="39" t="s">
        <v>477</v>
      </c>
      <c r="C1387" s="39" t="s">
        <v>482</v>
      </c>
      <c r="D1387" s="39" t="s">
        <v>483</v>
      </c>
      <c r="E1387" s="39" t="s">
        <v>553</v>
      </c>
      <c r="F1387" s="39" t="s">
        <v>567</v>
      </c>
      <c r="G1387">
        <v>2</v>
      </c>
      <c r="H1387" s="39" t="s">
        <v>561</v>
      </c>
    </row>
    <row r="1388" spans="1:8" x14ac:dyDescent="0.25">
      <c r="A1388" s="39" t="s">
        <v>417</v>
      </c>
      <c r="B1388" s="39" t="s">
        <v>477</v>
      </c>
      <c r="C1388" s="39" t="s">
        <v>482</v>
      </c>
      <c r="D1388" s="39" t="s">
        <v>483</v>
      </c>
      <c r="E1388" s="39" t="s">
        <v>553</v>
      </c>
      <c r="F1388" s="39" t="s">
        <v>573</v>
      </c>
      <c r="G1388">
        <v>2</v>
      </c>
      <c r="H1388" s="39" t="s">
        <v>561</v>
      </c>
    </row>
    <row r="1389" spans="1:8" x14ac:dyDescent="0.25">
      <c r="A1389" s="39" t="s">
        <v>417</v>
      </c>
      <c r="B1389" s="39" t="s">
        <v>477</v>
      </c>
      <c r="C1389" s="39" t="s">
        <v>482</v>
      </c>
      <c r="D1389" s="39" t="s">
        <v>483</v>
      </c>
      <c r="E1389" s="39" t="s">
        <v>569</v>
      </c>
      <c r="F1389" s="39" t="s">
        <v>570</v>
      </c>
      <c r="G1389">
        <v>2</v>
      </c>
      <c r="H1389" s="39" t="s">
        <v>561</v>
      </c>
    </row>
    <row r="1390" spans="1:8" x14ac:dyDescent="0.25">
      <c r="A1390" s="39" t="s">
        <v>417</v>
      </c>
      <c r="B1390" s="39" t="s">
        <v>477</v>
      </c>
      <c r="C1390" s="39" t="s">
        <v>482</v>
      </c>
      <c r="D1390" s="39" t="s">
        <v>483</v>
      </c>
      <c r="E1390" s="39" t="s">
        <v>569</v>
      </c>
      <c r="F1390" s="39" t="s">
        <v>571</v>
      </c>
      <c r="G1390">
        <v>2</v>
      </c>
      <c r="H1390" s="39" t="s">
        <v>561</v>
      </c>
    </row>
    <row r="1391" spans="1:8" x14ac:dyDescent="0.25">
      <c r="A1391" s="39" t="s">
        <v>417</v>
      </c>
      <c r="B1391" s="39" t="s">
        <v>477</v>
      </c>
      <c r="C1391" s="39" t="s">
        <v>482</v>
      </c>
      <c r="D1391" s="39" t="s">
        <v>483</v>
      </c>
      <c r="E1391" s="39" t="s">
        <v>553</v>
      </c>
      <c r="F1391" s="39" t="s">
        <v>564</v>
      </c>
      <c r="G1391">
        <v>2</v>
      </c>
      <c r="H1391" s="39" t="s">
        <v>420</v>
      </c>
    </row>
    <row r="1392" spans="1:8" x14ac:dyDescent="0.25">
      <c r="A1392" s="39" t="s">
        <v>417</v>
      </c>
      <c r="B1392" s="39" t="s">
        <v>477</v>
      </c>
      <c r="C1392" s="39" t="s">
        <v>482</v>
      </c>
      <c r="D1392" s="39" t="s">
        <v>483</v>
      </c>
      <c r="E1392" s="39" t="s">
        <v>553</v>
      </c>
      <c r="F1392" s="39" t="s">
        <v>554</v>
      </c>
      <c r="G1392">
        <v>2</v>
      </c>
      <c r="H1392" s="39" t="s">
        <v>561</v>
      </c>
    </row>
    <row r="1393" spans="1:8" x14ac:dyDescent="0.25">
      <c r="A1393" s="39" t="s">
        <v>417</v>
      </c>
      <c r="B1393" s="39" t="s">
        <v>477</v>
      </c>
      <c r="C1393" s="39" t="s">
        <v>482</v>
      </c>
      <c r="D1393" s="39" t="s">
        <v>483</v>
      </c>
      <c r="E1393" s="39" t="s">
        <v>553</v>
      </c>
      <c r="F1393" s="39" t="s">
        <v>556</v>
      </c>
      <c r="G1393">
        <v>2</v>
      </c>
      <c r="H1393" s="39" t="s">
        <v>561</v>
      </c>
    </row>
    <row r="1394" spans="1:8" x14ac:dyDescent="0.25">
      <c r="A1394" s="39" t="s">
        <v>417</v>
      </c>
      <c r="B1394" s="39" t="s">
        <v>477</v>
      </c>
      <c r="C1394" s="39" t="s">
        <v>482</v>
      </c>
      <c r="D1394" s="39" t="s">
        <v>483</v>
      </c>
      <c r="E1394" s="39" t="s">
        <v>553</v>
      </c>
      <c r="F1394" s="39" t="s">
        <v>557</v>
      </c>
      <c r="G1394">
        <v>2</v>
      </c>
      <c r="H1394" s="39" t="s">
        <v>555</v>
      </c>
    </row>
    <row r="1395" spans="1:8" x14ac:dyDescent="0.25">
      <c r="A1395" s="39" t="s">
        <v>417</v>
      </c>
      <c r="B1395" s="39" t="s">
        <v>477</v>
      </c>
      <c r="C1395" s="39" t="s">
        <v>482</v>
      </c>
      <c r="D1395" s="39" t="s">
        <v>483</v>
      </c>
      <c r="E1395" s="39" t="s">
        <v>553</v>
      </c>
      <c r="F1395" s="39" t="s">
        <v>558</v>
      </c>
      <c r="G1395">
        <v>2</v>
      </c>
      <c r="H1395" s="39" t="s">
        <v>561</v>
      </c>
    </row>
    <row r="1396" spans="1:8" x14ac:dyDescent="0.25">
      <c r="A1396" s="39" t="s">
        <v>417</v>
      </c>
      <c r="B1396" s="39" t="s">
        <v>477</v>
      </c>
      <c r="C1396" s="39" t="s">
        <v>482</v>
      </c>
      <c r="D1396" s="39" t="s">
        <v>483</v>
      </c>
      <c r="E1396" s="39" t="s">
        <v>553</v>
      </c>
      <c r="F1396" s="39" t="s">
        <v>559</v>
      </c>
      <c r="G1396">
        <v>2</v>
      </c>
      <c r="H1396" s="39" t="s">
        <v>256</v>
      </c>
    </row>
    <row r="1397" spans="1:8" x14ac:dyDescent="0.25">
      <c r="A1397" s="39" t="s">
        <v>417</v>
      </c>
      <c r="B1397" s="39" t="s">
        <v>477</v>
      </c>
      <c r="C1397" s="39" t="s">
        <v>482</v>
      </c>
      <c r="D1397" s="39" t="s">
        <v>483</v>
      </c>
      <c r="E1397" s="39" t="s">
        <v>553</v>
      </c>
      <c r="F1397" s="39" t="s">
        <v>560</v>
      </c>
      <c r="G1397">
        <v>2</v>
      </c>
      <c r="H1397" s="39" t="s">
        <v>256</v>
      </c>
    </row>
    <row r="1398" spans="1:8" x14ac:dyDescent="0.25">
      <c r="A1398" s="39" t="s">
        <v>417</v>
      </c>
      <c r="B1398" s="39" t="s">
        <v>477</v>
      </c>
      <c r="C1398" s="39" t="s">
        <v>482</v>
      </c>
      <c r="D1398" s="39" t="s">
        <v>483</v>
      </c>
      <c r="E1398" s="39" t="s">
        <v>553</v>
      </c>
      <c r="F1398" s="39" t="s">
        <v>565</v>
      </c>
      <c r="G1398">
        <v>2</v>
      </c>
      <c r="H1398" s="39" t="s">
        <v>373</v>
      </c>
    </row>
    <row r="1399" spans="1:8" x14ac:dyDescent="0.25">
      <c r="A1399" s="39" t="s">
        <v>417</v>
      </c>
      <c r="B1399" s="39" t="s">
        <v>477</v>
      </c>
      <c r="C1399" s="39" t="s">
        <v>482</v>
      </c>
      <c r="D1399" s="39" t="s">
        <v>483</v>
      </c>
      <c r="E1399" s="39" t="s">
        <v>553</v>
      </c>
      <c r="F1399" s="39" t="s">
        <v>562</v>
      </c>
      <c r="G1399">
        <v>2</v>
      </c>
      <c r="H1399" s="39" t="s">
        <v>256</v>
      </c>
    </row>
    <row r="1400" spans="1:8" x14ac:dyDescent="0.25">
      <c r="A1400" s="39" t="s">
        <v>417</v>
      </c>
      <c r="B1400" s="39" t="s">
        <v>477</v>
      </c>
      <c r="C1400" s="39" t="s">
        <v>482</v>
      </c>
      <c r="D1400" s="39" t="s">
        <v>483</v>
      </c>
      <c r="E1400" s="39" t="s">
        <v>553</v>
      </c>
      <c r="F1400" s="39" t="s">
        <v>568</v>
      </c>
      <c r="G1400">
        <v>2</v>
      </c>
      <c r="H1400" s="39" t="s">
        <v>566</v>
      </c>
    </row>
    <row r="1401" spans="1:8" x14ac:dyDescent="0.25">
      <c r="A1401" s="39" t="s">
        <v>417</v>
      </c>
      <c r="B1401" s="39" t="s">
        <v>477</v>
      </c>
      <c r="C1401" s="39" t="s">
        <v>484</v>
      </c>
      <c r="D1401" s="39" t="s">
        <v>485</v>
      </c>
      <c r="E1401" s="39" t="s">
        <v>553</v>
      </c>
      <c r="F1401" s="39" t="s">
        <v>563</v>
      </c>
      <c r="G1401">
        <v>2</v>
      </c>
      <c r="H1401" s="39" t="s">
        <v>373</v>
      </c>
    </row>
    <row r="1402" spans="1:8" x14ac:dyDescent="0.25">
      <c r="A1402" s="39" t="s">
        <v>417</v>
      </c>
      <c r="B1402" s="39" t="s">
        <v>477</v>
      </c>
      <c r="C1402" s="39" t="s">
        <v>484</v>
      </c>
      <c r="D1402" s="39" t="s">
        <v>485</v>
      </c>
      <c r="E1402" s="39" t="s">
        <v>553</v>
      </c>
      <c r="F1402" s="39" t="s">
        <v>567</v>
      </c>
      <c r="G1402">
        <v>2</v>
      </c>
      <c r="H1402" s="39" t="s">
        <v>373</v>
      </c>
    </row>
    <row r="1403" spans="1:8" x14ac:dyDescent="0.25">
      <c r="A1403" s="39" t="s">
        <v>417</v>
      </c>
      <c r="B1403" s="39" t="s">
        <v>477</v>
      </c>
      <c r="C1403" s="39" t="s">
        <v>484</v>
      </c>
      <c r="D1403" s="39" t="s">
        <v>485</v>
      </c>
      <c r="E1403" s="39" t="s">
        <v>553</v>
      </c>
      <c r="F1403" s="39" t="s">
        <v>573</v>
      </c>
      <c r="G1403">
        <v>2</v>
      </c>
      <c r="H1403" s="39" t="s">
        <v>555</v>
      </c>
    </row>
    <row r="1404" spans="1:8" x14ac:dyDescent="0.25">
      <c r="A1404" s="39" t="s">
        <v>417</v>
      </c>
      <c r="B1404" s="39" t="s">
        <v>477</v>
      </c>
      <c r="C1404" s="39" t="s">
        <v>484</v>
      </c>
      <c r="D1404" s="39" t="s">
        <v>485</v>
      </c>
      <c r="E1404" s="39" t="s">
        <v>569</v>
      </c>
      <c r="F1404" s="39" t="s">
        <v>570</v>
      </c>
      <c r="G1404">
        <v>2</v>
      </c>
      <c r="H1404" s="39" t="s">
        <v>373</v>
      </c>
    </row>
    <row r="1405" spans="1:8" x14ac:dyDescent="0.25">
      <c r="A1405" s="39" t="s">
        <v>417</v>
      </c>
      <c r="B1405" s="39" t="s">
        <v>477</v>
      </c>
      <c r="C1405" s="39" t="s">
        <v>484</v>
      </c>
      <c r="D1405" s="39" t="s">
        <v>485</v>
      </c>
      <c r="E1405" s="39" t="s">
        <v>569</v>
      </c>
      <c r="F1405" s="39" t="s">
        <v>571</v>
      </c>
      <c r="G1405">
        <v>2</v>
      </c>
      <c r="H1405" s="39" t="s">
        <v>373</v>
      </c>
    </row>
    <row r="1406" spans="1:8" x14ac:dyDescent="0.25">
      <c r="A1406" s="39" t="s">
        <v>417</v>
      </c>
      <c r="B1406" s="39" t="s">
        <v>477</v>
      </c>
      <c r="C1406" s="39" t="s">
        <v>484</v>
      </c>
      <c r="D1406" s="39" t="s">
        <v>485</v>
      </c>
      <c r="E1406" s="39" t="s">
        <v>553</v>
      </c>
      <c r="F1406" s="39" t="s">
        <v>564</v>
      </c>
      <c r="G1406">
        <v>2</v>
      </c>
      <c r="H1406" s="39" t="s">
        <v>420</v>
      </c>
    </row>
    <row r="1407" spans="1:8" x14ac:dyDescent="0.25">
      <c r="A1407" s="39" t="s">
        <v>417</v>
      </c>
      <c r="B1407" s="39" t="s">
        <v>477</v>
      </c>
      <c r="C1407" s="39" t="s">
        <v>484</v>
      </c>
      <c r="D1407" s="39" t="s">
        <v>485</v>
      </c>
      <c r="E1407" s="39" t="s">
        <v>553</v>
      </c>
      <c r="F1407" s="39" t="s">
        <v>554</v>
      </c>
      <c r="G1407">
        <v>2</v>
      </c>
      <c r="H1407" s="39" t="s">
        <v>561</v>
      </c>
    </row>
    <row r="1408" spans="1:8" x14ac:dyDescent="0.25">
      <c r="A1408" s="39" t="s">
        <v>417</v>
      </c>
      <c r="B1408" s="39" t="s">
        <v>477</v>
      </c>
      <c r="C1408" s="39" t="s">
        <v>484</v>
      </c>
      <c r="D1408" s="39" t="s">
        <v>485</v>
      </c>
      <c r="E1408" s="39" t="s">
        <v>553</v>
      </c>
      <c r="F1408" s="39" t="s">
        <v>556</v>
      </c>
      <c r="G1408">
        <v>2</v>
      </c>
      <c r="H1408" s="39" t="s">
        <v>561</v>
      </c>
    </row>
    <row r="1409" spans="1:8" x14ac:dyDescent="0.25">
      <c r="A1409" s="39" t="s">
        <v>417</v>
      </c>
      <c r="B1409" s="39" t="s">
        <v>477</v>
      </c>
      <c r="C1409" s="39" t="s">
        <v>484</v>
      </c>
      <c r="D1409" s="39" t="s">
        <v>485</v>
      </c>
      <c r="E1409" s="39" t="s">
        <v>553</v>
      </c>
      <c r="F1409" s="39" t="s">
        <v>557</v>
      </c>
      <c r="G1409">
        <v>2</v>
      </c>
      <c r="H1409" s="39" t="s">
        <v>561</v>
      </c>
    </row>
    <row r="1410" spans="1:8" x14ac:dyDescent="0.25">
      <c r="A1410" s="39" t="s">
        <v>417</v>
      </c>
      <c r="B1410" s="39" t="s">
        <v>477</v>
      </c>
      <c r="C1410" s="39" t="s">
        <v>484</v>
      </c>
      <c r="D1410" s="39" t="s">
        <v>485</v>
      </c>
      <c r="E1410" s="39" t="s">
        <v>553</v>
      </c>
      <c r="F1410" s="39" t="s">
        <v>558</v>
      </c>
      <c r="G1410">
        <v>2</v>
      </c>
      <c r="H1410" s="39" t="s">
        <v>561</v>
      </c>
    </row>
    <row r="1411" spans="1:8" x14ac:dyDescent="0.25">
      <c r="A1411" s="39" t="s">
        <v>417</v>
      </c>
      <c r="B1411" s="39" t="s">
        <v>477</v>
      </c>
      <c r="C1411" s="39" t="s">
        <v>484</v>
      </c>
      <c r="D1411" s="39" t="s">
        <v>485</v>
      </c>
      <c r="E1411" s="39" t="s">
        <v>553</v>
      </c>
      <c r="F1411" s="39" t="s">
        <v>559</v>
      </c>
      <c r="G1411">
        <v>2</v>
      </c>
      <c r="H1411" s="39" t="s">
        <v>256</v>
      </c>
    </row>
    <row r="1412" spans="1:8" x14ac:dyDescent="0.25">
      <c r="A1412" s="39" t="s">
        <v>417</v>
      </c>
      <c r="B1412" s="39" t="s">
        <v>477</v>
      </c>
      <c r="C1412" s="39" t="s">
        <v>484</v>
      </c>
      <c r="D1412" s="39" t="s">
        <v>485</v>
      </c>
      <c r="E1412" s="39" t="s">
        <v>553</v>
      </c>
      <c r="F1412" s="39" t="s">
        <v>560</v>
      </c>
      <c r="G1412">
        <v>2</v>
      </c>
      <c r="H1412" s="39" t="s">
        <v>256</v>
      </c>
    </row>
    <row r="1413" spans="1:8" x14ac:dyDescent="0.25">
      <c r="A1413" s="39" t="s">
        <v>417</v>
      </c>
      <c r="B1413" s="39" t="s">
        <v>477</v>
      </c>
      <c r="C1413" s="39" t="s">
        <v>484</v>
      </c>
      <c r="D1413" s="39" t="s">
        <v>485</v>
      </c>
      <c r="E1413" s="39" t="s">
        <v>553</v>
      </c>
      <c r="F1413" s="39" t="s">
        <v>565</v>
      </c>
      <c r="G1413">
        <v>2</v>
      </c>
      <c r="H1413" s="39" t="s">
        <v>373</v>
      </c>
    </row>
    <row r="1414" spans="1:8" x14ac:dyDescent="0.25">
      <c r="A1414" s="39" t="s">
        <v>417</v>
      </c>
      <c r="B1414" s="39" t="s">
        <v>477</v>
      </c>
      <c r="C1414" s="39" t="s">
        <v>484</v>
      </c>
      <c r="D1414" s="39" t="s">
        <v>485</v>
      </c>
      <c r="E1414" s="39" t="s">
        <v>553</v>
      </c>
      <c r="F1414" s="39" t="s">
        <v>562</v>
      </c>
      <c r="G1414">
        <v>2</v>
      </c>
      <c r="H1414" s="39" t="s">
        <v>256</v>
      </c>
    </row>
    <row r="1415" spans="1:8" x14ac:dyDescent="0.25">
      <c r="A1415" s="39" t="s">
        <v>417</v>
      </c>
      <c r="B1415" s="39" t="s">
        <v>477</v>
      </c>
      <c r="C1415" s="39" t="s">
        <v>484</v>
      </c>
      <c r="D1415" s="39" t="s">
        <v>485</v>
      </c>
      <c r="E1415" s="39" t="s">
        <v>553</v>
      </c>
      <c r="F1415" s="39" t="s">
        <v>568</v>
      </c>
      <c r="G1415">
        <v>2</v>
      </c>
      <c r="H1415" s="39" t="s">
        <v>256</v>
      </c>
    </row>
    <row r="1416" spans="1:8" x14ac:dyDescent="0.25">
      <c r="A1416" s="39" t="s">
        <v>417</v>
      </c>
      <c r="B1416" s="39" t="s">
        <v>477</v>
      </c>
      <c r="C1416" s="39" t="s">
        <v>486</v>
      </c>
      <c r="D1416" s="39" t="s">
        <v>487</v>
      </c>
      <c r="E1416" s="39" t="s">
        <v>553</v>
      </c>
      <c r="F1416" s="39" t="s">
        <v>563</v>
      </c>
      <c r="G1416">
        <v>2</v>
      </c>
      <c r="H1416" s="39" t="s">
        <v>373</v>
      </c>
    </row>
    <row r="1417" spans="1:8" x14ac:dyDescent="0.25">
      <c r="A1417" s="39" t="s">
        <v>417</v>
      </c>
      <c r="B1417" s="39" t="s">
        <v>477</v>
      </c>
      <c r="C1417" s="39" t="s">
        <v>486</v>
      </c>
      <c r="D1417" s="39" t="s">
        <v>487</v>
      </c>
      <c r="E1417" s="39" t="s">
        <v>553</v>
      </c>
      <c r="F1417" s="39" t="s">
        <v>567</v>
      </c>
      <c r="G1417">
        <v>2</v>
      </c>
      <c r="H1417" s="39" t="s">
        <v>373</v>
      </c>
    </row>
    <row r="1418" spans="1:8" x14ac:dyDescent="0.25">
      <c r="A1418" s="39" t="s">
        <v>417</v>
      </c>
      <c r="B1418" s="39" t="s">
        <v>477</v>
      </c>
      <c r="C1418" s="39" t="s">
        <v>486</v>
      </c>
      <c r="D1418" s="39" t="s">
        <v>487</v>
      </c>
      <c r="E1418" s="39" t="s">
        <v>553</v>
      </c>
      <c r="F1418" s="39" t="s">
        <v>573</v>
      </c>
      <c r="G1418">
        <v>2</v>
      </c>
      <c r="H1418" s="39" t="s">
        <v>555</v>
      </c>
    </row>
    <row r="1419" spans="1:8" x14ac:dyDescent="0.25">
      <c r="A1419" s="39" t="s">
        <v>417</v>
      </c>
      <c r="B1419" s="39" t="s">
        <v>477</v>
      </c>
      <c r="C1419" s="39" t="s">
        <v>486</v>
      </c>
      <c r="D1419" s="39" t="s">
        <v>487</v>
      </c>
      <c r="E1419" s="39" t="s">
        <v>569</v>
      </c>
      <c r="F1419" s="39" t="s">
        <v>570</v>
      </c>
      <c r="G1419">
        <v>2</v>
      </c>
      <c r="H1419" s="39" t="s">
        <v>561</v>
      </c>
    </row>
    <row r="1420" spans="1:8" x14ac:dyDescent="0.25">
      <c r="A1420" s="39" t="s">
        <v>417</v>
      </c>
      <c r="B1420" s="39" t="s">
        <v>477</v>
      </c>
      <c r="C1420" s="39" t="s">
        <v>486</v>
      </c>
      <c r="D1420" s="39" t="s">
        <v>487</v>
      </c>
      <c r="E1420" s="39" t="s">
        <v>569</v>
      </c>
      <c r="F1420" s="39" t="s">
        <v>571</v>
      </c>
      <c r="G1420">
        <v>2</v>
      </c>
      <c r="H1420" s="39" t="s">
        <v>561</v>
      </c>
    </row>
    <row r="1421" spans="1:8" x14ac:dyDescent="0.25">
      <c r="A1421" s="39" t="s">
        <v>417</v>
      </c>
      <c r="B1421" s="39" t="s">
        <v>477</v>
      </c>
      <c r="C1421" s="39" t="s">
        <v>486</v>
      </c>
      <c r="D1421" s="39" t="s">
        <v>487</v>
      </c>
      <c r="E1421" s="39" t="s">
        <v>553</v>
      </c>
      <c r="F1421" s="39" t="s">
        <v>564</v>
      </c>
      <c r="G1421">
        <v>2</v>
      </c>
      <c r="H1421" s="39" t="s">
        <v>420</v>
      </c>
    </row>
    <row r="1422" spans="1:8" x14ac:dyDescent="0.25">
      <c r="A1422" s="39" t="s">
        <v>417</v>
      </c>
      <c r="B1422" s="39" t="s">
        <v>477</v>
      </c>
      <c r="C1422" s="39" t="s">
        <v>486</v>
      </c>
      <c r="D1422" s="39" t="s">
        <v>487</v>
      </c>
      <c r="E1422" s="39" t="s">
        <v>553</v>
      </c>
      <c r="F1422" s="39" t="s">
        <v>554</v>
      </c>
      <c r="G1422">
        <v>2</v>
      </c>
      <c r="H1422" s="39" t="s">
        <v>561</v>
      </c>
    </row>
    <row r="1423" spans="1:8" x14ac:dyDescent="0.25">
      <c r="A1423" s="39" t="s">
        <v>417</v>
      </c>
      <c r="B1423" s="39" t="s">
        <v>477</v>
      </c>
      <c r="C1423" s="39" t="s">
        <v>486</v>
      </c>
      <c r="D1423" s="39" t="s">
        <v>487</v>
      </c>
      <c r="E1423" s="39" t="s">
        <v>553</v>
      </c>
      <c r="F1423" s="39" t="s">
        <v>556</v>
      </c>
      <c r="G1423">
        <v>2</v>
      </c>
      <c r="H1423" s="39" t="s">
        <v>561</v>
      </c>
    </row>
    <row r="1424" spans="1:8" x14ac:dyDescent="0.25">
      <c r="A1424" s="39" t="s">
        <v>417</v>
      </c>
      <c r="B1424" s="39" t="s">
        <v>477</v>
      </c>
      <c r="C1424" s="39" t="s">
        <v>486</v>
      </c>
      <c r="D1424" s="39" t="s">
        <v>487</v>
      </c>
      <c r="E1424" s="39" t="s">
        <v>553</v>
      </c>
      <c r="F1424" s="39" t="s">
        <v>557</v>
      </c>
      <c r="G1424">
        <v>2</v>
      </c>
      <c r="H1424" s="39" t="s">
        <v>256</v>
      </c>
    </row>
    <row r="1425" spans="1:8" x14ac:dyDescent="0.25">
      <c r="A1425" s="39" t="s">
        <v>417</v>
      </c>
      <c r="B1425" s="39" t="s">
        <v>477</v>
      </c>
      <c r="C1425" s="39" t="s">
        <v>486</v>
      </c>
      <c r="D1425" s="39" t="s">
        <v>487</v>
      </c>
      <c r="E1425" s="39" t="s">
        <v>553</v>
      </c>
      <c r="F1425" s="39" t="s">
        <v>558</v>
      </c>
      <c r="G1425">
        <v>2</v>
      </c>
      <c r="H1425" s="39" t="s">
        <v>561</v>
      </c>
    </row>
    <row r="1426" spans="1:8" x14ac:dyDescent="0.25">
      <c r="A1426" s="39" t="s">
        <v>417</v>
      </c>
      <c r="B1426" s="39" t="s">
        <v>477</v>
      </c>
      <c r="C1426" s="39" t="s">
        <v>486</v>
      </c>
      <c r="D1426" s="39" t="s">
        <v>487</v>
      </c>
      <c r="E1426" s="39" t="s">
        <v>553</v>
      </c>
      <c r="F1426" s="39" t="s">
        <v>559</v>
      </c>
      <c r="G1426">
        <v>2</v>
      </c>
      <c r="H1426" s="39" t="s">
        <v>256</v>
      </c>
    </row>
    <row r="1427" spans="1:8" x14ac:dyDescent="0.25">
      <c r="A1427" s="39" t="s">
        <v>417</v>
      </c>
      <c r="B1427" s="39" t="s">
        <v>477</v>
      </c>
      <c r="C1427" s="39" t="s">
        <v>486</v>
      </c>
      <c r="D1427" s="39" t="s">
        <v>487</v>
      </c>
      <c r="E1427" s="39" t="s">
        <v>553</v>
      </c>
      <c r="F1427" s="39" t="s">
        <v>560</v>
      </c>
      <c r="G1427">
        <v>2</v>
      </c>
      <c r="H1427" s="39" t="s">
        <v>256</v>
      </c>
    </row>
    <row r="1428" spans="1:8" x14ac:dyDescent="0.25">
      <c r="A1428" s="39" t="s">
        <v>417</v>
      </c>
      <c r="B1428" s="39" t="s">
        <v>477</v>
      </c>
      <c r="C1428" s="39" t="s">
        <v>486</v>
      </c>
      <c r="D1428" s="39" t="s">
        <v>487</v>
      </c>
      <c r="E1428" s="39" t="s">
        <v>553</v>
      </c>
      <c r="F1428" s="39" t="s">
        <v>565</v>
      </c>
      <c r="G1428">
        <v>2</v>
      </c>
      <c r="H1428" s="39" t="s">
        <v>373</v>
      </c>
    </row>
    <row r="1429" spans="1:8" x14ac:dyDescent="0.25">
      <c r="A1429" s="39" t="s">
        <v>417</v>
      </c>
      <c r="B1429" s="39" t="s">
        <v>477</v>
      </c>
      <c r="C1429" s="39" t="s">
        <v>486</v>
      </c>
      <c r="D1429" s="39" t="s">
        <v>487</v>
      </c>
      <c r="E1429" s="39" t="s">
        <v>553</v>
      </c>
      <c r="F1429" s="39" t="s">
        <v>562</v>
      </c>
      <c r="G1429">
        <v>2</v>
      </c>
      <c r="H1429" s="39" t="s">
        <v>256</v>
      </c>
    </row>
    <row r="1430" spans="1:8" x14ac:dyDescent="0.25">
      <c r="A1430" s="39" t="s">
        <v>417</v>
      </c>
      <c r="B1430" s="39" t="s">
        <v>477</v>
      </c>
      <c r="C1430" s="39" t="s">
        <v>486</v>
      </c>
      <c r="D1430" s="39" t="s">
        <v>487</v>
      </c>
      <c r="E1430" s="39" t="s">
        <v>553</v>
      </c>
      <c r="F1430" s="39" t="s">
        <v>568</v>
      </c>
      <c r="G1430">
        <v>2</v>
      </c>
      <c r="H1430" s="39" t="s">
        <v>561</v>
      </c>
    </row>
    <row r="1431" spans="1:8" x14ac:dyDescent="0.25">
      <c r="A1431" s="39" t="s">
        <v>417</v>
      </c>
      <c r="B1431" s="39" t="s">
        <v>477</v>
      </c>
      <c r="C1431" s="39" t="s">
        <v>426</v>
      </c>
      <c r="D1431" s="39" t="s">
        <v>488</v>
      </c>
      <c r="E1431" s="39" t="s">
        <v>553</v>
      </c>
      <c r="F1431" s="39" t="s">
        <v>563</v>
      </c>
      <c r="G1431">
        <v>2</v>
      </c>
      <c r="H1431" s="39" t="s">
        <v>373</v>
      </c>
    </row>
    <row r="1432" spans="1:8" x14ac:dyDescent="0.25">
      <c r="A1432" s="39" t="s">
        <v>417</v>
      </c>
      <c r="B1432" s="39" t="s">
        <v>477</v>
      </c>
      <c r="C1432" s="39" t="s">
        <v>426</v>
      </c>
      <c r="D1432" s="39" t="s">
        <v>488</v>
      </c>
      <c r="E1432" s="39" t="s">
        <v>553</v>
      </c>
      <c r="F1432" s="39" t="s">
        <v>567</v>
      </c>
      <c r="G1432">
        <v>2</v>
      </c>
      <c r="H1432" s="39" t="s">
        <v>373</v>
      </c>
    </row>
    <row r="1433" spans="1:8" x14ac:dyDescent="0.25">
      <c r="A1433" s="39" t="s">
        <v>417</v>
      </c>
      <c r="B1433" s="39" t="s">
        <v>477</v>
      </c>
      <c r="C1433" s="39" t="s">
        <v>426</v>
      </c>
      <c r="D1433" s="39" t="s">
        <v>488</v>
      </c>
      <c r="E1433" s="39" t="s">
        <v>553</v>
      </c>
      <c r="F1433" s="39" t="s">
        <v>573</v>
      </c>
      <c r="G1433">
        <v>2</v>
      </c>
      <c r="H1433" s="39" t="s">
        <v>561</v>
      </c>
    </row>
    <row r="1434" spans="1:8" x14ac:dyDescent="0.25">
      <c r="A1434" s="39" t="s">
        <v>417</v>
      </c>
      <c r="B1434" s="39" t="s">
        <v>477</v>
      </c>
      <c r="C1434" s="39" t="s">
        <v>426</v>
      </c>
      <c r="D1434" s="39" t="s">
        <v>488</v>
      </c>
      <c r="E1434" s="39" t="s">
        <v>569</v>
      </c>
      <c r="F1434" s="39" t="s">
        <v>570</v>
      </c>
      <c r="G1434">
        <v>2</v>
      </c>
      <c r="H1434" s="39" t="s">
        <v>561</v>
      </c>
    </row>
    <row r="1435" spans="1:8" x14ac:dyDescent="0.25">
      <c r="A1435" s="39" t="s">
        <v>417</v>
      </c>
      <c r="B1435" s="39" t="s">
        <v>477</v>
      </c>
      <c r="C1435" s="39" t="s">
        <v>426</v>
      </c>
      <c r="D1435" s="39" t="s">
        <v>488</v>
      </c>
      <c r="E1435" s="39" t="s">
        <v>569</v>
      </c>
      <c r="F1435" s="39" t="s">
        <v>571</v>
      </c>
      <c r="G1435">
        <v>2</v>
      </c>
      <c r="H1435" s="39" t="s">
        <v>561</v>
      </c>
    </row>
    <row r="1436" spans="1:8" x14ac:dyDescent="0.25">
      <c r="A1436" s="39" t="s">
        <v>417</v>
      </c>
      <c r="B1436" s="39" t="s">
        <v>477</v>
      </c>
      <c r="C1436" s="39" t="s">
        <v>426</v>
      </c>
      <c r="D1436" s="39" t="s">
        <v>488</v>
      </c>
      <c r="E1436" s="39" t="s">
        <v>553</v>
      </c>
      <c r="F1436" s="39" t="s">
        <v>564</v>
      </c>
      <c r="G1436">
        <v>2</v>
      </c>
      <c r="H1436" s="39" t="s">
        <v>420</v>
      </c>
    </row>
    <row r="1437" spans="1:8" x14ac:dyDescent="0.25">
      <c r="A1437" s="39" t="s">
        <v>417</v>
      </c>
      <c r="B1437" s="39" t="s">
        <v>477</v>
      </c>
      <c r="C1437" s="39" t="s">
        <v>426</v>
      </c>
      <c r="D1437" s="39" t="s">
        <v>488</v>
      </c>
      <c r="E1437" s="39" t="s">
        <v>553</v>
      </c>
      <c r="F1437" s="39" t="s">
        <v>554</v>
      </c>
      <c r="G1437">
        <v>2</v>
      </c>
      <c r="H1437" s="39" t="s">
        <v>373</v>
      </c>
    </row>
    <row r="1438" spans="1:8" x14ac:dyDescent="0.25">
      <c r="A1438" s="39" t="s">
        <v>417</v>
      </c>
      <c r="B1438" s="39" t="s">
        <v>477</v>
      </c>
      <c r="C1438" s="39" t="s">
        <v>426</v>
      </c>
      <c r="D1438" s="39" t="s">
        <v>488</v>
      </c>
      <c r="E1438" s="39" t="s">
        <v>553</v>
      </c>
      <c r="F1438" s="39" t="s">
        <v>556</v>
      </c>
      <c r="G1438">
        <v>2</v>
      </c>
      <c r="H1438" s="39" t="s">
        <v>373</v>
      </c>
    </row>
    <row r="1439" spans="1:8" x14ac:dyDescent="0.25">
      <c r="A1439" s="39" t="s">
        <v>417</v>
      </c>
      <c r="B1439" s="39" t="s">
        <v>477</v>
      </c>
      <c r="C1439" s="39" t="s">
        <v>426</v>
      </c>
      <c r="D1439" s="39" t="s">
        <v>488</v>
      </c>
      <c r="E1439" s="39" t="s">
        <v>553</v>
      </c>
      <c r="F1439" s="39" t="s">
        <v>557</v>
      </c>
      <c r="G1439">
        <v>2</v>
      </c>
      <c r="H1439" s="39" t="s">
        <v>373</v>
      </c>
    </row>
    <row r="1440" spans="1:8" x14ac:dyDescent="0.25">
      <c r="A1440" s="39" t="s">
        <v>417</v>
      </c>
      <c r="B1440" s="39" t="s">
        <v>477</v>
      </c>
      <c r="C1440" s="39" t="s">
        <v>426</v>
      </c>
      <c r="D1440" s="39" t="s">
        <v>488</v>
      </c>
      <c r="E1440" s="39" t="s">
        <v>553</v>
      </c>
      <c r="F1440" s="39" t="s">
        <v>558</v>
      </c>
      <c r="G1440">
        <v>2</v>
      </c>
      <c r="H1440" s="39" t="s">
        <v>373</v>
      </c>
    </row>
    <row r="1441" spans="1:8" x14ac:dyDescent="0.25">
      <c r="A1441" s="39" t="s">
        <v>417</v>
      </c>
      <c r="B1441" s="39" t="s">
        <v>477</v>
      </c>
      <c r="C1441" s="39" t="s">
        <v>426</v>
      </c>
      <c r="D1441" s="39" t="s">
        <v>488</v>
      </c>
      <c r="E1441" s="39" t="s">
        <v>553</v>
      </c>
      <c r="F1441" s="39" t="s">
        <v>559</v>
      </c>
      <c r="G1441">
        <v>2</v>
      </c>
      <c r="H1441" s="39" t="s">
        <v>373</v>
      </c>
    </row>
    <row r="1442" spans="1:8" x14ac:dyDescent="0.25">
      <c r="A1442" s="39" t="s">
        <v>417</v>
      </c>
      <c r="B1442" s="39" t="s">
        <v>477</v>
      </c>
      <c r="C1442" s="39" t="s">
        <v>426</v>
      </c>
      <c r="D1442" s="39" t="s">
        <v>488</v>
      </c>
      <c r="E1442" s="39" t="s">
        <v>553</v>
      </c>
      <c r="F1442" s="39" t="s">
        <v>560</v>
      </c>
      <c r="G1442">
        <v>2</v>
      </c>
      <c r="H1442" s="39" t="s">
        <v>256</v>
      </c>
    </row>
    <row r="1443" spans="1:8" x14ac:dyDescent="0.25">
      <c r="A1443" s="39" t="s">
        <v>417</v>
      </c>
      <c r="B1443" s="39" t="s">
        <v>477</v>
      </c>
      <c r="C1443" s="39" t="s">
        <v>426</v>
      </c>
      <c r="D1443" s="39" t="s">
        <v>488</v>
      </c>
      <c r="E1443" s="39" t="s">
        <v>553</v>
      </c>
      <c r="F1443" s="39" t="s">
        <v>565</v>
      </c>
      <c r="G1443">
        <v>2</v>
      </c>
      <c r="H1443" s="39" t="s">
        <v>373</v>
      </c>
    </row>
    <row r="1444" spans="1:8" x14ac:dyDescent="0.25">
      <c r="A1444" s="39" t="s">
        <v>417</v>
      </c>
      <c r="B1444" s="39" t="s">
        <v>477</v>
      </c>
      <c r="C1444" s="39" t="s">
        <v>426</v>
      </c>
      <c r="D1444" s="39" t="s">
        <v>488</v>
      </c>
      <c r="E1444" s="39" t="s">
        <v>553</v>
      </c>
      <c r="F1444" s="39" t="s">
        <v>562</v>
      </c>
      <c r="G1444">
        <v>2</v>
      </c>
      <c r="H1444" s="39" t="s">
        <v>256</v>
      </c>
    </row>
    <row r="1445" spans="1:8" x14ac:dyDescent="0.25">
      <c r="A1445" s="39" t="s">
        <v>417</v>
      </c>
      <c r="B1445" s="39" t="s">
        <v>477</v>
      </c>
      <c r="C1445" s="39" t="s">
        <v>426</v>
      </c>
      <c r="D1445" s="39" t="s">
        <v>488</v>
      </c>
      <c r="E1445" s="39" t="s">
        <v>553</v>
      </c>
      <c r="F1445" s="39" t="s">
        <v>568</v>
      </c>
      <c r="G1445">
        <v>2</v>
      </c>
      <c r="H1445" s="39" t="s">
        <v>373</v>
      </c>
    </row>
    <row r="1446" spans="1:8" x14ac:dyDescent="0.25">
      <c r="A1446" s="39" t="s">
        <v>489</v>
      </c>
      <c r="B1446" s="39" t="s">
        <v>490</v>
      </c>
      <c r="C1446" s="39" t="s">
        <v>431</v>
      </c>
      <c r="D1446" s="39" t="s">
        <v>432</v>
      </c>
      <c r="E1446" s="39" t="s">
        <v>553</v>
      </c>
      <c r="F1446" s="39" t="s">
        <v>563</v>
      </c>
      <c r="G1446">
        <v>2</v>
      </c>
      <c r="H1446" s="39" t="s">
        <v>555</v>
      </c>
    </row>
    <row r="1447" spans="1:8" x14ac:dyDescent="0.25">
      <c r="A1447" s="39" t="s">
        <v>489</v>
      </c>
      <c r="B1447" s="39" t="s">
        <v>490</v>
      </c>
      <c r="C1447" s="39" t="s">
        <v>431</v>
      </c>
      <c r="D1447" s="39" t="s">
        <v>432</v>
      </c>
      <c r="E1447" s="39" t="s">
        <v>553</v>
      </c>
      <c r="F1447" s="39" t="s">
        <v>567</v>
      </c>
      <c r="G1447">
        <v>2</v>
      </c>
      <c r="H1447" s="39" t="s">
        <v>555</v>
      </c>
    </row>
    <row r="1448" spans="1:8" x14ac:dyDescent="0.25">
      <c r="A1448" s="39" t="s">
        <v>489</v>
      </c>
      <c r="B1448" s="39" t="s">
        <v>490</v>
      </c>
      <c r="C1448" s="39" t="s">
        <v>431</v>
      </c>
      <c r="D1448" s="39" t="s">
        <v>432</v>
      </c>
      <c r="E1448" s="39" t="s">
        <v>553</v>
      </c>
      <c r="F1448" s="39" t="s">
        <v>573</v>
      </c>
      <c r="G1448">
        <v>2</v>
      </c>
      <c r="H1448" s="39" t="s">
        <v>561</v>
      </c>
    </row>
    <row r="1449" spans="1:8" x14ac:dyDescent="0.25">
      <c r="A1449" s="39" t="s">
        <v>489</v>
      </c>
      <c r="B1449" s="39" t="s">
        <v>490</v>
      </c>
      <c r="C1449" s="39" t="s">
        <v>431</v>
      </c>
      <c r="D1449" s="39" t="s">
        <v>432</v>
      </c>
      <c r="E1449" s="39" t="s">
        <v>569</v>
      </c>
      <c r="F1449" s="39" t="s">
        <v>570</v>
      </c>
      <c r="G1449">
        <v>2</v>
      </c>
      <c r="H1449" s="39" t="s">
        <v>566</v>
      </c>
    </row>
    <row r="1450" spans="1:8" x14ac:dyDescent="0.25">
      <c r="A1450" s="39" t="s">
        <v>489</v>
      </c>
      <c r="B1450" s="39" t="s">
        <v>490</v>
      </c>
      <c r="C1450" s="39" t="s">
        <v>431</v>
      </c>
      <c r="D1450" s="39" t="s">
        <v>432</v>
      </c>
      <c r="E1450" s="39" t="s">
        <v>569</v>
      </c>
      <c r="F1450" s="39" t="s">
        <v>571</v>
      </c>
      <c r="G1450">
        <v>2</v>
      </c>
      <c r="H1450" s="39" t="s">
        <v>555</v>
      </c>
    </row>
    <row r="1451" spans="1:8" x14ac:dyDescent="0.25">
      <c r="A1451" s="39" t="s">
        <v>489</v>
      </c>
      <c r="B1451" s="39" t="s">
        <v>490</v>
      </c>
      <c r="C1451" s="39" t="s">
        <v>431</v>
      </c>
      <c r="D1451" s="39" t="s">
        <v>432</v>
      </c>
      <c r="E1451" s="39" t="s">
        <v>553</v>
      </c>
      <c r="F1451" s="39" t="s">
        <v>564</v>
      </c>
      <c r="G1451">
        <v>2</v>
      </c>
      <c r="H1451" s="39" t="s">
        <v>420</v>
      </c>
    </row>
    <row r="1452" spans="1:8" x14ac:dyDescent="0.25">
      <c r="A1452" s="39" t="s">
        <v>489</v>
      </c>
      <c r="B1452" s="39" t="s">
        <v>490</v>
      </c>
      <c r="C1452" s="39" t="s">
        <v>431</v>
      </c>
      <c r="D1452" s="39" t="s">
        <v>432</v>
      </c>
      <c r="E1452" s="39" t="s">
        <v>553</v>
      </c>
      <c r="F1452" s="39" t="s">
        <v>554</v>
      </c>
      <c r="G1452">
        <v>2</v>
      </c>
      <c r="H1452" s="39" t="s">
        <v>561</v>
      </c>
    </row>
    <row r="1453" spans="1:8" x14ac:dyDescent="0.25">
      <c r="A1453" s="39" t="s">
        <v>489</v>
      </c>
      <c r="B1453" s="39" t="s">
        <v>490</v>
      </c>
      <c r="C1453" s="39" t="s">
        <v>431</v>
      </c>
      <c r="D1453" s="39" t="s">
        <v>432</v>
      </c>
      <c r="E1453" s="39" t="s">
        <v>553</v>
      </c>
      <c r="F1453" s="39" t="s">
        <v>556</v>
      </c>
      <c r="G1453">
        <v>2</v>
      </c>
      <c r="H1453" s="39" t="s">
        <v>420</v>
      </c>
    </row>
    <row r="1454" spans="1:8" x14ac:dyDescent="0.25">
      <c r="A1454" s="39" t="s">
        <v>489</v>
      </c>
      <c r="B1454" s="39" t="s">
        <v>490</v>
      </c>
      <c r="C1454" s="39" t="s">
        <v>431</v>
      </c>
      <c r="D1454" s="39" t="s">
        <v>432</v>
      </c>
      <c r="E1454" s="39" t="s">
        <v>553</v>
      </c>
      <c r="F1454" s="39" t="s">
        <v>557</v>
      </c>
      <c r="G1454">
        <v>2</v>
      </c>
      <c r="H1454" s="39" t="s">
        <v>561</v>
      </c>
    </row>
    <row r="1455" spans="1:8" x14ac:dyDescent="0.25">
      <c r="A1455" s="39" t="s">
        <v>489</v>
      </c>
      <c r="B1455" s="39" t="s">
        <v>490</v>
      </c>
      <c r="C1455" s="39" t="s">
        <v>431</v>
      </c>
      <c r="D1455" s="39" t="s">
        <v>432</v>
      </c>
      <c r="E1455" s="39" t="s">
        <v>553</v>
      </c>
      <c r="F1455" s="39" t="s">
        <v>558</v>
      </c>
      <c r="G1455">
        <v>2</v>
      </c>
      <c r="H1455" s="39" t="s">
        <v>420</v>
      </c>
    </row>
    <row r="1456" spans="1:8" x14ac:dyDescent="0.25">
      <c r="A1456" s="39" t="s">
        <v>489</v>
      </c>
      <c r="B1456" s="39" t="s">
        <v>490</v>
      </c>
      <c r="C1456" s="39" t="s">
        <v>431</v>
      </c>
      <c r="D1456" s="39" t="s">
        <v>432</v>
      </c>
      <c r="E1456" s="39" t="s">
        <v>553</v>
      </c>
      <c r="F1456" s="39" t="s">
        <v>559</v>
      </c>
      <c r="G1456">
        <v>2</v>
      </c>
      <c r="H1456" s="39" t="s">
        <v>561</v>
      </c>
    </row>
    <row r="1457" spans="1:8" x14ac:dyDescent="0.25">
      <c r="A1457" s="39" t="s">
        <v>489</v>
      </c>
      <c r="B1457" s="39" t="s">
        <v>490</v>
      </c>
      <c r="C1457" s="39" t="s">
        <v>431</v>
      </c>
      <c r="D1457" s="39" t="s">
        <v>432</v>
      </c>
      <c r="E1457" s="39" t="s">
        <v>553</v>
      </c>
      <c r="F1457" s="39" t="s">
        <v>560</v>
      </c>
      <c r="G1457">
        <v>2</v>
      </c>
      <c r="H1457" s="39" t="s">
        <v>256</v>
      </c>
    </row>
    <row r="1458" spans="1:8" x14ac:dyDescent="0.25">
      <c r="A1458" s="39" t="s">
        <v>489</v>
      </c>
      <c r="B1458" s="39" t="s">
        <v>490</v>
      </c>
      <c r="C1458" s="39" t="s">
        <v>431</v>
      </c>
      <c r="D1458" s="39" t="s">
        <v>432</v>
      </c>
      <c r="E1458" s="39" t="s">
        <v>553</v>
      </c>
      <c r="F1458" s="39" t="s">
        <v>562</v>
      </c>
      <c r="G1458">
        <v>2</v>
      </c>
      <c r="H1458" s="39" t="s">
        <v>256</v>
      </c>
    </row>
    <row r="1459" spans="1:8" x14ac:dyDescent="0.25">
      <c r="A1459" s="39" t="s">
        <v>489</v>
      </c>
      <c r="B1459" s="39" t="s">
        <v>490</v>
      </c>
      <c r="C1459" s="39" t="s">
        <v>431</v>
      </c>
      <c r="D1459" s="39" t="s">
        <v>432</v>
      </c>
      <c r="E1459" s="39" t="s">
        <v>553</v>
      </c>
      <c r="F1459" s="39" t="s">
        <v>568</v>
      </c>
      <c r="G1459">
        <v>2</v>
      </c>
      <c r="H1459" s="39" t="s">
        <v>420</v>
      </c>
    </row>
    <row r="1460" spans="1:8" x14ac:dyDescent="0.25">
      <c r="A1460" s="39" t="s">
        <v>489</v>
      </c>
      <c r="B1460" s="39" t="s">
        <v>490</v>
      </c>
      <c r="C1460" s="39"/>
      <c r="D1460" s="39" t="s">
        <v>434</v>
      </c>
      <c r="E1460" s="39" t="s">
        <v>553</v>
      </c>
      <c r="F1460" s="39" t="s">
        <v>563</v>
      </c>
      <c r="G1460">
        <v>2</v>
      </c>
      <c r="H1460" s="39" t="s">
        <v>561</v>
      </c>
    </row>
    <row r="1461" spans="1:8" x14ac:dyDescent="0.25">
      <c r="A1461" s="39" t="s">
        <v>489</v>
      </c>
      <c r="B1461" s="39" t="s">
        <v>490</v>
      </c>
      <c r="C1461" s="39"/>
      <c r="D1461" s="39" t="s">
        <v>434</v>
      </c>
      <c r="E1461" s="39" t="s">
        <v>553</v>
      </c>
      <c r="F1461" s="39" t="s">
        <v>567</v>
      </c>
      <c r="G1461">
        <v>2</v>
      </c>
      <c r="H1461" s="39" t="s">
        <v>561</v>
      </c>
    </row>
    <row r="1462" spans="1:8" x14ac:dyDescent="0.25">
      <c r="A1462" s="39" t="s">
        <v>489</v>
      </c>
      <c r="B1462" s="39" t="s">
        <v>490</v>
      </c>
      <c r="C1462" s="39"/>
      <c r="D1462" s="39" t="s">
        <v>434</v>
      </c>
      <c r="E1462" s="39" t="s">
        <v>553</v>
      </c>
      <c r="F1462" s="39" t="s">
        <v>573</v>
      </c>
      <c r="G1462">
        <v>2</v>
      </c>
      <c r="H1462" s="39" t="s">
        <v>561</v>
      </c>
    </row>
    <row r="1463" spans="1:8" x14ac:dyDescent="0.25">
      <c r="A1463" s="39" t="s">
        <v>489</v>
      </c>
      <c r="B1463" s="39" t="s">
        <v>490</v>
      </c>
      <c r="C1463" s="39"/>
      <c r="D1463" s="39" t="s">
        <v>434</v>
      </c>
      <c r="E1463" s="39" t="s">
        <v>569</v>
      </c>
      <c r="F1463" s="39" t="s">
        <v>570</v>
      </c>
      <c r="G1463">
        <v>2</v>
      </c>
      <c r="H1463" s="39" t="s">
        <v>561</v>
      </c>
    </row>
    <row r="1464" spans="1:8" x14ac:dyDescent="0.25">
      <c r="A1464" s="39" t="s">
        <v>489</v>
      </c>
      <c r="B1464" s="39" t="s">
        <v>490</v>
      </c>
      <c r="C1464" s="39"/>
      <c r="D1464" s="39" t="s">
        <v>434</v>
      </c>
      <c r="E1464" s="39" t="s">
        <v>569</v>
      </c>
      <c r="F1464" s="39" t="s">
        <v>571</v>
      </c>
      <c r="G1464">
        <v>2</v>
      </c>
      <c r="H1464" s="39" t="s">
        <v>561</v>
      </c>
    </row>
    <row r="1465" spans="1:8" x14ac:dyDescent="0.25">
      <c r="A1465" s="39" t="s">
        <v>489</v>
      </c>
      <c r="B1465" s="39" t="s">
        <v>490</v>
      </c>
      <c r="C1465" s="39"/>
      <c r="D1465" s="39" t="s">
        <v>434</v>
      </c>
      <c r="E1465" s="39" t="s">
        <v>553</v>
      </c>
      <c r="F1465" s="39" t="s">
        <v>564</v>
      </c>
      <c r="G1465">
        <v>2</v>
      </c>
      <c r="H1465" s="39" t="s">
        <v>420</v>
      </c>
    </row>
    <row r="1466" spans="1:8" x14ac:dyDescent="0.25">
      <c r="A1466" s="39" t="s">
        <v>489</v>
      </c>
      <c r="B1466" s="39" t="s">
        <v>490</v>
      </c>
      <c r="C1466" s="39"/>
      <c r="D1466" s="39" t="s">
        <v>434</v>
      </c>
      <c r="E1466" s="39" t="s">
        <v>553</v>
      </c>
      <c r="F1466" s="39" t="s">
        <v>554</v>
      </c>
      <c r="G1466">
        <v>2</v>
      </c>
      <c r="H1466" s="39" t="s">
        <v>561</v>
      </c>
    </row>
    <row r="1467" spans="1:8" x14ac:dyDescent="0.25">
      <c r="A1467" s="39" t="s">
        <v>489</v>
      </c>
      <c r="B1467" s="39" t="s">
        <v>490</v>
      </c>
      <c r="C1467" s="39"/>
      <c r="D1467" s="39" t="s">
        <v>434</v>
      </c>
      <c r="E1467" s="39" t="s">
        <v>553</v>
      </c>
      <c r="F1467" s="39" t="s">
        <v>556</v>
      </c>
      <c r="G1467">
        <v>2</v>
      </c>
      <c r="H1467" s="39" t="s">
        <v>561</v>
      </c>
    </row>
    <row r="1468" spans="1:8" x14ac:dyDescent="0.25">
      <c r="A1468" s="39" t="s">
        <v>489</v>
      </c>
      <c r="B1468" s="39" t="s">
        <v>490</v>
      </c>
      <c r="C1468" s="39"/>
      <c r="D1468" s="39" t="s">
        <v>434</v>
      </c>
      <c r="E1468" s="39" t="s">
        <v>553</v>
      </c>
      <c r="F1468" s="39" t="s">
        <v>557</v>
      </c>
      <c r="G1468">
        <v>2</v>
      </c>
      <c r="H1468" s="39" t="s">
        <v>561</v>
      </c>
    </row>
    <row r="1469" spans="1:8" x14ac:dyDescent="0.25">
      <c r="A1469" s="39" t="s">
        <v>489</v>
      </c>
      <c r="B1469" s="39" t="s">
        <v>490</v>
      </c>
      <c r="C1469" s="39"/>
      <c r="D1469" s="39" t="s">
        <v>434</v>
      </c>
      <c r="E1469" s="39" t="s">
        <v>553</v>
      </c>
      <c r="F1469" s="39" t="s">
        <v>558</v>
      </c>
      <c r="G1469">
        <v>2</v>
      </c>
      <c r="H1469" s="39" t="s">
        <v>420</v>
      </c>
    </row>
    <row r="1470" spans="1:8" x14ac:dyDescent="0.25">
      <c r="A1470" s="39" t="s">
        <v>489</v>
      </c>
      <c r="B1470" s="39" t="s">
        <v>490</v>
      </c>
      <c r="C1470" s="39"/>
      <c r="D1470" s="39" t="s">
        <v>434</v>
      </c>
      <c r="E1470" s="39" t="s">
        <v>553</v>
      </c>
      <c r="F1470" s="39" t="s">
        <v>559</v>
      </c>
      <c r="G1470">
        <v>2</v>
      </c>
      <c r="H1470" s="39" t="s">
        <v>561</v>
      </c>
    </row>
    <row r="1471" spans="1:8" x14ac:dyDescent="0.25">
      <c r="A1471" s="39" t="s">
        <v>489</v>
      </c>
      <c r="B1471" s="39" t="s">
        <v>490</v>
      </c>
      <c r="C1471" s="39"/>
      <c r="D1471" s="39" t="s">
        <v>434</v>
      </c>
      <c r="E1471" s="39" t="s">
        <v>553</v>
      </c>
      <c r="F1471" s="39" t="s">
        <v>560</v>
      </c>
      <c r="G1471">
        <v>2</v>
      </c>
      <c r="H1471" s="39" t="s">
        <v>256</v>
      </c>
    </row>
    <row r="1472" spans="1:8" x14ac:dyDescent="0.25">
      <c r="A1472" s="39" t="s">
        <v>489</v>
      </c>
      <c r="B1472" s="39" t="s">
        <v>490</v>
      </c>
      <c r="C1472" s="39"/>
      <c r="D1472" s="39" t="s">
        <v>434</v>
      </c>
      <c r="E1472" s="39" t="s">
        <v>553</v>
      </c>
      <c r="F1472" s="39" t="s">
        <v>562</v>
      </c>
      <c r="G1472">
        <v>2</v>
      </c>
      <c r="H1472" s="39" t="s">
        <v>256</v>
      </c>
    </row>
    <row r="1473" spans="1:8" x14ac:dyDescent="0.25">
      <c r="A1473" s="39" t="s">
        <v>489</v>
      </c>
      <c r="B1473" s="39" t="s">
        <v>490</v>
      </c>
      <c r="C1473" s="39"/>
      <c r="D1473" s="39" t="s">
        <v>434</v>
      </c>
      <c r="E1473" s="39" t="s">
        <v>553</v>
      </c>
      <c r="F1473" s="39" t="s">
        <v>568</v>
      </c>
      <c r="G1473">
        <v>2</v>
      </c>
      <c r="H1473" s="39" t="s">
        <v>420</v>
      </c>
    </row>
    <row r="1474" spans="1:8" x14ac:dyDescent="0.25">
      <c r="A1474" s="39" t="s">
        <v>489</v>
      </c>
      <c r="B1474" s="39" t="s">
        <v>490</v>
      </c>
      <c r="C1474" s="39" t="s">
        <v>418</v>
      </c>
      <c r="D1474" s="39" t="s">
        <v>491</v>
      </c>
      <c r="E1474" s="39" t="s">
        <v>553</v>
      </c>
      <c r="F1474" s="39" t="s">
        <v>563</v>
      </c>
      <c r="G1474">
        <v>2</v>
      </c>
      <c r="H1474" s="39" t="s">
        <v>373</v>
      </c>
    </row>
    <row r="1475" spans="1:8" x14ac:dyDescent="0.25">
      <c r="A1475" s="39" t="s">
        <v>489</v>
      </c>
      <c r="B1475" s="39" t="s">
        <v>490</v>
      </c>
      <c r="C1475" s="39" t="s">
        <v>418</v>
      </c>
      <c r="D1475" s="39" t="s">
        <v>491</v>
      </c>
      <c r="E1475" s="39" t="s">
        <v>553</v>
      </c>
      <c r="F1475" s="39" t="s">
        <v>567</v>
      </c>
      <c r="G1475">
        <v>2</v>
      </c>
      <c r="H1475" s="39" t="s">
        <v>561</v>
      </c>
    </row>
    <row r="1476" spans="1:8" x14ac:dyDescent="0.25">
      <c r="A1476" s="39" t="s">
        <v>489</v>
      </c>
      <c r="B1476" s="39" t="s">
        <v>490</v>
      </c>
      <c r="C1476" s="39" t="s">
        <v>418</v>
      </c>
      <c r="D1476" s="39" t="s">
        <v>491</v>
      </c>
      <c r="E1476" s="39" t="s">
        <v>553</v>
      </c>
      <c r="F1476" s="39" t="s">
        <v>573</v>
      </c>
      <c r="G1476">
        <v>2</v>
      </c>
      <c r="H1476" s="39" t="s">
        <v>555</v>
      </c>
    </row>
    <row r="1477" spans="1:8" x14ac:dyDescent="0.25">
      <c r="A1477" s="39" t="s">
        <v>489</v>
      </c>
      <c r="B1477" s="39" t="s">
        <v>490</v>
      </c>
      <c r="C1477" s="39" t="s">
        <v>418</v>
      </c>
      <c r="D1477" s="39" t="s">
        <v>491</v>
      </c>
      <c r="E1477" s="39" t="s">
        <v>569</v>
      </c>
      <c r="F1477" s="39" t="s">
        <v>570</v>
      </c>
      <c r="G1477">
        <v>2</v>
      </c>
      <c r="H1477" s="39" t="s">
        <v>555</v>
      </c>
    </row>
    <row r="1478" spans="1:8" x14ac:dyDescent="0.25">
      <c r="A1478" s="39" t="s">
        <v>489</v>
      </c>
      <c r="B1478" s="39" t="s">
        <v>490</v>
      </c>
      <c r="C1478" s="39" t="s">
        <v>418</v>
      </c>
      <c r="D1478" s="39" t="s">
        <v>491</v>
      </c>
      <c r="E1478" s="39" t="s">
        <v>569</v>
      </c>
      <c r="F1478" s="39" t="s">
        <v>571</v>
      </c>
      <c r="G1478">
        <v>2</v>
      </c>
      <c r="H1478" s="39" t="s">
        <v>561</v>
      </c>
    </row>
    <row r="1479" spans="1:8" x14ac:dyDescent="0.25">
      <c r="A1479" s="39" t="s">
        <v>489</v>
      </c>
      <c r="B1479" s="39" t="s">
        <v>490</v>
      </c>
      <c r="C1479" s="39" t="s">
        <v>418</v>
      </c>
      <c r="D1479" s="39" t="s">
        <v>491</v>
      </c>
      <c r="E1479" s="39" t="s">
        <v>553</v>
      </c>
      <c r="F1479" s="39" t="s">
        <v>564</v>
      </c>
      <c r="G1479">
        <v>2</v>
      </c>
      <c r="H1479" s="39" t="s">
        <v>420</v>
      </c>
    </row>
    <row r="1480" spans="1:8" x14ac:dyDescent="0.25">
      <c r="A1480" s="39" t="s">
        <v>489</v>
      </c>
      <c r="B1480" s="39" t="s">
        <v>490</v>
      </c>
      <c r="C1480" s="39" t="s">
        <v>418</v>
      </c>
      <c r="D1480" s="39" t="s">
        <v>491</v>
      </c>
      <c r="E1480" s="39" t="s">
        <v>553</v>
      </c>
      <c r="F1480" s="39" t="s">
        <v>554</v>
      </c>
      <c r="G1480">
        <v>2</v>
      </c>
      <c r="H1480" s="39" t="s">
        <v>373</v>
      </c>
    </row>
    <row r="1481" spans="1:8" x14ac:dyDescent="0.25">
      <c r="A1481" s="39" t="s">
        <v>489</v>
      </c>
      <c r="B1481" s="39" t="s">
        <v>490</v>
      </c>
      <c r="C1481" s="39" t="s">
        <v>418</v>
      </c>
      <c r="D1481" s="39" t="s">
        <v>491</v>
      </c>
      <c r="E1481" s="39" t="s">
        <v>553</v>
      </c>
      <c r="F1481" s="39" t="s">
        <v>556</v>
      </c>
      <c r="G1481">
        <v>2</v>
      </c>
      <c r="H1481" s="39" t="s">
        <v>373</v>
      </c>
    </row>
    <row r="1482" spans="1:8" x14ac:dyDescent="0.25">
      <c r="A1482" s="39" t="s">
        <v>489</v>
      </c>
      <c r="B1482" s="39" t="s">
        <v>490</v>
      </c>
      <c r="C1482" s="39" t="s">
        <v>418</v>
      </c>
      <c r="D1482" s="39" t="s">
        <v>491</v>
      </c>
      <c r="E1482" s="39" t="s">
        <v>553</v>
      </c>
      <c r="F1482" s="39" t="s">
        <v>557</v>
      </c>
      <c r="G1482">
        <v>2</v>
      </c>
      <c r="H1482" s="39" t="s">
        <v>373</v>
      </c>
    </row>
    <row r="1483" spans="1:8" x14ac:dyDescent="0.25">
      <c r="A1483" s="39" t="s">
        <v>489</v>
      </c>
      <c r="B1483" s="39" t="s">
        <v>490</v>
      </c>
      <c r="C1483" s="39" t="s">
        <v>418</v>
      </c>
      <c r="D1483" s="39" t="s">
        <v>491</v>
      </c>
      <c r="E1483" s="39" t="s">
        <v>553</v>
      </c>
      <c r="F1483" s="39" t="s">
        <v>558</v>
      </c>
      <c r="G1483">
        <v>2</v>
      </c>
      <c r="H1483" s="39" t="s">
        <v>373</v>
      </c>
    </row>
    <row r="1484" spans="1:8" x14ac:dyDescent="0.25">
      <c r="A1484" s="39" t="s">
        <v>489</v>
      </c>
      <c r="B1484" s="39" t="s">
        <v>490</v>
      </c>
      <c r="C1484" s="39" t="s">
        <v>418</v>
      </c>
      <c r="D1484" s="39" t="s">
        <v>491</v>
      </c>
      <c r="E1484" s="39" t="s">
        <v>553</v>
      </c>
      <c r="F1484" s="39" t="s">
        <v>559</v>
      </c>
      <c r="G1484">
        <v>2</v>
      </c>
      <c r="H1484" s="39" t="s">
        <v>373</v>
      </c>
    </row>
    <row r="1485" spans="1:8" x14ac:dyDescent="0.25">
      <c r="A1485" s="39" t="s">
        <v>489</v>
      </c>
      <c r="B1485" s="39" t="s">
        <v>490</v>
      </c>
      <c r="C1485" s="39" t="s">
        <v>418</v>
      </c>
      <c r="D1485" s="39" t="s">
        <v>491</v>
      </c>
      <c r="E1485" s="39" t="s">
        <v>553</v>
      </c>
      <c r="F1485" s="39" t="s">
        <v>560</v>
      </c>
      <c r="G1485">
        <v>2</v>
      </c>
      <c r="H1485" s="39" t="s">
        <v>373</v>
      </c>
    </row>
    <row r="1486" spans="1:8" x14ac:dyDescent="0.25">
      <c r="A1486" s="39" t="s">
        <v>489</v>
      </c>
      <c r="B1486" s="39" t="s">
        <v>490</v>
      </c>
      <c r="C1486" s="39" t="s">
        <v>418</v>
      </c>
      <c r="D1486" s="39" t="s">
        <v>491</v>
      </c>
      <c r="E1486" s="39" t="s">
        <v>553</v>
      </c>
      <c r="F1486" s="39" t="s">
        <v>562</v>
      </c>
      <c r="G1486">
        <v>2</v>
      </c>
      <c r="H1486" s="39" t="s">
        <v>373</v>
      </c>
    </row>
    <row r="1487" spans="1:8" x14ac:dyDescent="0.25">
      <c r="A1487" s="39" t="s">
        <v>489</v>
      </c>
      <c r="B1487" s="39" t="s">
        <v>490</v>
      </c>
      <c r="C1487" s="39" t="s">
        <v>418</v>
      </c>
      <c r="D1487" s="39" t="s">
        <v>491</v>
      </c>
      <c r="E1487" s="39" t="s">
        <v>553</v>
      </c>
      <c r="F1487" s="39" t="s">
        <v>568</v>
      </c>
      <c r="G1487">
        <v>2</v>
      </c>
      <c r="H1487" s="39" t="s">
        <v>373</v>
      </c>
    </row>
    <row r="1488" spans="1:8" x14ac:dyDescent="0.25">
      <c r="A1488" s="39" t="s">
        <v>489</v>
      </c>
      <c r="B1488" s="39" t="s">
        <v>490</v>
      </c>
      <c r="C1488" s="39" t="s">
        <v>418</v>
      </c>
      <c r="D1488" s="39" t="s">
        <v>419</v>
      </c>
      <c r="E1488" s="39" t="s">
        <v>553</v>
      </c>
      <c r="F1488" s="39" t="s">
        <v>563</v>
      </c>
      <c r="G1488">
        <v>2</v>
      </c>
      <c r="H1488" s="39" t="s">
        <v>561</v>
      </c>
    </row>
    <row r="1489" spans="1:8" x14ac:dyDescent="0.25">
      <c r="A1489" s="39" t="s">
        <v>489</v>
      </c>
      <c r="B1489" s="39" t="s">
        <v>490</v>
      </c>
      <c r="C1489" s="39" t="s">
        <v>418</v>
      </c>
      <c r="D1489" s="39" t="s">
        <v>419</v>
      </c>
      <c r="E1489" s="39" t="s">
        <v>553</v>
      </c>
      <c r="F1489" s="39" t="s">
        <v>567</v>
      </c>
      <c r="G1489">
        <v>2</v>
      </c>
      <c r="H1489" s="39" t="s">
        <v>561</v>
      </c>
    </row>
    <row r="1490" spans="1:8" x14ac:dyDescent="0.25">
      <c r="A1490" s="39" t="s">
        <v>489</v>
      </c>
      <c r="B1490" s="39" t="s">
        <v>490</v>
      </c>
      <c r="C1490" s="39" t="s">
        <v>418</v>
      </c>
      <c r="D1490" s="39" t="s">
        <v>419</v>
      </c>
      <c r="E1490" s="39" t="s">
        <v>553</v>
      </c>
      <c r="F1490" s="39" t="s">
        <v>573</v>
      </c>
      <c r="G1490">
        <v>2</v>
      </c>
      <c r="H1490" s="39" t="s">
        <v>561</v>
      </c>
    </row>
    <row r="1491" spans="1:8" x14ac:dyDescent="0.25">
      <c r="A1491" s="39" t="s">
        <v>489</v>
      </c>
      <c r="B1491" s="39" t="s">
        <v>490</v>
      </c>
      <c r="C1491" s="39" t="s">
        <v>418</v>
      </c>
      <c r="D1491" s="39" t="s">
        <v>419</v>
      </c>
      <c r="E1491" s="39" t="s">
        <v>569</v>
      </c>
      <c r="F1491" s="39" t="s">
        <v>570</v>
      </c>
      <c r="G1491">
        <v>2</v>
      </c>
      <c r="H1491" s="39" t="s">
        <v>561</v>
      </c>
    </row>
    <row r="1492" spans="1:8" x14ac:dyDescent="0.25">
      <c r="A1492" s="39" t="s">
        <v>489</v>
      </c>
      <c r="B1492" s="39" t="s">
        <v>490</v>
      </c>
      <c r="C1492" s="39" t="s">
        <v>418</v>
      </c>
      <c r="D1492" s="39" t="s">
        <v>419</v>
      </c>
      <c r="E1492" s="39" t="s">
        <v>569</v>
      </c>
      <c r="F1492" s="39" t="s">
        <v>571</v>
      </c>
      <c r="G1492">
        <v>2</v>
      </c>
      <c r="H1492" s="39" t="s">
        <v>561</v>
      </c>
    </row>
    <row r="1493" spans="1:8" x14ac:dyDescent="0.25">
      <c r="A1493" s="39" t="s">
        <v>489</v>
      </c>
      <c r="B1493" s="39" t="s">
        <v>490</v>
      </c>
      <c r="C1493" s="39" t="s">
        <v>418</v>
      </c>
      <c r="D1493" s="39" t="s">
        <v>419</v>
      </c>
      <c r="E1493" s="39" t="s">
        <v>553</v>
      </c>
      <c r="F1493" s="39" t="s">
        <v>564</v>
      </c>
      <c r="G1493">
        <v>2</v>
      </c>
      <c r="H1493" s="39" t="s">
        <v>420</v>
      </c>
    </row>
    <row r="1494" spans="1:8" x14ac:dyDescent="0.25">
      <c r="A1494" s="39" t="s">
        <v>489</v>
      </c>
      <c r="B1494" s="39" t="s">
        <v>490</v>
      </c>
      <c r="C1494" s="39" t="s">
        <v>418</v>
      </c>
      <c r="D1494" s="39" t="s">
        <v>419</v>
      </c>
      <c r="E1494" s="39" t="s">
        <v>553</v>
      </c>
      <c r="F1494" s="39" t="s">
        <v>554</v>
      </c>
      <c r="G1494">
        <v>2</v>
      </c>
      <c r="H1494" s="39" t="s">
        <v>561</v>
      </c>
    </row>
    <row r="1495" spans="1:8" x14ac:dyDescent="0.25">
      <c r="A1495" s="39" t="s">
        <v>489</v>
      </c>
      <c r="B1495" s="39" t="s">
        <v>490</v>
      </c>
      <c r="C1495" s="39" t="s">
        <v>418</v>
      </c>
      <c r="D1495" s="39" t="s">
        <v>419</v>
      </c>
      <c r="E1495" s="39" t="s">
        <v>553</v>
      </c>
      <c r="F1495" s="39" t="s">
        <v>556</v>
      </c>
      <c r="G1495">
        <v>2</v>
      </c>
      <c r="H1495" s="39" t="s">
        <v>420</v>
      </c>
    </row>
    <row r="1496" spans="1:8" x14ac:dyDescent="0.25">
      <c r="A1496" s="39" t="s">
        <v>489</v>
      </c>
      <c r="B1496" s="39" t="s">
        <v>490</v>
      </c>
      <c r="C1496" s="39" t="s">
        <v>418</v>
      </c>
      <c r="D1496" s="39" t="s">
        <v>419</v>
      </c>
      <c r="E1496" s="39" t="s">
        <v>553</v>
      </c>
      <c r="F1496" s="39" t="s">
        <v>557</v>
      </c>
      <c r="G1496">
        <v>2</v>
      </c>
      <c r="H1496" s="39" t="s">
        <v>561</v>
      </c>
    </row>
    <row r="1497" spans="1:8" x14ac:dyDescent="0.25">
      <c r="A1497" s="39" t="s">
        <v>489</v>
      </c>
      <c r="B1497" s="39" t="s">
        <v>490</v>
      </c>
      <c r="C1497" s="39" t="s">
        <v>418</v>
      </c>
      <c r="D1497" s="39" t="s">
        <v>419</v>
      </c>
      <c r="E1497" s="39" t="s">
        <v>553</v>
      </c>
      <c r="F1497" s="39" t="s">
        <v>558</v>
      </c>
      <c r="G1497">
        <v>2</v>
      </c>
      <c r="H1497" s="39" t="s">
        <v>420</v>
      </c>
    </row>
    <row r="1498" spans="1:8" x14ac:dyDescent="0.25">
      <c r="A1498" s="39" t="s">
        <v>489</v>
      </c>
      <c r="B1498" s="39" t="s">
        <v>490</v>
      </c>
      <c r="C1498" s="39" t="s">
        <v>418</v>
      </c>
      <c r="D1498" s="39" t="s">
        <v>419</v>
      </c>
      <c r="E1498" s="39" t="s">
        <v>553</v>
      </c>
      <c r="F1498" s="39" t="s">
        <v>559</v>
      </c>
      <c r="G1498">
        <v>2</v>
      </c>
      <c r="H1498" s="39" t="s">
        <v>561</v>
      </c>
    </row>
    <row r="1499" spans="1:8" x14ac:dyDescent="0.25">
      <c r="A1499" s="39" t="s">
        <v>489</v>
      </c>
      <c r="B1499" s="39" t="s">
        <v>490</v>
      </c>
      <c r="C1499" s="39" t="s">
        <v>418</v>
      </c>
      <c r="D1499" s="39" t="s">
        <v>419</v>
      </c>
      <c r="E1499" s="39" t="s">
        <v>553</v>
      </c>
      <c r="F1499" s="39" t="s">
        <v>560</v>
      </c>
      <c r="G1499">
        <v>2</v>
      </c>
      <c r="H1499" s="39" t="s">
        <v>561</v>
      </c>
    </row>
    <row r="1500" spans="1:8" x14ac:dyDescent="0.25">
      <c r="A1500" s="39" t="s">
        <v>489</v>
      </c>
      <c r="B1500" s="39" t="s">
        <v>490</v>
      </c>
      <c r="C1500" s="39" t="s">
        <v>418</v>
      </c>
      <c r="D1500" s="39" t="s">
        <v>419</v>
      </c>
      <c r="E1500" s="39" t="s">
        <v>553</v>
      </c>
      <c r="F1500" s="39" t="s">
        <v>562</v>
      </c>
      <c r="G1500">
        <v>2</v>
      </c>
      <c r="H1500" s="39" t="s">
        <v>256</v>
      </c>
    </row>
    <row r="1501" spans="1:8" x14ac:dyDescent="0.25">
      <c r="A1501" s="39" t="s">
        <v>489</v>
      </c>
      <c r="B1501" s="39" t="s">
        <v>490</v>
      </c>
      <c r="C1501" s="39" t="s">
        <v>418</v>
      </c>
      <c r="D1501" s="39" t="s">
        <v>419</v>
      </c>
      <c r="E1501" s="39" t="s">
        <v>553</v>
      </c>
      <c r="F1501" s="39" t="s">
        <v>568</v>
      </c>
      <c r="G1501">
        <v>2</v>
      </c>
      <c r="H1501" s="39" t="s">
        <v>420</v>
      </c>
    </row>
    <row r="1502" spans="1:8" x14ac:dyDescent="0.25">
      <c r="A1502" s="39" t="s">
        <v>489</v>
      </c>
      <c r="B1502" s="39" t="s">
        <v>492</v>
      </c>
      <c r="C1502" s="39" t="s">
        <v>439</v>
      </c>
      <c r="D1502" s="39" t="s">
        <v>440</v>
      </c>
      <c r="E1502" s="39" t="s">
        <v>553</v>
      </c>
      <c r="F1502" s="39" t="s">
        <v>563</v>
      </c>
      <c r="G1502">
        <v>2</v>
      </c>
      <c r="H1502" s="39" t="s">
        <v>561</v>
      </c>
    </row>
    <row r="1503" spans="1:8" x14ac:dyDescent="0.25">
      <c r="A1503" s="39" t="s">
        <v>489</v>
      </c>
      <c r="B1503" s="39" t="s">
        <v>492</v>
      </c>
      <c r="C1503" s="39" t="s">
        <v>439</v>
      </c>
      <c r="D1503" s="39" t="s">
        <v>440</v>
      </c>
      <c r="E1503" s="39" t="s">
        <v>553</v>
      </c>
      <c r="F1503" s="39" t="s">
        <v>567</v>
      </c>
      <c r="G1503">
        <v>2</v>
      </c>
      <c r="H1503" s="39" t="s">
        <v>561</v>
      </c>
    </row>
    <row r="1504" spans="1:8" x14ac:dyDescent="0.25">
      <c r="A1504" s="39" t="s">
        <v>489</v>
      </c>
      <c r="B1504" s="39" t="s">
        <v>492</v>
      </c>
      <c r="C1504" s="39" t="s">
        <v>439</v>
      </c>
      <c r="D1504" s="39" t="s">
        <v>440</v>
      </c>
      <c r="E1504" s="39" t="s">
        <v>553</v>
      </c>
      <c r="F1504" s="39" t="s">
        <v>573</v>
      </c>
      <c r="G1504">
        <v>2</v>
      </c>
      <c r="H1504" s="39" t="s">
        <v>561</v>
      </c>
    </row>
    <row r="1505" spans="1:8" x14ac:dyDescent="0.25">
      <c r="A1505" s="39" t="s">
        <v>489</v>
      </c>
      <c r="B1505" s="39" t="s">
        <v>492</v>
      </c>
      <c r="C1505" s="39" t="s">
        <v>439</v>
      </c>
      <c r="D1505" s="39" t="s">
        <v>440</v>
      </c>
      <c r="E1505" s="39" t="s">
        <v>569</v>
      </c>
      <c r="F1505" s="39" t="s">
        <v>570</v>
      </c>
      <c r="G1505">
        <v>2</v>
      </c>
      <c r="H1505" s="39" t="s">
        <v>561</v>
      </c>
    </row>
    <row r="1506" spans="1:8" x14ac:dyDescent="0.25">
      <c r="A1506" s="39" t="s">
        <v>489</v>
      </c>
      <c r="B1506" s="39" t="s">
        <v>492</v>
      </c>
      <c r="C1506" s="39" t="s">
        <v>439</v>
      </c>
      <c r="D1506" s="39" t="s">
        <v>440</v>
      </c>
      <c r="E1506" s="39" t="s">
        <v>569</v>
      </c>
      <c r="F1506" s="39" t="s">
        <v>571</v>
      </c>
      <c r="G1506">
        <v>2</v>
      </c>
      <c r="H1506" s="39" t="s">
        <v>561</v>
      </c>
    </row>
    <row r="1507" spans="1:8" x14ac:dyDescent="0.25">
      <c r="A1507" s="39" t="s">
        <v>489</v>
      </c>
      <c r="B1507" s="39" t="s">
        <v>492</v>
      </c>
      <c r="C1507" s="39" t="s">
        <v>439</v>
      </c>
      <c r="D1507" s="39" t="s">
        <v>440</v>
      </c>
      <c r="E1507" s="39" t="s">
        <v>553</v>
      </c>
      <c r="F1507" s="39" t="s">
        <v>564</v>
      </c>
      <c r="G1507">
        <v>2</v>
      </c>
      <c r="H1507" s="39" t="s">
        <v>420</v>
      </c>
    </row>
    <row r="1508" spans="1:8" x14ac:dyDescent="0.25">
      <c r="A1508" s="39" t="s">
        <v>489</v>
      </c>
      <c r="B1508" s="39" t="s">
        <v>492</v>
      </c>
      <c r="C1508" s="39" t="s">
        <v>439</v>
      </c>
      <c r="D1508" s="39" t="s">
        <v>440</v>
      </c>
      <c r="E1508" s="39" t="s">
        <v>553</v>
      </c>
      <c r="F1508" s="39" t="s">
        <v>554</v>
      </c>
      <c r="G1508">
        <v>2</v>
      </c>
      <c r="H1508" s="39" t="s">
        <v>561</v>
      </c>
    </row>
    <row r="1509" spans="1:8" x14ac:dyDescent="0.25">
      <c r="A1509" s="39" t="s">
        <v>489</v>
      </c>
      <c r="B1509" s="39" t="s">
        <v>492</v>
      </c>
      <c r="C1509" s="39" t="s">
        <v>439</v>
      </c>
      <c r="D1509" s="39" t="s">
        <v>440</v>
      </c>
      <c r="E1509" s="39" t="s">
        <v>553</v>
      </c>
      <c r="F1509" s="39" t="s">
        <v>556</v>
      </c>
      <c r="G1509">
        <v>2</v>
      </c>
      <c r="H1509" s="39" t="s">
        <v>561</v>
      </c>
    </row>
    <row r="1510" spans="1:8" x14ac:dyDescent="0.25">
      <c r="A1510" s="39" t="s">
        <v>489</v>
      </c>
      <c r="B1510" s="39" t="s">
        <v>492</v>
      </c>
      <c r="C1510" s="39" t="s">
        <v>439</v>
      </c>
      <c r="D1510" s="39" t="s">
        <v>440</v>
      </c>
      <c r="E1510" s="39" t="s">
        <v>553</v>
      </c>
      <c r="F1510" s="39" t="s">
        <v>557</v>
      </c>
      <c r="G1510">
        <v>2</v>
      </c>
      <c r="H1510" s="39" t="s">
        <v>256</v>
      </c>
    </row>
    <row r="1511" spans="1:8" x14ac:dyDescent="0.25">
      <c r="A1511" s="39" t="s">
        <v>489</v>
      </c>
      <c r="B1511" s="39" t="s">
        <v>492</v>
      </c>
      <c r="C1511" s="39" t="s">
        <v>439</v>
      </c>
      <c r="D1511" s="39" t="s">
        <v>440</v>
      </c>
      <c r="E1511" s="39" t="s">
        <v>553</v>
      </c>
      <c r="F1511" s="39" t="s">
        <v>558</v>
      </c>
      <c r="G1511">
        <v>2</v>
      </c>
      <c r="H1511" s="39" t="s">
        <v>561</v>
      </c>
    </row>
    <row r="1512" spans="1:8" x14ac:dyDescent="0.25">
      <c r="A1512" s="39" t="s">
        <v>489</v>
      </c>
      <c r="B1512" s="39" t="s">
        <v>492</v>
      </c>
      <c r="C1512" s="39" t="s">
        <v>439</v>
      </c>
      <c r="D1512" s="39" t="s">
        <v>440</v>
      </c>
      <c r="E1512" s="39" t="s">
        <v>553</v>
      </c>
      <c r="F1512" s="39" t="s">
        <v>559</v>
      </c>
      <c r="G1512">
        <v>2</v>
      </c>
      <c r="H1512" s="39" t="s">
        <v>561</v>
      </c>
    </row>
    <row r="1513" spans="1:8" x14ac:dyDescent="0.25">
      <c r="A1513" s="39" t="s">
        <v>489</v>
      </c>
      <c r="B1513" s="39" t="s">
        <v>492</v>
      </c>
      <c r="C1513" s="39" t="s">
        <v>439</v>
      </c>
      <c r="D1513" s="39" t="s">
        <v>440</v>
      </c>
      <c r="E1513" s="39" t="s">
        <v>553</v>
      </c>
      <c r="F1513" s="39" t="s">
        <v>560</v>
      </c>
      <c r="G1513">
        <v>2</v>
      </c>
      <c r="H1513" s="39" t="s">
        <v>256</v>
      </c>
    </row>
    <row r="1514" spans="1:8" x14ac:dyDescent="0.25">
      <c r="A1514" s="39" t="s">
        <v>489</v>
      </c>
      <c r="B1514" s="39" t="s">
        <v>492</v>
      </c>
      <c r="C1514" s="39" t="s">
        <v>439</v>
      </c>
      <c r="D1514" s="39" t="s">
        <v>440</v>
      </c>
      <c r="E1514" s="39" t="s">
        <v>553</v>
      </c>
      <c r="F1514" s="39" t="s">
        <v>562</v>
      </c>
      <c r="G1514">
        <v>2</v>
      </c>
      <c r="H1514" s="39" t="s">
        <v>256</v>
      </c>
    </row>
    <row r="1515" spans="1:8" x14ac:dyDescent="0.25">
      <c r="A1515" s="39" t="s">
        <v>489</v>
      </c>
      <c r="B1515" s="39" t="s">
        <v>492</v>
      </c>
      <c r="C1515" s="39" t="s">
        <v>439</v>
      </c>
      <c r="D1515" s="39" t="s">
        <v>440</v>
      </c>
      <c r="E1515" s="39" t="s">
        <v>553</v>
      </c>
      <c r="F1515" s="39" t="s">
        <v>568</v>
      </c>
      <c r="G1515">
        <v>2</v>
      </c>
      <c r="H1515" s="39" t="s">
        <v>256</v>
      </c>
    </row>
    <row r="1516" spans="1:8" x14ac:dyDescent="0.25">
      <c r="A1516" s="39" t="s">
        <v>489</v>
      </c>
      <c r="B1516" s="39" t="s">
        <v>492</v>
      </c>
      <c r="C1516" s="39" t="s">
        <v>441</v>
      </c>
      <c r="D1516" s="39" t="s">
        <v>442</v>
      </c>
      <c r="E1516" s="39" t="s">
        <v>553</v>
      </c>
      <c r="F1516" s="39" t="s">
        <v>563</v>
      </c>
      <c r="G1516">
        <v>2</v>
      </c>
      <c r="H1516" s="39" t="s">
        <v>561</v>
      </c>
    </row>
    <row r="1517" spans="1:8" x14ac:dyDescent="0.25">
      <c r="A1517" s="39" t="s">
        <v>489</v>
      </c>
      <c r="B1517" s="39" t="s">
        <v>492</v>
      </c>
      <c r="C1517" s="39" t="s">
        <v>441</v>
      </c>
      <c r="D1517" s="39" t="s">
        <v>442</v>
      </c>
      <c r="E1517" s="39" t="s">
        <v>553</v>
      </c>
      <c r="F1517" s="39" t="s">
        <v>567</v>
      </c>
      <c r="G1517">
        <v>2</v>
      </c>
      <c r="H1517" s="39" t="s">
        <v>561</v>
      </c>
    </row>
    <row r="1518" spans="1:8" x14ac:dyDescent="0.25">
      <c r="A1518" s="39" t="s">
        <v>489</v>
      </c>
      <c r="B1518" s="39" t="s">
        <v>492</v>
      </c>
      <c r="C1518" s="39" t="s">
        <v>441</v>
      </c>
      <c r="D1518" s="39" t="s">
        <v>442</v>
      </c>
      <c r="E1518" s="39" t="s">
        <v>553</v>
      </c>
      <c r="F1518" s="39" t="s">
        <v>573</v>
      </c>
      <c r="G1518">
        <v>2</v>
      </c>
      <c r="H1518" s="39" t="s">
        <v>561</v>
      </c>
    </row>
    <row r="1519" spans="1:8" x14ac:dyDescent="0.25">
      <c r="A1519" s="39" t="s">
        <v>489</v>
      </c>
      <c r="B1519" s="39" t="s">
        <v>492</v>
      </c>
      <c r="C1519" s="39" t="s">
        <v>441</v>
      </c>
      <c r="D1519" s="39" t="s">
        <v>442</v>
      </c>
      <c r="E1519" s="39" t="s">
        <v>569</v>
      </c>
      <c r="F1519" s="39" t="s">
        <v>570</v>
      </c>
      <c r="G1519">
        <v>2</v>
      </c>
      <c r="H1519" s="39" t="s">
        <v>561</v>
      </c>
    </row>
    <row r="1520" spans="1:8" x14ac:dyDescent="0.25">
      <c r="A1520" s="39" t="s">
        <v>489</v>
      </c>
      <c r="B1520" s="39" t="s">
        <v>492</v>
      </c>
      <c r="C1520" s="39" t="s">
        <v>441</v>
      </c>
      <c r="D1520" s="39" t="s">
        <v>442</v>
      </c>
      <c r="E1520" s="39" t="s">
        <v>569</v>
      </c>
      <c r="F1520" s="39" t="s">
        <v>571</v>
      </c>
      <c r="G1520">
        <v>2</v>
      </c>
      <c r="H1520" s="39" t="s">
        <v>561</v>
      </c>
    </row>
    <row r="1521" spans="1:8" x14ac:dyDescent="0.25">
      <c r="A1521" s="39" t="s">
        <v>489</v>
      </c>
      <c r="B1521" s="39" t="s">
        <v>492</v>
      </c>
      <c r="C1521" s="39" t="s">
        <v>441</v>
      </c>
      <c r="D1521" s="39" t="s">
        <v>442</v>
      </c>
      <c r="E1521" s="39" t="s">
        <v>553</v>
      </c>
      <c r="F1521" s="39" t="s">
        <v>564</v>
      </c>
      <c r="G1521">
        <v>2</v>
      </c>
      <c r="H1521" s="39" t="s">
        <v>420</v>
      </c>
    </row>
    <row r="1522" spans="1:8" x14ac:dyDescent="0.25">
      <c r="A1522" s="39" t="s">
        <v>489</v>
      </c>
      <c r="B1522" s="39" t="s">
        <v>492</v>
      </c>
      <c r="C1522" s="39" t="s">
        <v>441</v>
      </c>
      <c r="D1522" s="39" t="s">
        <v>442</v>
      </c>
      <c r="E1522" s="39" t="s">
        <v>553</v>
      </c>
      <c r="F1522" s="39" t="s">
        <v>554</v>
      </c>
      <c r="G1522">
        <v>2</v>
      </c>
      <c r="H1522" s="39" t="s">
        <v>561</v>
      </c>
    </row>
    <row r="1523" spans="1:8" x14ac:dyDescent="0.25">
      <c r="A1523" s="39" t="s">
        <v>489</v>
      </c>
      <c r="B1523" s="39" t="s">
        <v>492</v>
      </c>
      <c r="C1523" s="39" t="s">
        <v>441</v>
      </c>
      <c r="D1523" s="39" t="s">
        <v>442</v>
      </c>
      <c r="E1523" s="39" t="s">
        <v>553</v>
      </c>
      <c r="F1523" s="39" t="s">
        <v>556</v>
      </c>
      <c r="G1523">
        <v>2</v>
      </c>
      <c r="H1523" s="39" t="s">
        <v>561</v>
      </c>
    </row>
    <row r="1524" spans="1:8" x14ac:dyDescent="0.25">
      <c r="A1524" s="39" t="s">
        <v>489</v>
      </c>
      <c r="B1524" s="39" t="s">
        <v>492</v>
      </c>
      <c r="C1524" s="39" t="s">
        <v>441</v>
      </c>
      <c r="D1524" s="39" t="s">
        <v>442</v>
      </c>
      <c r="E1524" s="39" t="s">
        <v>553</v>
      </c>
      <c r="F1524" s="39" t="s">
        <v>557</v>
      </c>
      <c r="G1524">
        <v>2</v>
      </c>
      <c r="H1524" s="39" t="s">
        <v>256</v>
      </c>
    </row>
    <row r="1525" spans="1:8" x14ac:dyDescent="0.25">
      <c r="A1525" s="39" t="s">
        <v>489</v>
      </c>
      <c r="B1525" s="39" t="s">
        <v>492</v>
      </c>
      <c r="C1525" s="39" t="s">
        <v>441</v>
      </c>
      <c r="D1525" s="39" t="s">
        <v>442</v>
      </c>
      <c r="E1525" s="39" t="s">
        <v>553</v>
      </c>
      <c r="F1525" s="39" t="s">
        <v>558</v>
      </c>
      <c r="G1525">
        <v>2</v>
      </c>
      <c r="H1525" s="39" t="s">
        <v>561</v>
      </c>
    </row>
    <row r="1526" spans="1:8" x14ac:dyDescent="0.25">
      <c r="A1526" s="39" t="s">
        <v>489</v>
      </c>
      <c r="B1526" s="39" t="s">
        <v>492</v>
      </c>
      <c r="C1526" s="39" t="s">
        <v>441</v>
      </c>
      <c r="D1526" s="39" t="s">
        <v>442</v>
      </c>
      <c r="E1526" s="39" t="s">
        <v>553</v>
      </c>
      <c r="F1526" s="39" t="s">
        <v>559</v>
      </c>
      <c r="G1526">
        <v>2</v>
      </c>
      <c r="H1526" s="39" t="s">
        <v>561</v>
      </c>
    </row>
    <row r="1527" spans="1:8" x14ac:dyDescent="0.25">
      <c r="A1527" s="39" t="s">
        <v>489</v>
      </c>
      <c r="B1527" s="39" t="s">
        <v>492</v>
      </c>
      <c r="C1527" s="39" t="s">
        <v>441</v>
      </c>
      <c r="D1527" s="39" t="s">
        <v>442</v>
      </c>
      <c r="E1527" s="39" t="s">
        <v>553</v>
      </c>
      <c r="F1527" s="39" t="s">
        <v>560</v>
      </c>
      <c r="G1527">
        <v>2</v>
      </c>
      <c r="H1527" s="39" t="s">
        <v>256</v>
      </c>
    </row>
    <row r="1528" spans="1:8" x14ac:dyDescent="0.25">
      <c r="A1528" s="39" t="s">
        <v>489</v>
      </c>
      <c r="B1528" s="39" t="s">
        <v>492</v>
      </c>
      <c r="C1528" s="39" t="s">
        <v>441</v>
      </c>
      <c r="D1528" s="39" t="s">
        <v>442</v>
      </c>
      <c r="E1528" s="39" t="s">
        <v>553</v>
      </c>
      <c r="F1528" s="39" t="s">
        <v>562</v>
      </c>
      <c r="G1528">
        <v>2</v>
      </c>
      <c r="H1528" s="39" t="s">
        <v>256</v>
      </c>
    </row>
    <row r="1529" spans="1:8" x14ac:dyDescent="0.25">
      <c r="A1529" s="39" t="s">
        <v>489</v>
      </c>
      <c r="B1529" s="39" t="s">
        <v>492</v>
      </c>
      <c r="C1529" s="39" t="s">
        <v>441</v>
      </c>
      <c r="D1529" s="39" t="s">
        <v>442</v>
      </c>
      <c r="E1529" s="39" t="s">
        <v>553</v>
      </c>
      <c r="F1529" s="39" t="s">
        <v>568</v>
      </c>
      <c r="G1529">
        <v>2</v>
      </c>
      <c r="H1529" s="39" t="s">
        <v>256</v>
      </c>
    </row>
    <row r="1530" spans="1:8" x14ac:dyDescent="0.25">
      <c r="A1530" s="39" t="s">
        <v>489</v>
      </c>
      <c r="B1530" s="39" t="s">
        <v>492</v>
      </c>
      <c r="C1530" s="39" t="s">
        <v>443</v>
      </c>
      <c r="D1530" s="39" t="s">
        <v>444</v>
      </c>
      <c r="E1530" s="39" t="s">
        <v>553</v>
      </c>
      <c r="F1530" s="39" t="s">
        <v>563</v>
      </c>
      <c r="G1530">
        <v>2</v>
      </c>
      <c r="H1530" s="39" t="s">
        <v>561</v>
      </c>
    </row>
    <row r="1531" spans="1:8" x14ac:dyDescent="0.25">
      <c r="A1531" s="39" t="s">
        <v>489</v>
      </c>
      <c r="B1531" s="39" t="s">
        <v>492</v>
      </c>
      <c r="C1531" s="39" t="s">
        <v>443</v>
      </c>
      <c r="D1531" s="39" t="s">
        <v>444</v>
      </c>
      <c r="E1531" s="39" t="s">
        <v>553</v>
      </c>
      <c r="F1531" s="39" t="s">
        <v>567</v>
      </c>
      <c r="G1531">
        <v>2</v>
      </c>
      <c r="H1531" s="39" t="s">
        <v>561</v>
      </c>
    </row>
    <row r="1532" spans="1:8" x14ac:dyDescent="0.25">
      <c r="A1532" s="39" t="s">
        <v>489</v>
      </c>
      <c r="B1532" s="39" t="s">
        <v>492</v>
      </c>
      <c r="C1532" s="39" t="s">
        <v>443</v>
      </c>
      <c r="D1532" s="39" t="s">
        <v>444</v>
      </c>
      <c r="E1532" s="39" t="s">
        <v>553</v>
      </c>
      <c r="F1532" s="39" t="s">
        <v>573</v>
      </c>
      <c r="G1532">
        <v>2</v>
      </c>
      <c r="H1532" s="39" t="s">
        <v>373</v>
      </c>
    </row>
    <row r="1533" spans="1:8" x14ac:dyDescent="0.25">
      <c r="A1533" s="39" t="s">
        <v>489</v>
      </c>
      <c r="B1533" s="39" t="s">
        <v>492</v>
      </c>
      <c r="C1533" s="39" t="s">
        <v>443</v>
      </c>
      <c r="D1533" s="39" t="s">
        <v>444</v>
      </c>
      <c r="E1533" s="39" t="s">
        <v>569</v>
      </c>
      <c r="F1533" s="39" t="s">
        <v>570</v>
      </c>
      <c r="G1533">
        <v>2</v>
      </c>
      <c r="H1533" s="39" t="s">
        <v>561</v>
      </c>
    </row>
    <row r="1534" spans="1:8" x14ac:dyDescent="0.25">
      <c r="A1534" s="39" t="s">
        <v>489</v>
      </c>
      <c r="B1534" s="39" t="s">
        <v>492</v>
      </c>
      <c r="C1534" s="39" t="s">
        <v>443</v>
      </c>
      <c r="D1534" s="39" t="s">
        <v>444</v>
      </c>
      <c r="E1534" s="39" t="s">
        <v>569</v>
      </c>
      <c r="F1534" s="39" t="s">
        <v>571</v>
      </c>
      <c r="G1534">
        <v>2</v>
      </c>
      <c r="H1534" s="39" t="s">
        <v>561</v>
      </c>
    </row>
    <row r="1535" spans="1:8" x14ac:dyDescent="0.25">
      <c r="A1535" s="39" t="s">
        <v>489</v>
      </c>
      <c r="B1535" s="39" t="s">
        <v>492</v>
      </c>
      <c r="C1535" s="39" t="s">
        <v>443</v>
      </c>
      <c r="D1535" s="39" t="s">
        <v>444</v>
      </c>
      <c r="E1535" s="39" t="s">
        <v>553</v>
      </c>
      <c r="F1535" s="39" t="s">
        <v>564</v>
      </c>
      <c r="G1535">
        <v>2</v>
      </c>
      <c r="H1535" s="39" t="s">
        <v>420</v>
      </c>
    </row>
    <row r="1536" spans="1:8" x14ac:dyDescent="0.25">
      <c r="A1536" s="39" t="s">
        <v>489</v>
      </c>
      <c r="B1536" s="39" t="s">
        <v>492</v>
      </c>
      <c r="C1536" s="39" t="s">
        <v>443</v>
      </c>
      <c r="D1536" s="39" t="s">
        <v>444</v>
      </c>
      <c r="E1536" s="39" t="s">
        <v>553</v>
      </c>
      <c r="F1536" s="39" t="s">
        <v>554</v>
      </c>
      <c r="G1536">
        <v>2</v>
      </c>
      <c r="H1536" s="39" t="s">
        <v>561</v>
      </c>
    </row>
    <row r="1537" spans="1:8" x14ac:dyDescent="0.25">
      <c r="A1537" s="39" t="s">
        <v>489</v>
      </c>
      <c r="B1537" s="39" t="s">
        <v>492</v>
      </c>
      <c r="C1537" s="39" t="s">
        <v>443</v>
      </c>
      <c r="D1537" s="39" t="s">
        <v>444</v>
      </c>
      <c r="E1537" s="39" t="s">
        <v>553</v>
      </c>
      <c r="F1537" s="39" t="s">
        <v>556</v>
      </c>
      <c r="G1537">
        <v>2</v>
      </c>
      <c r="H1537" s="39" t="s">
        <v>561</v>
      </c>
    </row>
    <row r="1538" spans="1:8" x14ac:dyDescent="0.25">
      <c r="A1538" s="39" t="s">
        <v>489</v>
      </c>
      <c r="B1538" s="39" t="s">
        <v>492</v>
      </c>
      <c r="C1538" s="39" t="s">
        <v>443</v>
      </c>
      <c r="D1538" s="39" t="s">
        <v>444</v>
      </c>
      <c r="E1538" s="39" t="s">
        <v>553</v>
      </c>
      <c r="F1538" s="39" t="s">
        <v>557</v>
      </c>
      <c r="G1538">
        <v>2</v>
      </c>
      <c r="H1538" s="39" t="s">
        <v>256</v>
      </c>
    </row>
    <row r="1539" spans="1:8" x14ac:dyDescent="0.25">
      <c r="A1539" s="39" t="s">
        <v>489</v>
      </c>
      <c r="B1539" s="39" t="s">
        <v>492</v>
      </c>
      <c r="C1539" s="39" t="s">
        <v>443</v>
      </c>
      <c r="D1539" s="39" t="s">
        <v>444</v>
      </c>
      <c r="E1539" s="39" t="s">
        <v>553</v>
      </c>
      <c r="F1539" s="39" t="s">
        <v>558</v>
      </c>
      <c r="G1539">
        <v>2</v>
      </c>
      <c r="H1539" s="39" t="s">
        <v>561</v>
      </c>
    </row>
    <row r="1540" spans="1:8" x14ac:dyDescent="0.25">
      <c r="A1540" s="39" t="s">
        <v>489</v>
      </c>
      <c r="B1540" s="39" t="s">
        <v>492</v>
      </c>
      <c r="C1540" s="39" t="s">
        <v>443</v>
      </c>
      <c r="D1540" s="39" t="s">
        <v>444</v>
      </c>
      <c r="E1540" s="39" t="s">
        <v>553</v>
      </c>
      <c r="F1540" s="39" t="s">
        <v>559</v>
      </c>
      <c r="G1540">
        <v>2</v>
      </c>
      <c r="H1540" s="39" t="s">
        <v>561</v>
      </c>
    </row>
    <row r="1541" spans="1:8" x14ac:dyDescent="0.25">
      <c r="A1541" s="39" t="s">
        <v>489</v>
      </c>
      <c r="B1541" s="39" t="s">
        <v>492</v>
      </c>
      <c r="C1541" s="39" t="s">
        <v>443</v>
      </c>
      <c r="D1541" s="39" t="s">
        <v>444</v>
      </c>
      <c r="E1541" s="39" t="s">
        <v>553</v>
      </c>
      <c r="F1541" s="39" t="s">
        <v>560</v>
      </c>
      <c r="G1541">
        <v>2</v>
      </c>
      <c r="H1541" s="39" t="s">
        <v>256</v>
      </c>
    </row>
    <row r="1542" spans="1:8" x14ac:dyDescent="0.25">
      <c r="A1542" s="39" t="s">
        <v>489</v>
      </c>
      <c r="B1542" s="39" t="s">
        <v>492</v>
      </c>
      <c r="C1542" s="39" t="s">
        <v>443</v>
      </c>
      <c r="D1542" s="39" t="s">
        <v>444</v>
      </c>
      <c r="E1542" s="39" t="s">
        <v>553</v>
      </c>
      <c r="F1542" s="39" t="s">
        <v>562</v>
      </c>
      <c r="G1542">
        <v>2</v>
      </c>
      <c r="H1542" s="39" t="s">
        <v>256</v>
      </c>
    </row>
    <row r="1543" spans="1:8" x14ac:dyDescent="0.25">
      <c r="A1543" s="39" t="s">
        <v>489</v>
      </c>
      <c r="B1543" s="39" t="s">
        <v>492</v>
      </c>
      <c r="C1543" s="39" t="s">
        <v>443</v>
      </c>
      <c r="D1543" s="39" t="s">
        <v>444</v>
      </c>
      <c r="E1543" s="39" t="s">
        <v>553</v>
      </c>
      <c r="F1543" s="39" t="s">
        <v>568</v>
      </c>
      <c r="G1543">
        <v>2</v>
      </c>
      <c r="H1543" s="39" t="s">
        <v>256</v>
      </c>
    </row>
    <row r="1544" spans="1:8" x14ac:dyDescent="0.25">
      <c r="A1544" s="39" t="s">
        <v>489</v>
      </c>
      <c r="B1544" s="39" t="s">
        <v>493</v>
      </c>
      <c r="C1544" s="39" t="s">
        <v>457</v>
      </c>
      <c r="D1544" s="39" t="s">
        <v>494</v>
      </c>
      <c r="E1544" s="39" t="s">
        <v>553</v>
      </c>
      <c r="F1544" s="39" t="s">
        <v>563</v>
      </c>
      <c r="G1544">
        <v>2</v>
      </c>
      <c r="H1544" s="39" t="s">
        <v>555</v>
      </c>
    </row>
    <row r="1545" spans="1:8" x14ac:dyDescent="0.25">
      <c r="A1545" s="39" t="s">
        <v>489</v>
      </c>
      <c r="B1545" s="39" t="s">
        <v>493</v>
      </c>
      <c r="C1545" s="39" t="s">
        <v>457</v>
      </c>
      <c r="D1545" s="39" t="s">
        <v>494</v>
      </c>
      <c r="E1545" s="39" t="s">
        <v>553</v>
      </c>
      <c r="F1545" s="39" t="s">
        <v>567</v>
      </c>
      <c r="G1545">
        <v>2</v>
      </c>
      <c r="H1545" s="39" t="s">
        <v>561</v>
      </c>
    </row>
    <row r="1546" spans="1:8" x14ac:dyDescent="0.25">
      <c r="A1546" s="39" t="s">
        <v>489</v>
      </c>
      <c r="B1546" s="39" t="s">
        <v>493</v>
      </c>
      <c r="C1546" s="39" t="s">
        <v>457</v>
      </c>
      <c r="D1546" s="39" t="s">
        <v>494</v>
      </c>
      <c r="E1546" s="39" t="s">
        <v>553</v>
      </c>
      <c r="F1546" s="39" t="s">
        <v>573</v>
      </c>
      <c r="G1546">
        <v>2</v>
      </c>
      <c r="H1546" s="39" t="s">
        <v>373</v>
      </c>
    </row>
    <row r="1547" spans="1:8" x14ac:dyDescent="0.25">
      <c r="A1547" s="39" t="s">
        <v>489</v>
      </c>
      <c r="B1547" s="39" t="s">
        <v>493</v>
      </c>
      <c r="C1547" s="39" t="s">
        <v>457</v>
      </c>
      <c r="D1547" s="39" t="s">
        <v>494</v>
      </c>
      <c r="E1547" s="39" t="s">
        <v>569</v>
      </c>
      <c r="F1547" s="39" t="s">
        <v>570</v>
      </c>
      <c r="G1547">
        <v>2</v>
      </c>
      <c r="H1547" s="39" t="s">
        <v>561</v>
      </c>
    </row>
    <row r="1548" spans="1:8" x14ac:dyDescent="0.25">
      <c r="A1548" s="39" t="s">
        <v>489</v>
      </c>
      <c r="B1548" s="39" t="s">
        <v>493</v>
      </c>
      <c r="C1548" s="39" t="s">
        <v>457</v>
      </c>
      <c r="D1548" s="39" t="s">
        <v>494</v>
      </c>
      <c r="E1548" s="39" t="s">
        <v>569</v>
      </c>
      <c r="F1548" s="39" t="s">
        <v>571</v>
      </c>
      <c r="G1548">
        <v>2</v>
      </c>
      <c r="H1548" s="39" t="s">
        <v>561</v>
      </c>
    </row>
    <row r="1549" spans="1:8" x14ac:dyDescent="0.25">
      <c r="A1549" s="39" t="s">
        <v>489</v>
      </c>
      <c r="B1549" s="39" t="s">
        <v>493</v>
      </c>
      <c r="C1549" s="39" t="s">
        <v>457</v>
      </c>
      <c r="D1549" s="39" t="s">
        <v>494</v>
      </c>
      <c r="E1549" s="39" t="s">
        <v>553</v>
      </c>
      <c r="F1549" s="39" t="s">
        <v>564</v>
      </c>
      <c r="G1549">
        <v>2</v>
      </c>
      <c r="H1549" s="39" t="s">
        <v>420</v>
      </c>
    </row>
    <row r="1550" spans="1:8" x14ac:dyDescent="0.25">
      <c r="A1550" s="39" t="s">
        <v>489</v>
      </c>
      <c r="B1550" s="39" t="s">
        <v>493</v>
      </c>
      <c r="C1550" s="39" t="s">
        <v>457</v>
      </c>
      <c r="D1550" s="39" t="s">
        <v>494</v>
      </c>
      <c r="E1550" s="39" t="s">
        <v>553</v>
      </c>
      <c r="F1550" s="39" t="s">
        <v>554</v>
      </c>
      <c r="G1550">
        <v>2</v>
      </c>
      <c r="H1550" s="39" t="s">
        <v>561</v>
      </c>
    </row>
    <row r="1551" spans="1:8" x14ac:dyDescent="0.25">
      <c r="A1551" s="39" t="s">
        <v>489</v>
      </c>
      <c r="B1551" s="39" t="s">
        <v>493</v>
      </c>
      <c r="C1551" s="39" t="s">
        <v>457</v>
      </c>
      <c r="D1551" s="39" t="s">
        <v>494</v>
      </c>
      <c r="E1551" s="39" t="s">
        <v>553</v>
      </c>
      <c r="F1551" s="39" t="s">
        <v>556</v>
      </c>
      <c r="G1551">
        <v>2</v>
      </c>
      <c r="H1551" s="39" t="s">
        <v>561</v>
      </c>
    </row>
    <row r="1552" spans="1:8" x14ac:dyDescent="0.25">
      <c r="A1552" s="39" t="s">
        <v>489</v>
      </c>
      <c r="B1552" s="39" t="s">
        <v>493</v>
      </c>
      <c r="C1552" s="39" t="s">
        <v>457</v>
      </c>
      <c r="D1552" s="39" t="s">
        <v>494</v>
      </c>
      <c r="E1552" s="39" t="s">
        <v>553</v>
      </c>
      <c r="F1552" s="39" t="s">
        <v>557</v>
      </c>
      <c r="G1552">
        <v>2</v>
      </c>
      <c r="H1552" s="39" t="s">
        <v>256</v>
      </c>
    </row>
    <row r="1553" spans="1:8" x14ac:dyDescent="0.25">
      <c r="A1553" s="39" t="s">
        <v>489</v>
      </c>
      <c r="B1553" s="39" t="s">
        <v>493</v>
      </c>
      <c r="C1553" s="39" t="s">
        <v>457</v>
      </c>
      <c r="D1553" s="39" t="s">
        <v>494</v>
      </c>
      <c r="E1553" s="39" t="s">
        <v>553</v>
      </c>
      <c r="F1553" s="39" t="s">
        <v>558</v>
      </c>
      <c r="G1553">
        <v>2</v>
      </c>
      <c r="H1553" s="39" t="s">
        <v>561</v>
      </c>
    </row>
    <row r="1554" spans="1:8" x14ac:dyDescent="0.25">
      <c r="A1554" s="39" t="s">
        <v>489</v>
      </c>
      <c r="B1554" s="39" t="s">
        <v>493</v>
      </c>
      <c r="C1554" s="39" t="s">
        <v>457</v>
      </c>
      <c r="D1554" s="39" t="s">
        <v>494</v>
      </c>
      <c r="E1554" s="39" t="s">
        <v>553</v>
      </c>
      <c r="F1554" s="39" t="s">
        <v>559</v>
      </c>
      <c r="G1554">
        <v>2</v>
      </c>
      <c r="H1554" s="39" t="s">
        <v>256</v>
      </c>
    </row>
    <row r="1555" spans="1:8" x14ac:dyDescent="0.25">
      <c r="A1555" s="39" t="s">
        <v>489</v>
      </c>
      <c r="B1555" s="39" t="s">
        <v>493</v>
      </c>
      <c r="C1555" s="39" t="s">
        <v>457</v>
      </c>
      <c r="D1555" s="39" t="s">
        <v>494</v>
      </c>
      <c r="E1555" s="39" t="s">
        <v>553</v>
      </c>
      <c r="F1555" s="39" t="s">
        <v>560</v>
      </c>
      <c r="G1555">
        <v>2</v>
      </c>
      <c r="H1555" s="39" t="s">
        <v>256</v>
      </c>
    </row>
    <row r="1556" spans="1:8" x14ac:dyDescent="0.25">
      <c r="A1556" s="39" t="s">
        <v>489</v>
      </c>
      <c r="B1556" s="39" t="s">
        <v>493</v>
      </c>
      <c r="C1556" s="39" t="s">
        <v>457</v>
      </c>
      <c r="D1556" s="39" t="s">
        <v>494</v>
      </c>
      <c r="E1556" s="39" t="s">
        <v>553</v>
      </c>
      <c r="F1556" s="39" t="s">
        <v>562</v>
      </c>
      <c r="G1556">
        <v>2</v>
      </c>
      <c r="H1556" s="39" t="s">
        <v>256</v>
      </c>
    </row>
    <row r="1557" spans="1:8" x14ac:dyDescent="0.25">
      <c r="A1557" s="39" t="s">
        <v>489</v>
      </c>
      <c r="B1557" s="39" t="s">
        <v>493</v>
      </c>
      <c r="C1557" s="39" t="s">
        <v>457</v>
      </c>
      <c r="D1557" s="39" t="s">
        <v>494</v>
      </c>
      <c r="E1557" s="39" t="s">
        <v>553</v>
      </c>
      <c r="F1557" s="39" t="s">
        <v>568</v>
      </c>
      <c r="G1557">
        <v>2</v>
      </c>
      <c r="H1557" s="39" t="s">
        <v>256</v>
      </c>
    </row>
    <row r="1558" spans="1:8" x14ac:dyDescent="0.25">
      <c r="A1558" s="39" t="s">
        <v>489</v>
      </c>
      <c r="B1558" s="39" t="s">
        <v>493</v>
      </c>
      <c r="C1558" s="39" t="s">
        <v>449</v>
      </c>
      <c r="D1558" s="39" t="s">
        <v>450</v>
      </c>
      <c r="E1558" s="39" t="s">
        <v>553</v>
      </c>
      <c r="F1558" s="39" t="s">
        <v>563</v>
      </c>
      <c r="G1558">
        <v>2</v>
      </c>
      <c r="H1558" s="39" t="s">
        <v>555</v>
      </c>
    </row>
    <row r="1559" spans="1:8" x14ac:dyDescent="0.25">
      <c r="A1559" s="39" t="s">
        <v>489</v>
      </c>
      <c r="B1559" s="39" t="s">
        <v>493</v>
      </c>
      <c r="C1559" s="39" t="s">
        <v>449</v>
      </c>
      <c r="D1559" s="39" t="s">
        <v>450</v>
      </c>
      <c r="E1559" s="39" t="s">
        <v>553</v>
      </c>
      <c r="F1559" s="39" t="s">
        <v>567</v>
      </c>
      <c r="G1559">
        <v>2</v>
      </c>
      <c r="H1559" s="39" t="s">
        <v>555</v>
      </c>
    </row>
    <row r="1560" spans="1:8" x14ac:dyDescent="0.25">
      <c r="A1560" s="39" t="s">
        <v>489</v>
      </c>
      <c r="B1560" s="39" t="s">
        <v>493</v>
      </c>
      <c r="C1560" s="39" t="s">
        <v>449</v>
      </c>
      <c r="D1560" s="39" t="s">
        <v>450</v>
      </c>
      <c r="E1560" s="39" t="s">
        <v>553</v>
      </c>
      <c r="F1560" s="39" t="s">
        <v>573</v>
      </c>
      <c r="G1560">
        <v>2</v>
      </c>
      <c r="H1560" s="39" t="s">
        <v>373</v>
      </c>
    </row>
    <row r="1561" spans="1:8" x14ac:dyDescent="0.25">
      <c r="A1561" s="39" t="s">
        <v>489</v>
      </c>
      <c r="B1561" s="39" t="s">
        <v>493</v>
      </c>
      <c r="C1561" s="39" t="s">
        <v>449</v>
      </c>
      <c r="D1561" s="39" t="s">
        <v>450</v>
      </c>
      <c r="E1561" s="39" t="s">
        <v>569</v>
      </c>
      <c r="F1561" s="39" t="s">
        <v>570</v>
      </c>
      <c r="G1561">
        <v>2</v>
      </c>
      <c r="H1561" s="39" t="s">
        <v>555</v>
      </c>
    </row>
    <row r="1562" spans="1:8" x14ac:dyDescent="0.25">
      <c r="A1562" s="39" t="s">
        <v>489</v>
      </c>
      <c r="B1562" s="39" t="s">
        <v>493</v>
      </c>
      <c r="C1562" s="39" t="s">
        <v>449</v>
      </c>
      <c r="D1562" s="39" t="s">
        <v>450</v>
      </c>
      <c r="E1562" s="39" t="s">
        <v>569</v>
      </c>
      <c r="F1562" s="39" t="s">
        <v>571</v>
      </c>
      <c r="G1562">
        <v>2</v>
      </c>
      <c r="H1562" s="39" t="s">
        <v>555</v>
      </c>
    </row>
    <row r="1563" spans="1:8" x14ac:dyDescent="0.25">
      <c r="A1563" s="39" t="s">
        <v>489</v>
      </c>
      <c r="B1563" s="39" t="s">
        <v>493</v>
      </c>
      <c r="C1563" s="39" t="s">
        <v>449</v>
      </c>
      <c r="D1563" s="39" t="s">
        <v>450</v>
      </c>
      <c r="E1563" s="39" t="s">
        <v>553</v>
      </c>
      <c r="F1563" s="39" t="s">
        <v>564</v>
      </c>
      <c r="G1563">
        <v>2</v>
      </c>
      <c r="H1563" s="39" t="s">
        <v>420</v>
      </c>
    </row>
    <row r="1564" spans="1:8" x14ac:dyDescent="0.25">
      <c r="A1564" s="39" t="s">
        <v>489</v>
      </c>
      <c r="B1564" s="39" t="s">
        <v>493</v>
      </c>
      <c r="C1564" s="39" t="s">
        <v>449</v>
      </c>
      <c r="D1564" s="39" t="s">
        <v>450</v>
      </c>
      <c r="E1564" s="39" t="s">
        <v>553</v>
      </c>
      <c r="F1564" s="39" t="s">
        <v>554</v>
      </c>
      <c r="G1564">
        <v>2</v>
      </c>
      <c r="H1564" s="39" t="s">
        <v>561</v>
      </c>
    </row>
    <row r="1565" spans="1:8" x14ac:dyDescent="0.25">
      <c r="A1565" s="39" t="s">
        <v>489</v>
      </c>
      <c r="B1565" s="39" t="s">
        <v>493</v>
      </c>
      <c r="C1565" s="39" t="s">
        <v>449</v>
      </c>
      <c r="D1565" s="39" t="s">
        <v>450</v>
      </c>
      <c r="E1565" s="39" t="s">
        <v>553</v>
      </c>
      <c r="F1565" s="39" t="s">
        <v>556</v>
      </c>
      <c r="G1565">
        <v>2</v>
      </c>
      <c r="H1565" s="39" t="s">
        <v>561</v>
      </c>
    </row>
    <row r="1566" spans="1:8" x14ac:dyDescent="0.25">
      <c r="A1566" s="39" t="s">
        <v>489</v>
      </c>
      <c r="B1566" s="39" t="s">
        <v>493</v>
      </c>
      <c r="C1566" s="39" t="s">
        <v>449</v>
      </c>
      <c r="D1566" s="39" t="s">
        <v>450</v>
      </c>
      <c r="E1566" s="39" t="s">
        <v>553</v>
      </c>
      <c r="F1566" s="39" t="s">
        <v>557</v>
      </c>
      <c r="G1566">
        <v>2</v>
      </c>
      <c r="H1566" s="39" t="s">
        <v>561</v>
      </c>
    </row>
    <row r="1567" spans="1:8" x14ac:dyDescent="0.25">
      <c r="A1567" s="39" t="s">
        <v>489</v>
      </c>
      <c r="B1567" s="39" t="s">
        <v>493</v>
      </c>
      <c r="C1567" s="39" t="s">
        <v>449</v>
      </c>
      <c r="D1567" s="39" t="s">
        <v>450</v>
      </c>
      <c r="E1567" s="39" t="s">
        <v>553</v>
      </c>
      <c r="F1567" s="39" t="s">
        <v>558</v>
      </c>
      <c r="G1567">
        <v>2</v>
      </c>
      <c r="H1567" s="39" t="s">
        <v>561</v>
      </c>
    </row>
    <row r="1568" spans="1:8" x14ac:dyDescent="0.25">
      <c r="A1568" s="39" t="s">
        <v>489</v>
      </c>
      <c r="B1568" s="39" t="s">
        <v>493</v>
      </c>
      <c r="C1568" s="39" t="s">
        <v>449</v>
      </c>
      <c r="D1568" s="39" t="s">
        <v>450</v>
      </c>
      <c r="E1568" s="39" t="s">
        <v>553</v>
      </c>
      <c r="F1568" s="39" t="s">
        <v>559</v>
      </c>
      <c r="G1568">
        <v>2</v>
      </c>
      <c r="H1568" s="39" t="s">
        <v>256</v>
      </c>
    </row>
    <row r="1569" spans="1:8" x14ac:dyDescent="0.25">
      <c r="A1569" s="39" t="s">
        <v>489</v>
      </c>
      <c r="B1569" s="39" t="s">
        <v>493</v>
      </c>
      <c r="C1569" s="39" t="s">
        <v>449</v>
      </c>
      <c r="D1569" s="39" t="s">
        <v>450</v>
      </c>
      <c r="E1569" s="39" t="s">
        <v>553</v>
      </c>
      <c r="F1569" s="39" t="s">
        <v>560</v>
      </c>
      <c r="G1569">
        <v>2</v>
      </c>
      <c r="H1569" s="39" t="s">
        <v>256</v>
      </c>
    </row>
    <row r="1570" spans="1:8" x14ac:dyDescent="0.25">
      <c r="A1570" s="39" t="s">
        <v>489</v>
      </c>
      <c r="B1570" s="39" t="s">
        <v>493</v>
      </c>
      <c r="C1570" s="39" t="s">
        <v>449</v>
      </c>
      <c r="D1570" s="39" t="s">
        <v>450</v>
      </c>
      <c r="E1570" s="39" t="s">
        <v>553</v>
      </c>
      <c r="F1570" s="39" t="s">
        <v>562</v>
      </c>
      <c r="G1570">
        <v>2</v>
      </c>
      <c r="H1570" s="39" t="s">
        <v>256</v>
      </c>
    </row>
    <row r="1571" spans="1:8" x14ac:dyDescent="0.25">
      <c r="A1571" s="39" t="s">
        <v>489</v>
      </c>
      <c r="B1571" s="39" t="s">
        <v>493</v>
      </c>
      <c r="C1571" s="39" t="s">
        <v>449</v>
      </c>
      <c r="D1571" s="39" t="s">
        <v>450</v>
      </c>
      <c r="E1571" s="39" t="s">
        <v>553</v>
      </c>
      <c r="F1571" s="39" t="s">
        <v>568</v>
      </c>
      <c r="G1571">
        <v>2</v>
      </c>
      <c r="H1571" s="39" t="s">
        <v>561</v>
      </c>
    </row>
    <row r="1572" spans="1:8" x14ac:dyDescent="0.25">
      <c r="A1572" s="39" t="s">
        <v>489</v>
      </c>
      <c r="B1572" s="39" t="s">
        <v>493</v>
      </c>
      <c r="C1572" s="39" t="s">
        <v>454</v>
      </c>
      <c r="D1572" s="39" t="s">
        <v>455</v>
      </c>
      <c r="E1572" s="39" t="s">
        <v>553</v>
      </c>
      <c r="F1572" s="39" t="s">
        <v>563</v>
      </c>
      <c r="G1572">
        <v>2</v>
      </c>
      <c r="H1572" s="39" t="s">
        <v>555</v>
      </c>
    </row>
    <row r="1573" spans="1:8" x14ac:dyDescent="0.25">
      <c r="A1573" s="39" t="s">
        <v>489</v>
      </c>
      <c r="B1573" s="39" t="s">
        <v>493</v>
      </c>
      <c r="C1573" s="39" t="s">
        <v>454</v>
      </c>
      <c r="D1573" s="39" t="s">
        <v>455</v>
      </c>
      <c r="E1573" s="39" t="s">
        <v>553</v>
      </c>
      <c r="F1573" s="39" t="s">
        <v>567</v>
      </c>
      <c r="G1573">
        <v>2</v>
      </c>
      <c r="H1573" s="39" t="s">
        <v>555</v>
      </c>
    </row>
    <row r="1574" spans="1:8" x14ac:dyDescent="0.25">
      <c r="A1574" s="39" t="s">
        <v>489</v>
      </c>
      <c r="B1574" s="39" t="s">
        <v>493</v>
      </c>
      <c r="C1574" s="39" t="s">
        <v>454</v>
      </c>
      <c r="D1574" s="39" t="s">
        <v>455</v>
      </c>
      <c r="E1574" s="39" t="s">
        <v>553</v>
      </c>
      <c r="F1574" s="39" t="s">
        <v>573</v>
      </c>
      <c r="G1574">
        <v>2</v>
      </c>
      <c r="H1574" s="39" t="s">
        <v>555</v>
      </c>
    </row>
    <row r="1575" spans="1:8" x14ac:dyDescent="0.25">
      <c r="A1575" s="39" t="s">
        <v>489</v>
      </c>
      <c r="B1575" s="39" t="s">
        <v>493</v>
      </c>
      <c r="C1575" s="39" t="s">
        <v>454</v>
      </c>
      <c r="D1575" s="39" t="s">
        <v>455</v>
      </c>
      <c r="E1575" s="39" t="s">
        <v>569</v>
      </c>
      <c r="F1575" s="39" t="s">
        <v>570</v>
      </c>
      <c r="G1575">
        <v>2</v>
      </c>
      <c r="H1575" s="39" t="s">
        <v>561</v>
      </c>
    </row>
    <row r="1576" spans="1:8" x14ac:dyDescent="0.25">
      <c r="A1576" s="39" t="s">
        <v>489</v>
      </c>
      <c r="B1576" s="39" t="s">
        <v>493</v>
      </c>
      <c r="C1576" s="39" t="s">
        <v>454</v>
      </c>
      <c r="D1576" s="39" t="s">
        <v>455</v>
      </c>
      <c r="E1576" s="39" t="s">
        <v>569</v>
      </c>
      <c r="F1576" s="39" t="s">
        <v>571</v>
      </c>
      <c r="G1576">
        <v>2</v>
      </c>
      <c r="H1576" s="39" t="s">
        <v>561</v>
      </c>
    </row>
    <row r="1577" spans="1:8" x14ac:dyDescent="0.25">
      <c r="A1577" s="39" t="s">
        <v>489</v>
      </c>
      <c r="B1577" s="39" t="s">
        <v>493</v>
      </c>
      <c r="C1577" s="39" t="s">
        <v>454</v>
      </c>
      <c r="D1577" s="39" t="s">
        <v>455</v>
      </c>
      <c r="E1577" s="39" t="s">
        <v>553</v>
      </c>
      <c r="F1577" s="39" t="s">
        <v>564</v>
      </c>
      <c r="G1577">
        <v>2</v>
      </c>
      <c r="H1577" s="39" t="s">
        <v>420</v>
      </c>
    </row>
    <row r="1578" spans="1:8" x14ac:dyDescent="0.25">
      <c r="A1578" s="39" t="s">
        <v>489</v>
      </c>
      <c r="B1578" s="39" t="s">
        <v>493</v>
      </c>
      <c r="C1578" s="39" t="s">
        <v>454</v>
      </c>
      <c r="D1578" s="39" t="s">
        <v>455</v>
      </c>
      <c r="E1578" s="39" t="s">
        <v>553</v>
      </c>
      <c r="F1578" s="39" t="s">
        <v>554</v>
      </c>
      <c r="G1578">
        <v>2</v>
      </c>
      <c r="H1578" s="39" t="s">
        <v>561</v>
      </c>
    </row>
    <row r="1579" spans="1:8" x14ac:dyDescent="0.25">
      <c r="A1579" s="39" t="s">
        <v>489</v>
      </c>
      <c r="B1579" s="39" t="s">
        <v>493</v>
      </c>
      <c r="C1579" s="39" t="s">
        <v>454</v>
      </c>
      <c r="D1579" s="39" t="s">
        <v>455</v>
      </c>
      <c r="E1579" s="39" t="s">
        <v>553</v>
      </c>
      <c r="F1579" s="39" t="s">
        <v>556</v>
      </c>
      <c r="G1579">
        <v>2</v>
      </c>
      <c r="H1579" s="39" t="s">
        <v>561</v>
      </c>
    </row>
    <row r="1580" spans="1:8" x14ac:dyDescent="0.25">
      <c r="A1580" s="39" t="s">
        <v>489</v>
      </c>
      <c r="B1580" s="39" t="s">
        <v>493</v>
      </c>
      <c r="C1580" s="39" t="s">
        <v>454</v>
      </c>
      <c r="D1580" s="39" t="s">
        <v>455</v>
      </c>
      <c r="E1580" s="39" t="s">
        <v>553</v>
      </c>
      <c r="F1580" s="39" t="s">
        <v>557</v>
      </c>
      <c r="G1580">
        <v>2</v>
      </c>
      <c r="H1580" s="39" t="s">
        <v>561</v>
      </c>
    </row>
    <row r="1581" spans="1:8" x14ac:dyDescent="0.25">
      <c r="A1581" s="39" t="s">
        <v>489</v>
      </c>
      <c r="B1581" s="39" t="s">
        <v>493</v>
      </c>
      <c r="C1581" s="39" t="s">
        <v>454</v>
      </c>
      <c r="D1581" s="39" t="s">
        <v>455</v>
      </c>
      <c r="E1581" s="39" t="s">
        <v>553</v>
      </c>
      <c r="F1581" s="39" t="s">
        <v>558</v>
      </c>
      <c r="G1581">
        <v>2</v>
      </c>
      <c r="H1581" s="39" t="s">
        <v>561</v>
      </c>
    </row>
    <row r="1582" spans="1:8" x14ac:dyDescent="0.25">
      <c r="A1582" s="39" t="s">
        <v>489</v>
      </c>
      <c r="B1582" s="39" t="s">
        <v>493</v>
      </c>
      <c r="C1582" s="39" t="s">
        <v>454</v>
      </c>
      <c r="D1582" s="39" t="s">
        <v>455</v>
      </c>
      <c r="E1582" s="39" t="s">
        <v>553</v>
      </c>
      <c r="F1582" s="39" t="s">
        <v>559</v>
      </c>
      <c r="G1582">
        <v>2</v>
      </c>
      <c r="H1582" s="39" t="s">
        <v>256</v>
      </c>
    </row>
    <row r="1583" spans="1:8" x14ac:dyDescent="0.25">
      <c r="A1583" s="39" t="s">
        <v>489</v>
      </c>
      <c r="B1583" s="39" t="s">
        <v>493</v>
      </c>
      <c r="C1583" s="39" t="s">
        <v>454</v>
      </c>
      <c r="D1583" s="39" t="s">
        <v>455</v>
      </c>
      <c r="E1583" s="39" t="s">
        <v>553</v>
      </c>
      <c r="F1583" s="39" t="s">
        <v>560</v>
      </c>
      <c r="G1583">
        <v>2</v>
      </c>
      <c r="H1583" s="39" t="s">
        <v>256</v>
      </c>
    </row>
    <row r="1584" spans="1:8" x14ac:dyDescent="0.25">
      <c r="A1584" s="39" t="s">
        <v>489</v>
      </c>
      <c r="B1584" s="39" t="s">
        <v>493</v>
      </c>
      <c r="C1584" s="39" t="s">
        <v>454</v>
      </c>
      <c r="D1584" s="39" t="s">
        <v>455</v>
      </c>
      <c r="E1584" s="39" t="s">
        <v>553</v>
      </c>
      <c r="F1584" s="39" t="s">
        <v>562</v>
      </c>
      <c r="G1584">
        <v>2</v>
      </c>
      <c r="H1584" s="39" t="s">
        <v>256</v>
      </c>
    </row>
    <row r="1585" spans="1:8" x14ac:dyDescent="0.25">
      <c r="A1585" s="39" t="s">
        <v>489</v>
      </c>
      <c r="B1585" s="39" t="s">
        <v>493</v>
      </c>
      <c r="C1585" s="39" t="s">
        <v>454</v>
      </c>
      <c r="D1585" s="39" t="s">
        <v>455</v>
      </c>
      <c r="E1585" s="39" t="s">
        <v>553</v>
      </c>
      <c r="F1585" s="39" t="s">
        <v>568</v>
      </c>
      <c r="G1585">
        <v>2</v>
      </c>
      <c r="H1585" s="39" t="s">
        <v>256</v>
      </c>
    </row>
    <row r="1586" spans="1:8" x14ac:dyDescent="0.25">
      <c r="A1586" s="39" t="s">
        <v>489</v>
      </c>
      <c r="B1586" s="39" t="s">
        <v>493</v>
      </c>
      <c r="C1586" s="39" t="s">
        <v>452</v>
      </c>
      <c r="D1586" s="39" t="s">
        <v>453</v>
      </c>
      <c r="E1586" s="39" t="s">
        <v>553</v>
      </c>
      <c r="F1586" s="39" t="s">
        <v>563</v>
      </c>
      <c r="G1586">
        <v>2</v>
      </c>
      <c r="H1586" s="39" t="s">
        <v>555</v>
      </c>
    </row>
    <row r="1587" spans="1:8" x14ac:dyDescent="0.25">
      <c r="A1587" s="39" t="s">
        <v>489</v>
      </c>
      <c r="B1587" s="39" t="s">
        <v>493</v>
      </c>
      <c r="C1587" s="39" t="s">
        <v>452</v>
      </c>
      <c r="D1587" s="39" t="s">
        <v>453</v>
      </c>
      <c r="E1587" s="39" t="s">
        <v>553</v>
      </c>
      <c r="F1587" s="39" t="s">
        <v>567</v>
      </c>
      <c r="G1587">
        <v>2</v>
      </c>
      <c r="H1587" s="39" t="s">
        <v>561</v>
      </c>
    </row>
    <row r="1588" spans="1:8" x14ac:dyDescent="0.25">
      <c r="A1588" s="39" t="s">
        <v>489</v>
      </c>
      <c r="B1588" s="39" t="s">
        <v>493</v>
      </c>
      <c r="C1588" s="39" t="s">
        <v>452</v>
      </c>
      <c r="D1588" s="39" t="s">
        <v>453</v>
      </c>
      <c r="E1588" s="39" t="s">
        <v>553</v>
      </c>
      <c r="F1588" s="39" t="s">
        <v>573</v>
      </c>
      <c r="G1588">
        <v>2</v>
      </c>
      <c r="H1588" s="39" t="s">
        <v>561</v>
      </c>
    </row>
    <row r="1589" spans="1:8" x14ac:dyDescent="0.25">
      <c r="A1589" s="39" t="s">
        <v>489</v>
      </c>
      <c r="B1589" s="39" t="s">
        <v>493</v>
      </c>
      <c r="C1589" s="39" t="s">
        <v>452</v>
      </c>
      <c r="D1589" s="39" t="s">
        <v>453</v>
      </c>
      <c r="E1589" s="39" t="s">
        <v>569</v>
      </c>
      <c r="F1589" s="39" t="s">
        <v>570</v>
      </c>
      <c r="G1589">
        <v>2</v>
      </c>
      <c r="H1589" s="39" t="s">
        <v>373</v>
      </c>
    </row>
    <row r="1590" spans="1:8" x14ac:dyDescent="0.25">
      <c r="A1590" s="39" t="s">
        <v>489</v>
      </c>
      <c r="B1590" s="39" t="s">
        <v>493</v>
      </c>
      <c r="C1590" s="39" t="s">
        <v>452</v>
      </c>
      <c r="D1590" s="39" t="s">
        <v>453</v>
      </c>
      <c r="E1590" s="39" t="s">
        <v>569</v>
      </c>
      <c r="F1590" s="39" t="s">
        <v>571</v>
      </c>
      <c r="G1590">
        <v>2</v>
      </c>
      <c r="H1590" s="39" t="s">
        <v>373</v>
      </c>
    </row>
    <row r="1591" spans="1:8" x14ac:dyDescent="0.25">
      <c r="A1591" s="39" t="s">
        <v>489</v>
      </c>
      <c r="B1591" s="39" t="s">
        <v>493</v>
      </c>
      <c r="C1591" s="39" t="s">
        <v>452</v>
      </c>
      <c r="D1591" s="39" t="s">
        <v>453</v>
      </c>
      <c r="E1591" s="39" t="s">
        <v>553</v>
      </c>
      <c r="F1591" s="39" t="s">
        <v>564</v>
      </c>
      <c r="G1591">
        <v>2</v>
      </c>
      <c r="H1591" s="39" t="s">
        <v>420</v>
      </c>
    </row>
    <row r="1592" spans="1:8" x14ac:dyDescent="0.25">
      <c r="A1592" s="39" t="s">
        <v>489</v>
      </c>
      <c r="B1592" s="39" t="s">
        <v>493</v>
      </c>
      <c r="C1592" s="39" t="s">
        <v>452</v>
      </c>
      <c r="D1592" s="39" t="s">
        <v>453</v>
      </c>
      <c r="E1592" s="39" t="s">
        <v>553</v>
      </c>
      <c r="F1592" s="39" t="s">
        <v>554</v>
      </c>
      <c r="G1592">
        <v>2</v>
      </c>
      <c r="H1592" s="39" t="s">
        <v>561</v>
      </c>
    </row>
    <row r="1593" spans="1:8" x14ac:dyDescent="0.25">
      <c r="A1593" s="39" t="s">
        <v>489</v>
      </c>
      <c r="B1593" s="39" t="s">
        <v>493</v>
      </c>
      <c r="C1593" s="39" t="s">
        <v>452</v>
      </c>
      <c r="D1593" s="39" t="s">
        <v>453</v>
      </c>
      <c r="E1593" s="39" t="s">
        <v>553</v>
      </c>
      <c r="F1593" s="39" t="s">
        <v>556</v>
      </c>
      <c r="G1593">
        <v>2</v>
      </c>
      <c r="H1593" s="39" t="s">
        <v>561</v>
      </c>
    </row>
    <row r="1594" spans="1:8" x14ac:dyDescent="0.25">
      <c r="A1594" s="39" t="s">
        <v>489</v>
      </c>
      <c r="B1594" s="39" t="s">
        <v>493</v>
      </c>
      <c r="C1594" s="39" t="s">
        <v>452</v>
      </c>
      <c r="D1594" s="39" t="s">
        <v>453</v>
      </c>
      <c r="E1594" s="39" t="s">
        <v>553</v>
      </c>
      <c r="F1594" s="39" t="s">
        <v>557</v>
      </c>
      <c r="G1594">
        <v>2</v>
      </c>
      <c r="H1594" s="39" t="s">
        <v>561</v>
      </c>
    </row>
    <row r="1595" spans="1:8" x14ac:dyDescent="0.25">
      <c r="A1595" s="39" t="s">
        <v>489</v>
      </c>
      <c r="B1595" s="39" t="s">
        <v>493</v>
      </c>
      <c r="C1595" s="39" t="s">
        <v>452</v>
      </c>
      <c r="D1595" s="39" t="s">
        <v>453</v>
      </c>
      <c r="E1595" s="39" t="s">
        <v>553</v>
      </c>
      <c r="F1595" s="39" t="s">
        <v>558</v>
      </c>
      <c r="G1595">
        <v>2</v>
      </c>
      <c r="H1595" s="39" t="s">
        <v>561</v>
      </c>
    </row>
    <row r="1596" spans="1:8" x14ac:dyDescent="0.25">
      <c r="A1596" s="39" t="s">
        <v>489</v>
      </c>
      <c r="B1596" s="39" t="s">
        <v>493</v>
      </c>
      <c r="C1596" s="39" t="s">
        <v>452</v>
      </c>
      <c r="D1596" s="39" t="s">
        <v>453</v>
      </c>
      <c r="E1596" s="39" t="s">
        <v>553</v>
      </c>
      <c r="F1596" s="39" t="s">
        <v>559</v>
      </c>
      <c r="G1596">
        <v>2</v>
      </c>
      <c r="H1596" s="39" t="s">
        <v>256</v>
      </c>
    </row>
    <row r="1597" spans="1:8" x14ac:dyDescent="0.25">
      <c r="A1597" s="39" t="s">
        <v>489</v>
      </c>
      <c r="B1597" s="39" t="s">
        <v>493</v>
      </c>
      <c r="C1597" s="39" t="s">
        <v>452</v>
      </c>
      <c r="D1597" s="39" t="s">
        <v>453</v>
      </c>
      <c r="E1597" s="39" t="s">
        <v>553</v>
      </c>
      <c r="F1597" s="39" t="s">
        <v>560</v>
      </c>
      <c r="G1597">
        <v>2</v>
      </c>
      <c r="H1597" s="39" t="s">
        <v>256</v>
      </c>
    </row>
    <row r="1598" spans="1:8" x14ac:dyDescent="0.25">
      <c r="A1598" s="39" t="s">
        <v>489</v>
      </c>
      <c r="B1598" s="39" t="s">
        <v>493</v>
      </c>
      <c r="C1598" s="39" t="s">
        <v>452</v>
      </c>
      <c r="D1598" s="39" t="s">
        <v>453</v>
      </c>
      <c r="E1598" s="39" t="s">
        <v>553</v>
      </c>
      <c r="F1598" s="39" t="s">
        <v>562</v>
      </c>
      <c r="G1598">
        <v>2</v>
      </c>
      <c r="H1598" s="39" t="s">
        <v>256</v>
      </c>
    </row>
    <row r="1599" spans="1:8" x14ac:dyDescent="0.25">
      <c r="A1599" s="39" t="s">
        <v>489</v>
      </c>
      <c r="B1599" s="39" t="s">
        <v>493</v>
      </c>
      <c r="C1599" s="39" t="s">
        <v>452</v>
      </c>
      <c r="D1599" s="39" t="s">
        <v>453</v>
      </c>
      <c r="E1599" s="39" t="s">
        <v>553</v>
      </c>
      <c r="F1599" s="39" t="s">
        <v>568</v>
      </c>
      <c r="G1599">
        <v>2</v>
      </c>
      <c r="H1599" s="39" t="s">
        <v>256</v>
      </c>
    </row>
    <row r="1600" spans="1:8" x14ac:dyDescent="0.25">
      <c r="A1600" s="39" t="s">
        <v>489</v>
      </c>
      <c r="B1600" s="39" t="s">
        <v>495</v>
      </c>
      <c r="C1600" s="39" t="s">
        <v>496</v>
      </c>
      <c r="D1600" s="39" t="s">
        <v>488</v>
      </c>
      <c r="E1600" s="39" t="s">
        <v>553</v>
      </c>
      <c r="F1600" s="39" t="s">
        <v>563</v>
      </c>
      <c r="G1600">
        <v>2</v>
      </c>
      <c r="H1600" s="39" t="s">
        <v>373</v>
      </c>
    </row>
    <row r="1601" spans="1:8" x14ac:dyDescent="0.25">
      <c r="A1601" s="39" t="s">
        <v>489</v>
      </c>
      <c r="B1601" s="39" t="s">
        <v>495</v>
      </c>
      <c r="C1601" s="39" t="s">
        <v>496</v>
      </c>
      <c r="D1601" s="39" t="s">
        <v>488</v>
      </c>
      <c r="E1601" s="39" t="s">
        <v>553</v>
      </c>
      <c r="F1601" s="39" t="s">
        <v>567</v>
      </c>
      <c r="G1601">
        <v>2</v>
      </c>
      <c r="H1601" s="39" t="s">
        <v>373</v>
      </c>
    </row>
    <row r="1602" spans="1:8" x14ac:dyDescent="0.25">
      <c r="A1602" s="39" t="s">
        <v>489</v>
      </c>
      <c r="B1602" s="39" t="s">
        <v>495</v>
      </c>
      <c r="C1602" s="39" t="s">
        <v>496</v>
      </c>
      <c r="D1602" s="39" t="s">
        <v>488</v>
      </c>
      <c r="E1602" s="39" t="s">
        <v>553</v>
      </c>
      <c r="F1602" s="39" t="s">
        <v>573</v>
      </c>
      <c r="G1602">
        <v>2</v>
      </c>
      <c r="H1602" s="39" t="s">
        <v>561</v>
      </c>
    </row>
    <row r="1603" spans="1:8" x14ac:dyDescent="0.25">
      <c r="A1603" s="39" t="s">
        <v>489</v>
      </c>
      <c r="B1603" s="39" t="s">
        <v>495</v>
      </c>
      <c r="C1603" s="39" t="s">
        <v>496</v>
      </c>
      <c r="D1603" s="39" t="s">
        <v>488</v>
      </c>
      <c r="E1603" s="39" t="s">
        <v>569</v>
      </c>
      <c r="F1603" s="39" t="s">
        <v>570</v>
      </c>
      <c r="G1603">
        <v>2</v>
      </c>
      <c r="H1603" s="39" t="s">
        <v>561</v>
      </c>
    </row>
    <row r="1604" spans="1:8" x14ac:dyDescent="0.25">
      <c r="A1604" s="39" t="s">
        <v>489</v>
      </c>
      <c r="B1604" s="39" t="s">
        <v>495</v>
      </c>
      <c r="C1604" s="39" t="s">
        <v>496</v>
      </c>
      <c r="D1604" s="39" t="s">
        <v>488</v>
      </c>
      <c r="E1604" s="39" t="s">
        <v>569</v>
      </c>
      <c r="F1604" s="39" t="s">
        <v>571</v>
      </c>
      <c r="G1604">
        <v>2</v>
      </c>
      <c r="H1604" s="39" t="s">
        <v>561</v>
      </c>
    </row>
    <row r="1605" spans="1:8" x14ac:dyDescent="0.25">
      <c r="A1605" s="39" t="s">
        <v>489</v>
      </c>
      <c r="B1605" s="39" t="s">
        <v>495</v>
      </c>
      <c r="C1605" s="39" t="s">
        <v>496</v>
      </c>
      <c r="D1605" s="39" t="s">
        <v>488</v>
      </c>
      <c r="E1605" s="39" t="s">
        <v>553</v>
      </c>
      <c r="F1605" s="39" t="s">
        <v>564</v>
      </c>
      <c r="G1605">
        <v>2</v>
      </c>
      <c r="H1605" s="39" t="s">
        <v>420</v>
      </c>
    </row>
    <row r="1606" spans="1:8" x14ac:dyDescent="0.25">
      <c r="A1606" s="39" t="s">
        <v>489</v>
      </c>
      <c r="B1606" s="39" t="s">
        <v>495</v>
      </c>
      <c r="C1606" s="39" t="s">
        <v>496</v>
      </c>
      <c r="D1606" s="39" t="s">
        <v>488</v>
      </c>
      <c r="E1606" s="39" t="s">
        <v>553</v>
      </c>
      <c r="F1606" s="39" t="s">
        <v>554</v>
      </c>
      <c r="G1606">
        <v>2</v>
      </c>
      <c r="H1606" s="39" t="s">
        <v>373</v>
      </c>
    </row>
    <row r="1607" spans="1:8" x14ac:dyDescent="0.25">
      <c r="A1607" s="39" t="s">
        <v>489</v>
      </c>
      <c r="B1607" s="39" t="s">
        <v>495</v>
      </c>
      <c r="C1607" s="39" t="s">
        <v>496</v>
      </c>
      <c r="D1607" s="39" t="s">
        <v>488</v>
      </c>
      <c r="E1607" s="39" t="s">
        <v>553</v>
      </c>
      <c r="F1607" s="39" t="s">
        <v>556</v>
      </c>
      <c r="G1607">
        <v>2</v>
      </c>
      <c r="H1607" s="39" t="s">
        <v>373</v>
      </c>
    </row>
    <row r="1608" spans="1:8" x14ac:dyDescent="0.25">
      <c r="A1608" s="39" t="s">
        <v>489</v>
      </c>
      <c r="B1608" s="39" t="s">
        <v>495</v>
      </c>
      <c r="C1608" s="39" t="s">
        <v>496</v>
      </c>
      <c r="D1608" s="39" t="s">
        <v>488</v>
      </c>
      <c r="E1608" s="39" t="s">
        <v>553</v>
      </c>
      <c r="F1608" s="39" t="s">
        <v>557</v>
      </c>
      <c r="G1608">
        <v>2</v>
      </c>
      <c r="H1608" s="39" t="s">
        <v>373</v>
      </c>
    </row>
    <row r="1609" spans="1:8" x14ac:dyDescent="0.25">
      <c r="A1609" s="39" t="s">
        <v>489</v>
      </c>
      <c r="B1609" s="39" t="s">
        <v>495</v>
      </c>
      <c r="C1609" s="39" t="s">
        <v>496</v>
      </c>
      <c r="D1609" s="39" t="s">
        <v>488</v>
      </c>
      <c r="E1609" s="39" t="s">
        <v>553</v>
      </c>
      <c r="F1609" s="39" t="s">
        <v>558</v>
      </c>
      <c r="G1609">
        <v>2</v>
      </c>
      <c r="H1609" s="39" t="s">
        <v>373</v>
      </c>
    </row>
    <row r="1610" spans="1:8" x14ac:dyDescent="0.25">
      <c r="A1610" s="39" t="s">
        <v>489</v>
      </c>
      <c r="B1610" s="39" t="s">
        <v>495</v>
      </c>
      <c r="C1610" s="39" t="s">
        <v>496</v>
      </c>
      <c r="D1610" s="39" t="s">
        <v>488</v>
      </c>
      <c r="E1610" s="39" t="s">
        <v>553</v>
      </c>
      <c r="F1610" s="39" t="s">
        <v>559</v>
      </c>
      <c r="G1610">
        <v>2</v>
      </c>
      <c r="H1610" s="39" t="s">
        <v>373</v>
      </c>
    </row>
    <row r="1611" spans="1:8" x14ac:dyDescent="0.25">
      <c r="A1611" s="39" t="s">
        <v>489</v>
      </c>
      <c r="B1611" s="39" t="s">
        <v>495</v>
      </c>
      <c r="C1611" s="39" t="s">
        <v>496</v>
      </c>
      <c r="D1611" s="39" t="s">
        <v>488</v>
      </c>
      <c r="E1611" s="39" t="s">
        <v>553</v>
      </c>
      <c r="F1611" s="39" t="s">
        <v>560</v>
      </c>
      <c r="G1611">
        <v>2</v>
      </c>
      <c r="H1611" s="39" t="s">
        <v>256</v>
      </c>
    </row>
    <row r="1612" spans="1:8" x14ac:dyDescent="0.25">
      <c r="A1612" s="39" t="s">
        <v>489</v>
      </c>
      <c r="B1612" s="39" t="s">
        <v>495</v>
      </c>
      <c r="C1612" s="39" t="s">
        <v>496</v>
      </c>
      <c r="D1612" s="39" t="s">
        <v>488</v>
      </c>
      <c r="E1612" s="39" t="s">
        <v>553</v>
      </c>
      <c r="F1612" s="39" t="s">
        <v>562</v>
      </c>
      <c r="G1612">
        <v>2</v>
      </c>
      <c r="H1612" s="39" t="s">
        <v>256</v>
      </c>
    </row>
    <row r="1613" spans="1:8" x14ac:dyDescent="0.25">
      <c r="A1613" s="39" t="s">
        <v>489</v>
      </c>
      <c r="B1613" s="39" t="s">
        <v>495</v>
      </c>
      <c r="C1613" s="39" t="s">
        <v>496</v>
      </c>
      <c r="D1613" s="39" t="s">
        <v>488</v>
      </c>
      <c r="E1613" s="39" t="s">
        <v>553</v>
      </c>
      <c r="F1613" s="39" t="s">
        <v>568</v>
      </c>
      <c r="G1613">
        <v>2</v>
      </c>
      <c r="H1613" s="39" t="s">
        <v>373</v>
      </c>
    </row>
    <row r="1614" spans="1:8" x14ac:dyDescent="0.25">
      <c r="A1614" s="39" t="s">
        <v>489</v>
      </c>
      <c r="B1614" s="39" t="s">
        <v>495</v>
      </c>
      <c r="C1614" s="39" t="s">
        <v>497</v>
      </c>
      <c r="D1614" s="39" t="s">
        <v>498</v>
      </c>
      <c r="E1614" s="39" t="s">
        <v>553</v>
      </c>
      <c r="F1614" s="39" t="s">
        <v>563</v>
      </c>
      <c r="G1614">
        <v>2</v>
      </c>
      <c r="H1614" s="39" t="s">
        <v>373</v>
      </c>
    </row>
    <row r="1615" spans="1:8" x14ac:dyDescent="0.25">
      <c r="A1615" s="39" t="s">
        <v>489</v>
      </c>
      <c r="B1615" s="39" t="s">
        <v>495</v>
      </c>
      <c r="C1615" s="39" t="s">
        <v>497</v>
      </c>
      <c r="D1615" s="39" t="s">
        <v>498</v>
      </c>
      <c r="E1615" s="39" t="s">
        <v>553</v>
      </c>
      <c r="F1615" s="39" t="s">
        <v>567</v>
      </c>
      <c r="G1615">
        <v>2</v>
      </c>
      <c r="H1615" s="39" t="s">
        <v>373</v>
      </c>
    </row>
    <row r="1616" spans="1:8" x14ac:dyDescent="0.25">
      <c r="A1616" s="39" t="s">
        <v>489</v>
      </c>
      <c r="B1616" s="39" t="s">
        <v>495</v>
      </c>
      <c r="C1616" s="39" t="s">
        <v>497</v>
      </c>
      <c r="D1616" s="39" t="s">
        <v>498</v>
      </c>
      <c r="E1616" s="39" t="s">
        <v>553</v>
      </c>
      <c r="F1616" s="39" t="s">
        <v>573</v>
      </c>
      <c r="G1616">
        <v>2</v>
      </c>
      <c r="H1616" s="39" t="s">
        <v>555</v>
      </c>
    </row>
    <row r="1617" spans="1:8" x14ac:dyDescent="0.25">
      <c r="A1617" s="39" t="s">
        <v>489</v>
      </c>
      <c r="B1617" s="39" t="s">
        <v>495</v>
      </c>
      <c r="C1617" s="39" t="s">
        <v>497</v>
      </c>
      <c r="D1617" s="39" t="s">
        <v>498</v>
      </c>
      <c r="E1617" s="39" t="s">
        <v>569</v>
      </c>
      <c r="F1617" s="39" t="s">
        <v>570</v>
      </c>
      <c r="G1617">
        <v>2</v>
      </c>
      <c r="H1617" s="39" t="s">
        <v>373</v>
      </c>
    </row>
    <row r="1618" spans="1:8" x14ac:dyDescent="0.25">
      <c r="A1618" s="39" t="s">
        <v>489</v>
      </c>
      <c r="B1618" s="39" t="s">
        <v>495</v>
      </c>
      <c r="C1618" s="39" t="s">
        <v>497</v>
      </c>
      <c r="D1618" s="39" t="s">
        <v>498</v>
      </c>
      <c r="E1618" s="39" t="s">
        <v>569</v>
      </c>
      <c r="F1618" s="39" t="s">
        <v>571</v>
      </c>
      <c r="G1618">
        <v>2</v>
      </c>
      <c r="H1618" s="39" t="s">
        <v>373</v>
      </c>
    </row>
    <row r="1619" spans="1:8" x14ac:dyDescent="0.25">
      <c r="A1619" s="39" t="s">
        <v>489</v>
      </c>
      <c r="B1619" s="39" t="s">
        <v>495</v>
      </c>
      <c r="C1619" s="39" t="s">
        <v>497</v>
      </c>
      <c r="D1619" s="39" t="s">
        <v>498</v>
      </c>
      <c r="E1619" s="39" t="s">
        <v>553</v>
      </c>
      <c r="F1619" s="39" t="s">
        <v>564</v>
      </c>
      <c r="G1619">
        <v>2</v>
      </c>
      <c r="H1619" s="39" t="s">
        <v>420</v>
      </c>
    </row>
    <row r="1620" spans="1:8" x14ac:dyDescent="0.25">
      <c r="A1620" s="39" t="s">
        <v>489</v>
      </c>
      <c r="B1620" s="39" t="s">
        <v>495</v>
      </c>
      <c r="C1620" s="39" t="s">
        <v>497</v>
      </c>
      <c r="D1620" s="39" t="s">
        <v>498</v>
      </c>
      <c r="E1620" s="39" t="s">
        <v>553</v>
      </c>
      <c r="F1620" s="39" t="s">
        <v>554</v>
      </c>
      <c r="G1620">
        <v>2</v>
      </c>
      <c r="H1620" s="39" t="s">
        <v>373</v>
      </c>
    </row>
    <row r="1621" spans="1:8" x14ac:dyDescent="0.25">
      <c r="A1621" s="39" t="s">
        <v>489</v>
      </c>
      <c r="B1621" s="39" t="s">
        <v>495</v>
      </c>
      <c r="C1621" s="39" t="s">
        <v>497</v>
      </c>
      <c r="D1621" s="39" t="s">
        <v>498</v>
      </c>
      <c r="E1621" s="39" t="s">
        <v>553</v>
      </c>
      <c r="F1621" s="39" t="s">
        <v>556</v>
      </c>
      <c r="G1621">
        <v>2</v>
      </c>
      <c r="H1621" s="39" t="s">
        <v>373</v>
      </c>
    </row>
    <row r="1622" spans="1:8" x14ac:dyDescent="0.25">
      <c r="A1622" s="39" t="s">
        <v>489</v>
      </c>
      <c r="B1622" s="39" t="s">
        <v>495</v>
      </c>
      <c r="C1622" s="39" t="s">
        <v>497</v>
      </c>
      <c r="D1622" s="39" t="s">
        <v>498</v>
      </c>
      <c r="E1622" s="39" t="s">
        <v>553</v>
      </c>
      <c r="F1622" s="39" t="s">
        <v>557</v>
      </c>
      <c r="G1622">
        <v>2</v>
      </c>
      <c r="H1622" s="39" t="s">
        <v>373</v>
      </c>
    </row>
    <row r="1623" spans="1:8" x14ac:dyDescent="0.25">
      <c r="A1623" s="39" t="s">
        <v>489</v>
      </c>
      <c r="B1623" s="39" t="s">
        <v>495</v>
      </c>
      <c r="C1623" s="39" t="s">
        <v>497</v>
      </c>
      <c r="D1623" s="39" t="s">
        <v>498</v>
      </c>
      <c r="E1623" s="39" t="s">
        <v>553</v>
      </c>
      <c r="F1623" s="39" t="s">
        <v>558</v>
      </c>
      <c r="G1623">
        <v>2</v>
      </c>
      <c r="H1623" s="39" t="s">
        <v>373</v>
      </c>
    </row>
    <row r="1624" spans="1:8" x14ac:dyDescent="0.25">
      <c r="A1624" s="39" t="s">
        <v>489</v>
      </c>
      <c r="B1624" s="39" t="s">
        <v>495</v>
      </c>
      <c r="C1624" s="39" t="s">
        <v>497</v>
      </c>
      <c r="D1624" s="39" t="s">
        <v>498</v>
      </c>
      <c r="E1624" s="39" t="s">
        <v>553</v>
      </c>
      <c r="F1624" s="39" t="s">
        <v>559</v>
      </c>
      <c r="G1624">
        <v>2</v>
      </c>
      <c r="H1624" s="39" t="s">
        <v>373</v>
      </c>
    </row>
    <row r="1625" spans="1:8" x14ac:dyDescent="0.25">
      <c r="A1625" s="39" t="s">
        <v>489</v>
      </c>
      <c r="B1625" s="39" t="s">
        <v>495</v>
      </c>
      <c r="C1625" s="39" t="s">
        <v>497</v>
      </c>
      <c r="D1625" s="39" t="s">
        <v>498</v>
      </c>
      <c r="E1625" s="39" t="s">
        <v>553</v>
      </c>
      <c r="F1625" s="39" t="s">
        <v>560</v>
      </c>
      <c r="G1625">
        <v>2</v>
      </c>
      <c r="H1625" s="39" t="s">
        <v>373</v>
      </c>
    </row>
    <row r="1626" spans="1:8" x14ac:dyDescent="0.25">
      <c r="A1626" s="39" t="s">
        <v>489</v>
      </c>
      <c r="B1626" s="39" t="s">
        <v>495</v>
      </c>
      <c r="C1626" s="39" t="s">
        <v>497</v>
      </c>
      <c r="D1626" s="39" t="s">
        <v>498</v>
      </c>
      <c r="E1626" s="39" t="s">
        <v>553</v>
      </c>
      <c r="F1626" s="39" t="s">
        <v>562</v>
      </c>
      <c r="G1626">
        <v>2</v>
      </c>
      <c r="H1626" s="39" t="s">
        <v>256</v>
      </c>
    </row>
    <row r="1627" spans="1:8" x14ac:dyDescent="0.25">
      <c r="A1627" s="39" t="s">
        <v>489</v>
      </c>
      <c r="B1627" s="39" t="s">
        <v>495</v>
      </c>
      <c r="C1627" s="39" t="s">
        <v>497</v>
      </c>
      <c r="D1627" s="39" t="s">
        <v>498</v>
      </c>
      <c r="E1627" s="39" t="s">
        <v>553</v>
      </c>
      <c r="F1627" s="39" t="s">
        <v>568</v>
      </c>
      <c r="G1627">
        <v>2</v>
      </c>
      <c r="H1627" s="39" t="s">
        <v>373</v>
      </c>
    </row>
    <row r="1628" spans="1:8" x14ac:dyDescent="0.25">
      <c r="A1628" s="39" t="s">
        <v>489</v>
      </c>
      <c r="B1628" s="39" t="s">
        <v>495</v>
      </c>
      <c r="C1628" s="39" t="s">
        <v>469</v>
      </c>
      <c r="D1628" s="39" t="s">
        <v>470</v>
      </c>
      <c r="E1628" s="39" t="s">
        <v>553</v>
      </c>
      <c r="F1628" s="39" t="s">
        <v>563</v>
      </c>
      <c r="G1628">
        <v>2</v>
      </c>
      <c r="H1628" s="39" t="s">
        <v>373</v>
      </c>
    </row>
    <row r="1629" spans="1:8" x14ac:dyDescent="0.25">
      <c r="A1629" s="39" t="s">
        <v>489</v>
      </c>
      <c r="B1629" s="39" t="s">
        <v>495</v>
      </c>
      <c r="C1629" s="39" t="s">
        <v>469</v>
      </c>
      <c r="D1629" s="39" t="s">
        <v>470</v>
      </c>
      <c r="E1629" s="39" t="s">
        <v>553</v>
      </c>
      <c r="F1629" s="39" t="s">
        <v>567</v>
      </c>
      <c r="G1629">
        <v>2</v>
      </c>
      <c r="H1629" s="39" t="s">
        <v>373</v>
      </c>
    </row>
    <row r="1630" spans="1:8" x14ac:dyDescent="0.25">
      <c r="A1630" s="39" t="s">
        <v>489</v>
      </c>
      <c r="B1630" s="39" t="s">
        <v>495</v>
      </c>
      <c r="C1630" s="39" t="s">
        <v>469</v>
      </c>
      <c r="D1630" s="39" t="s">
        <v>470</v>
      </c>
      <c r="E1630" s="39" t="s">
        <v>553</v>
      </c>
      <c r="F1630" s="39" t="s">
        <v>573</v>
      </c>
      <c r="G1630">
        <v>2</v>
      </c>
      <c r="H1630" s="39" t="s">
        <v>373</v>
      </c>
    </row>
    <row r="1631" spans="1:8" x14ac:dyDescent="0.25">
      <c r="A1631" s="39" t="s">
        <v>489</v>
      </c>
      <c r="B1631" s="39" t="s">
        <v>495</v>
      </c>
      <c r="C1631" s="39" t="s">
        <v>469</v>
      </c>
      <c r="D1631" s="39" t="s">
        <v>470</v>
      </c>
      <c r="E1631" s="39" t="s">
        <v>569</v>
      </c>
      <c r="F1631" s="39" t="s">
        <v>570</v>
      </c>
      <c r="G1631">
        <v>2</v>
      </c>
      <c r="H1631" s="39" t="s">
        <v>561</v>
      </c>
    </row>
    <row r="1632" spans="1:8" x14ac:dyDescent="0.25">
      <c r="A1632" s="39" t="s">
        <v>489</v>
      </c>
      <c r="B1632" s="39" t="s">
        <v>495</v>
      </c>
      <c r="C1632" s="39" t="s">
        <v>469</v>
      </c>
      <c r="D1632" s="39" t="s">
        <v>470</v>
      </c>
      <c r="E1632" s="39" t="s">
        <v>569</v>
      </c>
      <c r="F1632" s="39" t="s">
        <v>571</v>
      </c>
      <c r="G1632">
        <v>2</v>
      </c>
      <c r="H1632" s="39" t="s">
        <v>561</v>
      </c>
    </row>
    <row r="1633" spans="1:8" x14ac:dyDescent="0.25">
      <c r="A1633" s="39" t="s">
        <v>489</v>
      </c>
      <c r="B1633" s="39" t="s">
        <v>495</v>
      </c>
      <c r="C1633" s="39" t="s">
        <v>469</v>
      </c>
      <c r="D1633" s="39" t="s">
        <v>470</v>
      </c>
      <c r="E1633" s="39" t="s">
        <v>553</v>
      </c>
      <c r="F1633" s="39" t="s">
        <v>564</v>
      </c>
      <c r="G1633">
        <v>2</v>
      </c>
      <c r="H1633" s="39" t="s">
        <v>420</v>
      </c>
    </row>
    <row r="1634" spans="1:8" x14ac:dyDescent="0.25">
      <c r="A1634" s="39" t="s">
        <v>489</v>
      </c>
      <c r="B1634" s="39" t="s">
        <v>495</v>
      </c>
      <c r="C1634" s="39" t="s">
        <v>469</v>
      </c>
      <c r="D1634" s="39" t="s">
        <v>470</v>
      </c>
      <c r="E1634" s="39" t="s">
        <v>553</v>
      </c>
      <c r="F1634" s="39" t="s">
        <v>554</v>
      </c>
      <c r="G1634">
        <v>2</v>
      </c>
      <c r="H1634" s="39" t="s">
        <v>420</v>
      </c>
    </row>
    <row r="1635" spans="1:8" x14ac:dyDescent="0.25">
      <c r="A1635" s="39" t="s">
        <v>489</v>
      </c>
      <c r="B1635" s="39" t="s">
        <v>495</v>
      </c>
      <c r="C1635" s="39" t="s">
        <v>469</v>
      </c>
      <c r="D1635" s="39" t="s">
        <v>470</v>
      </c>
      <c r="E1635" s="39" t="s">
        <v>553</v>
      </c>
      <c r="F1635" s="39" t="s">
        <v>556</v>
      </c>
      <c r="G1635">
        <v>2</v>
      </c>
      <c r="H1635" s="39" t="s">
        <v>420</v>
      </c>
    </row>
    <row r="1636" spans="1:8" x14ac:dyDescent="0.25">
      <c r="A1636" s="39" t="s">
        <v>489</v>
      </c>
      <c r="B1636" s="39" t="s">
        <v>495</v>
      </c>
      <c r="C1636" s="39" t="s">
        <v>469</v>
      </c>
      <c r="D1636" s="39" t="s">
        <v>470</v>
      </c>
      <c r="E1636" s="39" t="s">
        <v>553</v>
      </c>
      <c r="F1636" s="39" t="s">
        <v>557</v>
      </c>
      <c r="G1636">
        <v>2</v>
      </c>
      <c r="H1636" s="39" t="s">
        <v>256</v>
      </c>
    </row>
    <row r="1637" spans="1:8" x14ac:dyDescent="0.25">
      <c r="A1637" s="39" t="s">
        <v>489</v>
      </c>
      <c r="B1637" s="39" t="s">
        <v>495</v>
      </c>
      <c r="C1637" s="39" t="s">
        <v>469</v>
      </c>
      <c r="D1637" s="39" t="s">
        <v>470</v>
      </c>
      <c r="E1637" s="39" t="s">
        <v>553</v>
      </c>
      <c r="F1637" s="39" t="s">
        <v>558</v>
      </c>
      <c r="G1637">
        <v>2</v>
      </c>
      <c r="H1637" s="39" t="s">
        <v>561</v>
      </c>
    </row>
    <row r="1638" spans="1:8" x14ac:dyDescent="0.25">
      <c r="A1638" s="39" t="s">
        <v>489</v>
      </c>
      <c r="B1638" s="39" t="s">
        <v>495</v>
      </c>
      <c r="C1638" s="39" t="s">
        <v>469</v>
      </c>
      <c r="D1638" s="39" t="s">
        <v>470</v>
      </c>
      <c r="E1638" s="39" t="s">
        <v>553</v>
      </c>
      <c r="F1638" s="39" t="s">
        <v>559</v>
      </c>
      <c r="G1638">
        <v>2</v>
      </c>
      <c r="H1638" s="39" t="s">
        <v>256</v>
      </c>
    </row>
    <row r="1639" spans="1:8" x14ac:dyDescent="0.25">
      <c r="A1639" s="39" t="s">
        <v>489</v>
      </c>
      <c r="B1639" s="39" t="s">
        <v>495</v>
      </c>
      <c r="C1639" s="39" t="s">
        <v>469</v>
      </c>
      <c r="D1639" s="39" t="s">
        <v>470</v>
      </c>
      <c r="E1639" s="39" t="s">
        <v>553</v>
      </c>
      <c r="F1639" s="39" t="s">
        <v>560</v>
      </c>
      <c r="G1639">
        <v>2</v>
      </c>
      <c r="H1639" s="39" t="s">
        <v>256</v>
      </c>
    </row>
    <row r="1640" spans="1:8" x14ac:dyDescent="0.25">
      <c r="A1640" s="39" t="s">
        <v>489</v>
      </c>
      <c r="B1640" s="39" t="s">
        <v>495</v>
      </c>
      <c r="C1640" s="39" t="s">
        <v>469</v>
      </c>
      <c r="D1640" s="39" t="s">
        <v>470</v>
      </c>
      <c r="E1640" s="39" t="s">
        <v>553</v>
      </c>
      <c r="F1640" s="39" t="s">
        <v>562</v>
      </c>
      <c r="G1640">
        <v>2</v>
      </c>
      <c r="H1640" s="39" t="s">
        <v>256</v>
      </c>
    </row>
    <row r="1641" spans="1:8" x14ac:dyDescent="0.25">
      <c r="A1641" s="39" t="s">
        <v>489</v>
      </c>
      <c r="B1641" s="39" t="s">
        <v>495</v>
      </c>
      <c r="C1641" s="39" t="s">
        <v>469</v>
      </c>
      <c r="D1641" s="39" t="s">
        <v>470</v>
      </c>
      <c r="E1641" s="39" t="s">
        <v>553</v>
      </c>
      <c r="F1641" s="39" t="s">
        <v>568</v>
      </c>
      <c r="G1641">
        <v>2</v>
      </c>
      <c r="H1641" s="39" t="s">
        <v>256</v>
      </c>
    </row>
    <row r="1642" spans="1:8" x14ac:dyDescent="0.25">
      <c r="A1642" s="39" t="s">
        <v>489</v>
      </c>
      <c r="B1642" s="39" t="s">
        <v>495</v>
      </c>
      <c r="C1642" s="39" t="s">
        <v>461</v>
      </c>
      <c r="D1642" s="39" t="s">
        <v>462</v>
      </c>
      <c r="E1642" s="39" t="s">
        <v>553</v>
      </c>
      <c r="F1642" s="39" t="s">
        <v>563</v>
      </c>
      <c r="G1642">
        <v>2</v>
      </c>
      <c r="H1642" s="39" t="s">
        <v>555</v>
      </c>
    </row>
    <row r="1643" spans="1:8" x14ac:dyDescent="0.25">
      <c r="A1643" s="39" t="s">
        <v>489</v>
      </c>
      <c r="B1643" s="39" t="s">
        <v>495</v>
      </c>
      <c r="C1643" s="39" t="s">
        <v>461</v>
      </c>
      <c r="D1643" s="39" t="s">
        <v>462</v>
      </c>
      <c r="E1643" s="39" t="s">
        <v>553</v>
      </c>
      <c r="F1643" s="39" t="s">
        <v>567</v>
      </c>
      <c r="G1643">
        <v>2</v>
      </c>
      <c r="H1643" s="39" t="s">
        <v>561</v>
      </c>
    </row>
    <row r="1644" spans="1:8" x14ac:dyDescent="0.25">
      <c r="A1644" s="39" t="s">
        <v>489</v>
      </c>
      <c r="B1644" s="39" t="s">
        <v>495</v>
      </c>
      <c r="C1644" s="39" t="s">
        <v>461</v>
      </c>
      <c r="D1644" s="39" t="s">
        <v>462</v>
      </c>
      <c r="E1644" s="39" t="s">
        <v>553</v>
      </c>
      <c r="F1644" s="39" t="s">
        <v>573</v>
      </c>
      <c r="G1644">
        <v>2</v>
      </c>
      <c r="H1644" s="39" t="s">
        <v>373</v>
      </c>
    </row>
    <row r="1645" spans="1:8" x14ac:dyDescent="0.25">
      <c r="A1645" s="39" t="s">
        <v>489</v>
      </c>
      <c r="B1645" s="39" t="s">
        <v>495</v>
      </c>
      <c r="C1645" s="39" t="s">
        <v>461</v>
      </c>
      <c r="D1645" s="39" t="s">
        <v>462</v>
      </c>
      <c r="E1645" s="39" t="s">
        <v>569</v>
      </c>
      <c r="F1645" s="39" t="s">
        <v>570</v>
      </c>
      <c r="G1645">
        <v>2</v>
      </c>
      <c r="H1645" s="39" t="s">
        <v>561</v>
      </c>
    </row>
    <row r="1646" spans="1:8" x14ac:dyDescent="0.25">
      <c r="A1646" s="39" t="s">
        <v>489</v>
      </c>
      <c r="B1646" s="39" t="s">
        <v>495</v>
      </c>
      <c r="C1646" s="39" t="s">
        <v>461</v>
      </c>
      <c r="D1646" s="39" t="s">
        <v>462</v>
      </c>
      <c r="E1646" s="39" t="s">
        <v>569</v>
      </c>
      <c r="F1646" s="39" t="s">
        <v>571</v>
      </c>
      <c r="G1646">
        <v>2</v>
      </c>
      <c r="H1646" s="39" t="s">
        <v>561</v>
      </c>
    </row>
    <row r="1647" spans="1:8" x14ac:dyDescent="0.25">
      <c r="A1647" s="39" t="s">
        <v>489</v>
      </c>
      <c r="B1647" s="39" t="s">
        <v>495</v>
      </c>
      <c r="C1647" s="39" t="s">
        <v>461</v>
      </c>
      <c r="D1647" s="39" t="s">
        <v>462</v>
      </c>
      <c r="E1647" s="39" t="s">
        <v>553</v>
      </c>
      <c r="F1647" s="39" t="s">
        <v>564</v>
      </c>
      <c r="G1647">
        <v>2</v>
      </c>
      <c r="H1647" s="39" t="s">
        <v>420</v>
      </c>
    </row>
    <row r="1648" spans="1:8" x14ac:dyDescent="0.25">
      <c r="A1648" s="39" t="s">
        <v>489</v>
      </c>
      <c r="B1648" s="39" t="s">
        <v>495</v>
      </c>
      <c r="C1648" s="39" t="s">
        <v>461</v>
      </c>
      <c r="D1648" s="39" t="s">
        <v>462</v>
      </c>
      <c r="E1648" s="39" t="s">
        <v>553</v>
      </c>
      <c r="F1648" s="39" t="s">
        <v>554</v>
      </c>
      <c r="G1648">
        <v>2</v>
      </c>
      <c r="H1648" s="39" t="s">
        <v>561</v>
      </c>
    </row>
    <row r="1649" spans="1:8" x14ac:dyDescent="0.25">
      <c r="A1649" s="39" t="s">
        <v>489</v>
      </c>
      <c r="B1649" s="39" t="s">
        <v>495</v>
      </c>
      <c r="C1649" s="39" t="s">
        <v>461</v>
      </c>
      <c r="D1649" s="39" t="s">
        <v>462</v>
      </c>
      <c r="E1649" s="39" t="s">
        <v>553</v>
      </c>
      <c r="F1649" s="39" t="s">
        <v>556</v>
      </c>
      <c r="G1649">
        <v>2</v>
      </c>
      <c r="H1649" s="39" t="s">
        <v>561</v>
      </c>
    </row>
    <row r="1650" spans="1:8" x14ac:dyDescent="0.25">
      <c r="A1650" s="39" t="s">
        <v>489</v>
      </c>
      <c r="B1650" s="39" t="s">
        <v>495</v>
      </c>
      <c r="C1650" s="39" t="s">
        <v>461</v>
      </c>
      <c r="D1650" s="39" t="s">
        <v>462</v>
      </c>
      <c r="E1650" s="39" t="s">
        <v>553</v>
      </c>
      <c r="F1650" s="39" t="s">
        <v>557</v>
      </c>
      <c r="G1650">
        <v>2</v>
      </c>
      <c r="H1650" s="39" t="s">
        <v>256</v>
      </c>
    </row>
    <row r="1651" spans="1:8" x14ac:dyDescent="0.25">
      <c r="A1651" s="39" t="s">
        <v>489</v>
      </c>
      <c r="B1651" s="39" t="s">
        <v>495</v>
      </c>
      <c r="C1651" s="39" t="s">
        <v>461</v>
      </c>
      <c r="D1651" s="39" t="s">
        <v>462</v>
      </c>
      <c r="E1651" s="39" t="s">
        <v>553</v>
      </c>
      <c r="F1651" s="39" t="s">
        <v>558</v>
      </c>
      <c r="G1651">
        <v>2</v>
      </c>
      <c r="H1651" s="39" t="s">
        <v>561</v>
      </c>
    </row>
    <row r="1652" spans="1:8" x14ac:dyDescent="0.25">
      <c r="A1652" s="39" t="s">
        <v>489</v>
      </c>
      <c r="B1652" s="39" t="s">
        <v>495</v>
      </c>
      <c r="C1652" s="39" t="s">
        <v>461</v>
      </c>
      <c r="D1652" s="39" t="s">
        <v>462</v>
      </c>
      <c r="E1652" s="39" t="s">
        <v>553</v>
      </c>
      <c r="F1652" s="39" t="s">
        <v>559</v>
      </c>
      <c r="G1652">
        <v>2</v>
      </c>
      <c r="H1652" s="39" t="s">
        <v>256</v>
      </c>
    </row>
    <row r="1653" spans="1:8" x14ac:dyDescent="0.25">
      <c r="A1653" s="39" t="s">
        <v>489</v>
      </c>
      <c r="B1653" s="39" t="s">
        <v>495</v>
      </c>
      <c r="C1653" s="39" t="s">
        <v>461</v>
      </c>
      <c r="D1653" s="39" t="s">
        <v>462</v>
      </c>
      <c r="E1653" s="39" t="s">
        <v>553</v>
      </c>
      <c r="F1653" s="39" t="s">
        <v>560</v>
      </c>
      <c r="G1653">
        <v>2</v>
      </c>
      <c r="H1653" s="39" t="s">
        <v>256</v>
      </c>
    </row>
    <row r="1654" spans="1:8" x14ac:dyDescent="0.25">
      <c r="A1654" s="39" t="s">
        <v>489</v>
      </c>
      <c r="B1654" s="39" t="s">
        <v>495</v>
      </c>
      <c r="C1654" s="39" t="s">
        <v>461</v>
      </c>
      <c r="D1654" s="39" t="s">
        <v>462</v>
      </c>
      <c r="E1654" s="39" t="s">
        <v>553</v>
      </c>
      <c r="F1654" s="39" t="s">
        <v>565</v>
      </c>
      <c r="G1654">
        <v>2</v>
      </c>
      <c r="H1654" s="39" t="s">
        <v>373</v>
      </c>
    </row>
    <row r="1655" spans="1:8" x14ac:dyDescent="0.25">
      <c r="A1655" s="39" t="s">
        <v>489</v>
      </c>
      <c r="B1655" s="39" t="s">
        <v>495</v>
      </c>
      <c r="C1655" s="39" t="s">
        <v>461</v>
      </c>
      <c r="D1655" s="39" t="s">
        <v>462</v>
      </c>
      <c r="E1655" s="39" t="s">
        <v>553</v>
      </c>
      <c r="F1655" s="39" t="s">
        <v>562</v>
      </c>
      <c r="G1655">
        <v>2</v>
      </c>
      <c r="H1655" s="39" t="s">
        <v>256</v>
      </c>
    </row>
    <row r="1656" spans="1:8" x14ac:dyDescent="0.25">
      <c r="A1656" s="39" t="s">
        <v>489</v>
      </c>
      <c r="B1656" s="39" t="s">
        <v>495</v>
      </c>
      <c r="C1656" s="39" t="s">
        <v>461</v>
      </c>
      <c r="D1656" s="39" t="s">
        <v>462</v>
      </c>
      <c r="E1656" s="39" t="s">
        <v>553</v>
      </c>
      <c r="F1656" s="39" t="s">
        <v>568</v>
      </c>
      <c r="G1656">
        <v>2</v>
      </c>
      <c r="H1656" s="39" t="s">
        <v>256</v>
      </c>
    </row>
    <row r="1657" spans="1:8" x14ac:dyDescent="0.25">
      <c r="A1657" s="39" t="s">
        <v>489</v>
      </c>
      <c r="B1657" s="39" t="s">
        <v>495</v>
      </c>
      <c r="C1657" s="39" t="s">
        <v>459</v>
      </c>
      <c r="D1657" s="39" t="s">
        <v>460</v>
      </c>
      <c r="E1657" s="39" t="s">
        <v>553</v>
      </c>
      <c r="F1657" s="39" t="s">
        <v>563</v>
      </c>
      <c r="G1657">
        <v>2</v>
      </c>
      <c r="H1657" s="39" t="s">
        <v>561</v>
      </c>
    </row>
    <row r="1658" spans="1:8" x14ac:dyDescent="0.25">
      <c r="A1658" s="39" t="s">
        <v>489</v>
      </c>
      <c r="B1658" s="39" t="s">
        <v>495</v>
      </c>
      <c r="C1658" s="39" t="s">
        <v>459</v>
      </c>
      <c r="D1658" s="39" t="s">
        <v>460</v>
      </c>
      <c r="E1658" s="39" t="s">
        <v>553</v>
      </c>
      <c r="F1658" s="39" t="s">
        <v>567</v>
      </c>
      <c r="G1658">
        <v>2</v>
      </c>
      <c r="H1658" s="39" t="s">
        <v>555</v>
      </c>
    </row>
    <row r="1659" spans="1:8" x14ac:dyDescent="0.25">
      <c r="A1659" s="39" t="s">
        <v>489</v>
      </c>
      <c r="B1659" s="39" t="s">
        <v>495</v>
      </c>
      <c r="C1659" s="39" t="s">
        <v>459</v>
      </c>
      <c r="D1659" s="39" t="s">
        <v>460</v>
      </c>
      <c r="E1659" s="39" t="s">
        <v>553</v>
      </c>
      <c r="F1659" s="39" t="s">
        <v>573</v>
      </c>
      <c r="G1659">
        <v>2</v>
      </c>
      <c r="H1659" s="39" t="s">
        <v>555</v>
      </c>
    </row>
    <row r="1660" spans="1:8" x14ac:dyDescent="0.25">
      <c r="A1660" s="39" t="s">
        <v>489</v>
      </c>
      <c r="B1660" s="39" t="s">
        <v>495</v>
      </c>
      <c r="C1660" s="39" t="s">
        <v>459</v>
      </c>
      <c r="D1660" s="39" t="s">
        <v>460</v>
      </c>
      <c r="E1660" s="39" t="s">
        <v>569</v>
      </c>
      <c r="F1660" s="39" t="s">
        <v>570</v>
      </c>
      <c r="G1660">
        <v>2</v>
      </c>
      <c r="H1660" s="39" t="s">
        <v>561</v>
      </c>
    </row>
    <row r="1661" spans="1:8" x14ac:dyDescent="0.25">
      <c r="A1661" s="39" t="s">
        <v>489</v>
      </c>
      <c r="B1661" s="39" t="s">
        <v>495</v>
      </c>
      <c r="C1661" s="39" t="s">
        <v>459</v>
      </c>
      <c r="D1661" s="39" t="s">
        <v>460</v>
      </c>
      <c r="E1661" s="39" t="s">
        <v>569</v>
      </c>
      <c r="F1661" s="39" t="s">
        <v>571</v>
      </c>
      <c r="G1661">
        <v>2</v>
      </c>
      <c r="H1661" s="39" t="s">
        <v>561</v>
      </c>
    </row>
    <row r="1662" spans="1:8" x14ac:dyDescent="0.25">
      <c r="A1662" s="39" t="s">
        <v>489</v>
      </c>
      <c r="B1662" s="39" t="s">
        <v>495</v>
      </c>
      <c r="C1662" s="39" t="s">
        <v>459</v>
      </c>
      <c r="D1662" s="39" t="s">
        <v>460</v>
      </c>
      <c r="E1662" s="39" t="s">
        <v>553</v>
      </c>
      <c r="F1662" s="39" t="s">
        <v>564</v>
      </c>
      <c r="G1662">
        <v>2</v>
      </c>
      <c r="H1662" s="39" t="s">
        <v>420</v>
      </c>
    </row>
    <row r="1663" spans="1:8" x14ac:dyDescent="0.25">
      <c r="A1663" s="39" t="s">
        <v>489</v>
      </c>
      <c r="B1663" s="39" t="s">
        <v>495</v>
      </c>
      <c r="C1663" s="39" t="s">
        <v>459</v>
      </c>
      <c r="D1663" s="39" t="s">
        <v>460</v>
      </c>
      <c r="E1663" s="39" t="s">
        <v>553</v>
      </c>
      <c r="F1663" s="39" t="s">
        <v>554</v>
      </c>
      <c r="G1663">
        <v>2</v>
      </c>
      <c r="H1663" s="39" t="s">
        <v>561</v>
      </c>
    </row>
    <row r="1664" spans="1:8" x14ac:dyDescent="0.25">
      <c r="A1664" s="39" t="s">
        <v>489</v>
      </c>
      <c r="B1664" s="39" t="s">
        <v>495</v>
      </c>
      <c r="C1664" s="39" t="s">
        <v>459</v>
      </c>
      <c r="D1664" s="39" t="s">
        <v>460</v>
      </c>
      <c r="E1664" s="39" t="s">
        <v>553</v>
      </c>
      <c r="F1664" s="39" t="s">
        <v>556</v>
      </c>
      <c r="G1664">
        <v>2</v>
      </c>
      <c r="H1664" s="39" t="s">
        <v>420</v>
      </c>
    </row>
    <row r="1665" spans="1:8" x14ac:dyDescent="0.25">
      <c r="A1665" s="39" t="s">
        <v>489</v>
      </c>
      <c r="B1665" s="39" t="s">
        <v>495</v>
      </c>
      <c r="C1665" s="39" t="s">
        <v>459</v>
      </c>
      <c r="D1665" s="39" t="s">
        <v>460</v>
      </c>
      <c r="E1665" s="39" t="s">
        <v>553</v>
      </c>
      <c r="F1665" s="39" t="s">
        <v>557</v>
      </c>
      <c r="G1665">
        <v>2</v>
      </c>
      <c r="H1665" s="39" t="s">
        <v>256</v>
      </c>
    </row>
    <row r="1666" spans="1:8" x14ac:dyDescent="0.25">
      <c r="A1666" s="39" t="s">
        <v>489</v>
      </c>
      <c r="B1666" s="39" t="s">
        <v>495</v>
      </c>
      <c r="C1666" s="39" t="s">
        <v>459</v>
      </c>
      <c r="D1666" s="39" t="s">
        <v>460</v>
      </c>
      <c r="E1666" s="39" t="s">
        <v>553</v>
      </c>
      <c r="F1666" s="39" t="s">
        <v>558</v>
      </c>
      <c r="G1666">
        <v>2</v>
      </c>
      <c r="H1666" s="39" t="s">
        <v>561</v>
      </c>
    </row>
    <row r="1667" spans="1:8" x14ac:dyDescent="0.25">
      <c r="A1667" s="39" t="s">
        <v>489</v>
      </c>
      <c r="B1667" s="39" t="s">
        <v>495</v>
      </c>
      <c r="C1667" s="39" t="s">
        <v>459</v>
      </c>
      <c r="D1667" s="39" t="s">
        <v>460</v>
      </c>
      <c r="E1667" s="39" t="s">
        <v>553</v>
      </c>
      <c r="F1667" s="39" t="s">
        <v>559</v>
      </c>
      <c r="G1667">
        <v>2</v>
      </c>
      <c r="H1667" s="39" t="s">
        <v>256</v>
      </c>
    </row>
    <row r="1668" spans="1:8" x14ac:dyDescent="0.25">
      <c r="A1668" s="39" t="s">
        <v>489</v>
      </c>
      <c r="B1668" s="39" t="s">
        <v>495</v>
      </c>
      <c r="C1668" s="39" t="s">
        <v>459</v>
      </c>
      <c r="D1668" s="39" t="s">
        <v>460</v>
      </c>
      <c r="E1668" s="39" t="s">
        <v>553</v>
      </c>
      <c r="F1668" s="39" t="s">
        <v>560</v>
      </c>
      <c r="G1668">
        <v>2</v>
      </c>
      <c r="H1668" s="39" t="s">
        <v>256</v>
      </c>
    </row>
    <row r="1669" spans="1:8" x14ac:dyDescent="0.25">
      <c r="A1669" s="39" t="s">
        <v>489</v>
      </c>
      <c r="B1669" s="39" t="s">
        <v>495</v>
      </c>
      <c r="C1669" s="39" t="s">
        <v>459</v>
      </c>
      <c r="D1669" s="39" t="s">
        <v>460</v>
      </c>
      <c r="E1669" s="39" t="s">
        <v>553</v>
      </c>
      <c r="F1669" s="39" t="s">
        <v>565</v>
      </c>
      <c r="G1669">
        <v>2</v>
      </c>
      <c r="H1669" s="39" t="s">
        <v>373</v>
      </c>
    </row>
    <row r="1670" spans="1:8" x14ac:dyDescent="0.25">
      <c r="A1670" s="39" t="s">
        <v>489</v>
      </c>
      <c r="B1670" s="39" t="s">
        <v>495</v>
      </c>
      <c r="C1670" s="39" t="s">
        <v>459</v>
      </c>
      <c r="D1670" s="39" t="s">
        <v>460</v>
      </c>
      <c r="E1670" s="39" t="s">
        <v>553</v>
      </c>
      <c r="F1670" s="39" t="s">
        <v>562</v>
      </c>
      <c r="G1670">
        <v>2</v>
      </c>
      <c r="H1670" s="39" t="s">
        <v>256</v>
      </c>
    </row>
    <row r="1671" spans="1:8" x14ac:dyDescent="0.25">
      <c r="A1671" s="39" t="s">
        <v>489</v>
      </c>
      <c r="B1671" s="39" t="s">
        <v>495</v>
      </c>
      <c r="C1671" s="39" t="s">
        <v>459</v>
      </c>
      <c r="D1671" s="39" t="s">
        <v>460</v>
      </c>
      <c r="E1671" s="39" t="s">
        <v>553</v>
      </c>
      <c r="F1671" s="39" t="s">
        <v>568</v>
      </c>
      <c r="G1671">
        <v>2</v>
      </c>
      <c r="H1671" s="39" t="s">
        <v>256</v>
      </c>
    </row>
    <row r="1672" spans="1:8" x14ac:dyDescent="0.25">
      <c r="A1672" s="39" t="s">
        <v>489</v>
      </c>
      <c r="B1672" s="39" t="s">
        <v>495</v>
      </c>
      <c r="C1672" s="39" t="s">
        <v>463</v>
      </c>
      <c r="D1672" s="39" t="s">
        <v>464</v>
      </c>
      <c r="E1672" s="39" t="s">
        <v>553</v>
      </c>
      <c r="F1672" s="39" t="s">
        <v>563</v>
      </c>
      <c r="G1672">
        <v>2</v>
      </c>
      <c r="H1672" s="39" t="s">
        <v>555</v>
      </c>
    </row>
    <row r="1673" spans="1:8" x14ac:dyDescent="0.25">
      <c r="A1673" s="39" t="s">
        <v>489</v>
      </c>
      <c r="B1673" s="39" t="s">
        <v>495</v>
      </c>
      <c r="C1673" s="39" t="s">
        <v>463</v>
      </c>
      <c r="D1673" s="39" t="s">
        <v>464</v>
      </c>
      <c r="E1673" s="39" t="s">
        <v>553</v>
      </c>
      <c r="F1673" s="39" t="s">
        <v>567</v>
      </c>
      <c r="G1673">
        <v>2</v>
      </c>
      <c r="H1673" s="39" t="s">
        <v>555</v>
      </c>
    </row>
    <row r="1674" spans="1:8" x14ac:dyDescent="0.25">
      <c r="A1674" s="39" t="s">
        <v>489</v>
      </c>
      <c r="B1674" s="39" t="s">
        <v>495</v>
      </c>
      <c r="C1674" s="39" t="s">
        <v>463</v>
      </c>
      <c r="D1674" s="39" t="s">
        <v>464</v>
      </c>
      <c r="E1674" s="39" t="s">
        <v>553</v>
      </c>
      <c r="F1674" s="39" t="s">
        <v>573</v>
      </c>
      <c r="G1674">
        <v>2</v>
      </c>
      <c r="H1674" s="39" t="s">
        <v>555</v>
      </c>
    </row>
    <row r="1675" spans="1:8" x14ac:dyDescent="0.25">
      <c r="A1675" s="39" t="s">
        <v>489</v>
      </c>
      <c r="B1675" s="39" t="s">
        <v>495</v>
      </c>
      <c r="C1675" s="39" t="s">
        <v>463</v>
      </c>
      <c r="D1675" s="39" t="s">
        <v>464</v>
      </c>
      <c r="E1675" s="39" t="s">
        <v>569</v>
      </c>
      <c r="F1675" s="39" t="s">
        <v>570</v>
      </c>
      <c r="G1675">
        <v>2</v>
      </c>
      <c r="H1675" s="39" t="s">
        <v>561</v>
      </c>
    </row>
    <row r="1676" spans="1:8" x14ac:dyDescent="0.25">
      <c r="A1676" s="39" t="s">
        <v>489</v>
      </c>
      <c r="B1676" s="39" t="s">
        <v>495</v>
      </c>
      <c r="C1676" s="39" t="s">
        <v>463</v>
      </c>
      <c r="D1676" s="39" t="s">
        <v>464</v>
      </c>
      <c r="E1676" s="39" t="s">
        <v>569</v>
      </c>
      <c r="F1676" s="39" t="s">
        <v>571</v>
      </c>
      <c r="G1676">
        <v>2</v>
      </c>
      <c r="H1676" s="39" t="s">
        <v>561</v>
      </c>
    </row>
    <row r="1677" spans="1:8" x14ac:dyDescent="0.25">
      <c r="A1677" s="39" t="s">
        <v>489</v>
      </c>
      <c r="B1677" s="39" t="s">
        <v>495</v>
      </c>
      <c r="C1677" s="39" t="s">
        <v>463</v>
      </c>
      <c r="D1677" s="39" t="s">
        <v>464</v>
      </c>
      <c r="E1677" s="39" t="s">
        <v>553</v>
      </c>
      <c r="F1677" s="39" t="s">
        <v>564</v>
      </c>
      <c r="G1677">
        <v>2</v>
      </c>
      <c r="H1677" s="39" t="s">
        <v>420</v>
      </c>
    </row>
    <row r="1678" spans="1:8" x14ac:dyDescent="0.25">
      <c r="A1678" s="39" t="s">
        <v>489</v>
      </c>
      <c r="B1678" s="39" t="s">
        <v>495</v>
      </c>
      <c r="C1678" s="39" t="s">
        <v>463</v>
      </c>
      <c r="D1678" s="39" t="s">
        <v>464</v>
      </c>
      <c r="E1678" s="39" t="s">
        <v>553</v>
      </c>
      <c r="F1678" s="39" t="s">
        <v>554</v>
      </c>
      <c r="G1678">
        <v>2</v>
      </c>
      <c r="H1678" s="39" t="s">
        <v>561</v>
      </c>
    </row>
    <row r="1679" spans="1:8" x14ac:dyDescent="0.25">
      <c r="A1679" s="39" t="s">
        <v>489</v>
      </c>
      <c r="B1679" s="39" t="s">
        <v>495</v>
      </c>
      <c r="C1679" s="39" t="s">
        <v>463</v>
      </c>
      <c r="D1679" s="39" t="s">
        <v>464</v>
      </c>
      <c r="E1679" s="39" t="s">
        <v>553</v>
      </c>
      <c r="F1679" s="39" t="s">
        <v>556</v>
      </c>
      <c r="G1679">
        <v>2</v>
      </c>
      <c r="H1679" s="39" t="s">
        <v>420</v>
      </c>
    </row>
    <row r="1680" spans="1:8" x14ac:dyDescent="0.25">
      <c r="A1680" s="39" t="s">
        <v>489</v>
      </c>
      <c r="B1680" s="39" t="s">
        <v>495</v>
      </c>
      <c r="C1680" s="39" t="s">
        <v>463</v>
      </c>
      <c r="D1680" s="39" t="s">
        <v>464</v>
      </c>
      <c r="E1680" s="39" t="s">
        <v>553</v>
      </c>
      <c r="F1680" s="39" t="s">
        <v>557</v>
      </c>
      <c r="G1680">
        <v>2</v>
      </c>
      <c r="H1680" s="39" t="s">
        <v>256</v>
      </c>
    </row>
    <row r="1681" spans="1:8" x14ac:dyDescent="0.25">
      <c r="A1681" s="39" t="s">
        <v>489</v>
      </c>
      <c r="B1681" s="39" t="s">
        <v>495</v>
      </c>
      <c r="C1681" s="39" t="s">
        <v>463</v>
      </c>
      <c r="D1681" s="39" t="s">
        <v>464</v>
      </c>
      <c r="E1681" s="39" t="s">
        <v>553</v>
      </c>
      <c r="F1681" s="39" t="s">
        <v>558</v>
      </c>
      <c r="G1681">
        <v>2</v>
      </c>
      <c r="H1681" s="39" t="s">
        <v>561</v>
      </c>
    </row>
    <row r="1682" spans="1:8" x14ac:dyDescent="0.25">
      <c r="A1682" s="39" t="s">
        <v>489</v>
      </c>
      <c r="B1682" s="39" t="s">
        <v>495</v>
      </c>
      <c r="C1682" s="39" t="s">
        <v>463</v>
      </c>
      <c r="D1682" s="39" t="s">
        <v>464</v>
      </c>
      <c r="E1682" s="39" t="s">
        <v>553</v>
      </c>
      <c r="F1682" s="39" t="s">
        <v>559</v>
      </c>
      <c r="G1682">
        <v>2</v>
      </c>
      <c r="H1682" s="39" t="s">
        <v>256</v>
      </c>
    </row>
    <row r="1683" spans="1:8" x14ac:dyDescent="0.25">
      <c r="A1683" s="39" t="s">
        <v>489</v>
      </c>
      <c r="B1683" s="39" t="s">
        <v>495</v>
      </c>
      <c r="C1683" s="39" t="s">
        <v>463</v>
      </c>
      <c r="D1683" s="39" t="s">
        <v>464</v>
      </c>
      <c r="E1683" s="39" t="s">
        <v>553</v>
      </c>
      <c r="F1683" s="39" t="s">
        <v>560</v>
      </c>
      <c r="G1683">
        <v>2</v>
      </c>
      <c r="H1683" s="39" t="s">
        <v>256</v>
      </c>
    </row>
    <row r="1684" spans="1:8" x14ac:dyDescent="0.25">
      <c r="A1684" s="39" t="s">
        <v>489</v>
      </c>
      <c r="B1684" s="39" t="s">
        <v>495</v>
      </c>
      <c r="C1684" s="39" t="s">
        <v>463</v>
      </c>
      <c r="D1684" s="39" t="s">
        <v>464</v>
      </c>
      <c r="E1684" s="39" t="s">
        <v>553</v>
      </c>
      <c r="F1684" s="39" t="s">
        <v>565</v>
      </c>
      <c r="G1684">
        <v>2</v>
      </c>
      <c r="H1684" s="39" t="s">
        <v>373</v>
      </c>
    </row>
    <row r="1685" spans="1:8" x14ac:dyDescent="0.25">
      <c r="A1685" s="39" t="s">
        <v>489</v>
      </c>
      <c r="B1685" s="39" t="s">
        <v>495</v>
      </c>
      <c r="C1685" s="39" t="s">
        <v>463</v>
      </c>
      <c r="D1685" s="39" t="s">
        <v>464</v>
      </c>
      <c r="E1685" s="39" t="s">
        <v>553</v>
      </c>
      <c r="F1685" s="39" t="s">
        <v>562</v>
      </c>
      <c r="G1685">
        <v>2</v>
      </c>
      <c r="H1685" s="39" t="s">
        <v>256</v>
      </c>
    </row>
    <row r="1686" spans="1:8" x14ac:dyDescent="0.25">
      <c r="A1686" s="39" t="s">
        <v>489</v>
      </c>
      <c r="B1686" s="39" t="s">
        <v>495</v>
      </c>
      <c r="C1686" s="39" t="s">
        <v>463</v>
      </c>
      <c r="D1686" s="39" t="s">
        <v>464</v>
      </c>
      <c r="E1686" s="39" t="s">
        <v>553</v>
      </c>
      <c r="F1686" s="39" t="s">
        <v>568</v>
      </c>
      <c r="G1686">
        <v>2</v>
      </c>
      <c r="H1686" s="39" t="s">
        <v>256</v>
      </c>
    </row>
    <row r="1687" spans="1:8" x14ac:dyDescent="0.25">
      <c r="A1687" s="39" t="s">
        <v>489</v>
      </c>
      <c r="B1687" s="39" t="s">
        <v>495</v>
      </c>
      <c r="C1687" s="39" t="s">
        <v>486</v>
      </c>
      <c r="D1687" s="39" t="s">
        <v>499</v>
      </c>
      <c r="E1687" s="39" t="s">
        <v>553</v>
      </c>
      <c r="F1687" s="39" t="s">
        <v>563</v>
      </c>
      <c r="G1687">
        <v>2</v>
      </c>
      <c r="H1687" s="39" t="s">
        <v>373</v>
      </c>
    </row>
    <row r="1688" spans="1:8" x14ac:dyDescent="0.25">
      <c r="A1688" s="39" t="s">
        <v>489</v>
      </c>
      <c r="B1688" s="39" t="s">
        <v>495</v>
      </c>
      <c r="C1688" s="39" t="s">
        <v>486</v>
      </c>
      <c r="D1688" s="39" t="s">
        <v>499</v>
      </c>
      <c r="E1688" s="39" t="s">
        <v>553</v>
      </c>
      <c r="F1688" s="39" t="s">
        <v>567</v>
      </c>
      <c r="G1688">
        <v>2</v>
      </c>
      <c r="H1688" s="39" t="s">
        <v>373</v>
      </c>
    </row>
    <row r="1689" spans="1:8" x14ac:dyDescent="0.25">
      <c r="A1689" s="39" t="s">
        <v>489</v>
      </c>
      <c r="B1689" s="39" t="s">
        <v>495</v>
      </c>
      <c r="C1689" s="39" t="s">
        <v>486</v>
      </c>
      <c r="D1689" s="39" t="s">
        <v>499</v>
      </c>
      <c r="E1689" s="39" t="s">
        <v>553</v>
      </c>
      <c r="F1689" s="39" t="s">
        <v>573</v>
      </c>
      <c r="G1689">
        <v>2</v>
      </c>
      <c r="H1689" s="39" t="s">
        <v>555</v>
      </c>
    </row>
    <row r="1690" spans="1:8" x14ac:dyDescent="0.25">
      <c r="A1690" s="39" t="s">
        <v>489</v>
      </c>
      <c r="B1690" s="39" t="s">
        <v>495</v>
      </c>
      <c r="C1690" s="39" t="s">
        <v>486</v>
      </c>
      <c r="D1690" s="39" t="s">
        <v>499</v>
      </c>
      <c r="E1690" s="39" t="s">
        <v>569</v>
      </c>
      <c r="F1690" s="39" t="s">
        <v>570</v>
      </c>
      <c r="G1690">
        <v>2</v>
      </c>
      <c r="H1690" s="39" t="s">
        <v>373</v>
      </c>
    </row>
    <row r="1691" spans="1:8" x14ac:dyDescent="0.25">
      <c r="A1691" s="39" t="s">
        <v>489</v>
      </c>
      <c r="B1691" s="39" t="s">
        <v>495</v>
      </c>
      <c r="C1691" s="39" t="s">
        <v>486</v>
      </c>
      <c r="D1691" s="39" t="s">
        <v>499</v>
      </c>
      <c r="E1691" s="39" t="s">
        <v>569</v>
      </c>
      <c r="F1691" s="39" t="s">
        <v>571</v>
      </c>
      <c r="G1691">
        <v>2</v>
      </c>
      <c r="H1691" s="39" t="s">
        <v>373</v>
      </c>
    </row>
    <row r="1692" spans="1:8" x14ac:dyDescent="0.25">
      <c r="A1692" s="39" t="s">
        <v>489</v>
      </c>
      <c r="B1692" s="39" t="s">
        <v>495</v>
      </c>
      <c r="C1692" s="39" t="s">
        <v>486</v>
      </c>
      <c r="D1692" s="39" t="s">
        <v>499</v>
      </c>
      <c r="E1692" s="39" t="s">
        <v>553</v>
      </c>
      <c r="F1692" s="39" t="s">
        <v>564</v>
      </c>
      <c r="G1692">
        <v>2</v>
      </c>
      <c r="H1692" s="39" t="s">
        <v>420</v>
      </c>
    </row>
    <row r="1693" spans="1:8" x14ac:dyDescent="0.25">
      <c r="A1693" s="39" t="s">
        <v>489</v>
      </c>
      <c r="B1693" s="39" t="s">
        <v>495</v>
      </c>
      <c r="C1693" s="39" t="s">
        <v>486</v>
      </c>
      <c r="D1693" s="39" t="s">
        <v>499</v>
      </c>
      <c r="E1693" s="39" t="s">
        <v>553</v>
      </c>
      <c r="F1693" s="39" t="s">
        <v>554</v>
      </c>
      <c r="G1693">
        <v>2</v>
      </c>
      <c r="H1693" s="39" t="s">
        <v>561</v>
      </c>
    </row>
    <row r="1694" spans="1:8" x14ac:dyDescent="0.25">
      <c r="A1694" s="39" t="s">
        <v>489</v>
      </c>
      <c r="B1694" s="39" t="s">
        <v>495</v>
      </c>
      <c r="C1694" s="39" t="s">
        <v>486</v>
      </c>
      <c r="D1694" s="39" t="s">
        <v>499</v>
      </c>
      <c r="E1694" s="39" t="s">
        <v>553</v>
      </c>
      <c r="F1694" s="39" t="s">
        <v>556</v>
      </c>
      <c r="G1694">
        <v>2</v>
      </c>
      <c r="H1694" s="39" t="s">
        <v>561</v>
      </c>
    </row>
    <row r="1695" spans="1:8" x14ac:dyDescent="0.25">
      <c r="A1695" s="39" t="s">
        <v>489</v>
      </c>
      <c r="B1695" s="39" t="s">
        <v>495</v>
      </c>
      <c r="C1695" s="39" t="s">
        <v>486</v>
      </c>
      <c r="D1695" s="39" t="s">
        <v>499</v>
      </c>
      <c r="E1695" s="39" t="s">
        <v>553</v>
      </c>
      <c r="F1695" s="39" t="s">
        <v>557</v>
      </c>
      <c r="G1695">
        <v>2</v>
      </c>
      <c r="H1695" s="39" t="s">
        <v>256</v>
      </c>
    </row>
    <row r="1696" spans="1:8" x14ac:dyDescent="0.25">
      <c r="A1696" s="39" t="s">
        <v>489</v>
      </c>
      <c r="B1696" s="39" t="s">
        <v>495</v>
      </c>
      <c r="C1696" s="39" t="s">
        <v>486</v>
      </c>
      <c r="D1696" s="39" t="s">
        <v>499</v>
      </c>
      <c r="E1696" s="39" t="s">
        <v>553</v>
      </c>
      <c r="F1696" s="39" t="s">
        <v>558</v>
      </c>
      <c r="G1696">
        <v>2</v>
      </c>
      <c r="H1696" s="39" t="s">
        <v>561</v>
      </c>
    </row>
    <row r="1697" spans="1:8" x14ac:dyDescent="0.25">
      <c r="A1697" s="39" t="s">
        <v>489</v>
      </c>
      <c r="B1697" s="39" t="s">
        <v>495</v>
      </c>
      <c r="C1697" s="39" t="s">
        <v>486</v>
      </c>
      <c r="D1697" s="39" t="s">
        <v>499</v>
      </c>
      <c r="E1697" s="39" t="s">
        <v>553</v>
      </c>
      <c r="F1697" s="39" t="s">
        <v>559</v>
      </c>
      <c r="G1697">
        <v>2</v>
      </c>
      <c r="H1697" s="39" t="s">
        <v>256</v>
      </c>
    </row>
    <row r="1698" spans="1:8" x14ac:dyDescent="0.25">
      <c r="A1698" s="39" t="s">
        <v>489</v>
      </c>
      <c r="B1698" s="39" t="s">
        <v>495</v>
      </c>
      <c r="C1698" s="39" t="s">
        <v>486</v>
      </c>
      <c r="D1698" s="39" t="s">
        <v>499</v>
      </c>
      <c r="E1698" s="39" t="s">
        <v>553</v>
      </c>
      <c r="F1698" s="39" t="s">
        <v>560</v>
      </c>
      <c r="G1698">
        <v>2</v>
      </c>
      <c r="H1698" s="39" t="s">
        <v>256</v>
      </c>
    </row>
    <row r="1699" spans="1:8" x14ac:dyDescent="0.25">
      <c r="A1699" s="39" t="s">
        <v>489</v>
      </c>
      <c r="B1699" s="39" t="s">
        <v>495</v>
      </c>
      <c r="C1699" s="39" t="s">
        <v>486</v>
      </c>
      <c r="D1699" s="39" t="s">
        <v>499</v>
      </c>
      <c r="E1699" s="39" t="s">
        <v>553</v>
      </c>
      <c r="F1699" s="39" t="s">
        <v>565</v>
      </c>
      <c r="G1699">
        <v>2</v>
      </c>
      <c r="H1699" s="39" t="s">
        <v>373</v>
      </c>
    </row>
    <row r="1700" spans="1:8" x14ac:dyDescent="0.25">
      <c r="A1700" s="39" t="s">
        <v>489</v>
      </c>
      <c r="B1700" s="39" t="s">
        <v>495</v>
      </c>
      <c r="C1700" s="39" t="s">
        <v>486</v>
      </c>
      <c r="D1700" s="39" t="s">
        <v>499</v>
      </c>
      <c r="E1700" s="39" t="s">
        <v>553</v>
      </c>
      <c r="F1700" s="39" t="s">
        <v>562</v>
      </c>
      <c r="G1700">
        <v>2</v>
      </c>
      <c r="H1700" s="39" t="s">
        <v>256</v>
      </c>
    </row>
    <row r="1701" spans="1:8" x14ac:dyDescent="0.25">
      <c r="A1701" s="39" t="s">
        <v>489</v>
      </c>
      <c r="B1701" s="39" t="s">
        <v>495</v>
      </c>
      <c r="C1701" s="39" t="s">
        <v>486</v>
      </c>
      <c r="D1701" s="39" t="s">
        <v>499</v>
      </c>
      <c r="E1701" s="39" t="s">
        <v>553</v>
      </c>
      <c r="F1701" s="39" t="s">
        <v>568</v>
      </c>
      <c r="G1701">
        <v>2</v>
      </c>
      <c r="H1701" s="39" t="s">
        <v>256</v>
      </c>
    </row>
    <row r="1702" spans="1:8" x14ac:dyDescent="0.25">
      <c r="A1702" s="39" t="s">
        <v>489</v>
      </c>
      <c r="B1702" s="39" t="s">
        <v>495</v>
      </c>
      <c r="C1702" s="39" t="s">
        <v>486</v>
      </c>
      <c r="D1702" s="39" t="s">
        <v>500</v>
      </c>
      <c r="E1702" s="39" t="s">
        <v>553</v>
      </c>
      <c r="F1702" s="39" t="s">
        <v>563</v>
      </c>
      <c r="G1702">
        <v>2</v>
      </c>
      <c r="H1702" s="39" t="s">
        <v>373</v>
      </c>
    </row>
    <row r="1703" spans="1:8" x14ac:dyDescent="0.25">
      <c r="A1703" s="39" t="s">
        <v>489</v>
      </c>
      <c r="B1703" s="39" t="s">
        <v>495</v>
      </c>
      <c r="C1703" s="39" t="s">
        <v>486</v>
      </c>
      <c r="D1703" s="39" t="s">
        <v>500</v>
      </c>
      <c r="E1703" s="39" t="s">
        <v>553</v>
      </c>
      <c r="F1703" s="39" t="s">
        <v>567</v>
      </c>
      <c r="G1703">
        <v>2</v>
      </c>
      <c r="H1703" s="39" t="s">
        <v>373</v>
      </c>
    </row>
    <row r="1704" spans="1:8" x14ac:dyDescent="0.25">
      <c r="A1704" s="39" t="s">
        <v>489</v>
      </c>
      <c r="B1704" s="39" t="s">
        <v>495</v>
      </c>
      <c r="C1704" s="39" t="s">
        <v>486</v>
      </c>
      <c r="D1704" s="39" t="s">
        <v>500</v>
      </c>
      <c r="E1704" s="39" t="s">
        <v>553</v>
      </c>
      <c r="F1704" s="39" t="s">
        <v>573</v>
      </c>
      <c r="G1704">
        <v>2</v>
      </c>
      <c r="H1704" s="39" t="s">
        <v>256</v>
      </c>
    </row>
    <row r="1705" spans="1:8" x14ac:dyDescent="0.25">
      <c r="A1705" s="39" t="s">
        <v>489</v>
      </c>
      <c r="B1705" s="39" t="s">
        <v>495</v>
      </c>
      <c r="C1705" s="39" t="s">
        <v>486</v>
      </c>
      <c r="D1705" s="39" t="s">
        <v>500</v>
      </c>
      <c r="E1705" s="39" t="s">
        <v>569</v>
      </c>
      <c r="F1705" s="39" t="s">
        <v>570</v>
      </c>
      <c r="G1705">
        <v>2</v>
      </c>
      <c r="H1705" s="39" t="s">
        <v>555</v>
      </c>
    </row>
    <row r="1706" spans="1:8" x14ac:dyDescent="0.25">
      <c r="A1706" s="39" t="s">
        <v>489</v>
      </c>
      <c r="B1706" s="39" t="s">
        <v>495</v>
      </c>
      <c r="C1706" s="39" t="s">
        <v>486</v>
      </c>
      <c r="D1706" s="39" t="s">
        <v>500</v>
      </c>
      <c r="E1706" s="39" t="s">
        <v>569</v>
      </c>
      <c r="F1706" s="39" t="s">
        <v>571</v>
      </c>
      <c r="G1706">
        <v>2</v>
      </c>
      <c r="H1706" s="39" t="s">
        <v>561</v>
      </c>
    </row>
    <row r="1707" spans="1:8" x14ac:dyDescent="0.25">
      <c r="A1707" s="39" t="s">
        <v>489</v>
      </c>
      <c r="B1707" s="39" t="s">
        <v>495</v>
      </c>
      <c r="C1707" s="39" t="s">
        <v>486</v>
      </c>
      <c r="D1707" s="39" t="s">
        <v>500</v>
      </c>
      <c r="E1707" s="39" t="s">
        <v>553</v>
      </c>
      <c r="F1707" s="39" t="s">
        <v>564</v>
      </c>
      <c r="G1707">
        <v>2</v>
      </c>
      <c r="H1707" s="39" t="s">
        <v>420</v>
      </c>
    </row>
    <row r="1708" spans="1:8" x14ac:dyDescent="0.25">
      <c r="A1708" s="39" t="s">
        <v>489</v>
      </c>
      <c r="B1708" s="39" t="s">
        <v>495</v>
      </c>
      <c r="C1708" s="39" t="s">
        <v>486</v>
      </c>
      <c r="D1708" s="39" t="s">
        <v>500</v>
      </c>
      <c r="E1708" s="39" t="s">
        <v>553</v>
      </c>
      <c r="F1708" s="39" t="s">
        <v>554</v>
      </c>
      <c r="G1708">
        <v>2</v>
      </c>
      <c r="H1708" s="39" t="s">
        <v>373</v>
      </c>
    </row>
    <row r="1709" spans="1:8" x14ac:dyDescent="0.25">
      <c r="A1709" s="39" t="s">
        <v>489</v>
      </c>
      <c r="B1709" s="39" t="s">
        <v>495</v>
      </c>
      <c r="C1709" s="39" t="s">
        <v>486</v>
      </c>
      <c r="D1709" s="39" t="s">
        <v>500</v>
      </c>
      <c r="E1709" s="39" t="s">
        <v>553</v>
      </c>
      <c r="F1709" s="39" t="s">
        <v>556</v>
      </c>
      <c r="G1709">
        <v>2</v>
      </c>
      <c r="H1709" s="39" t="s">
        <v>373</v>
      </c>
    </row>
    <row r="1710" spans="1:8" x14ac:dyDescent="0.25">
      <c r="A1710" s="39" t="s">
        <v>489</v>
      </c>
      <c r="B1710" s="39" t="s">
        <v>495</v>
      </c>
      <c r="C1710" s="39" t="s">
        <v>486</v>
      </c>
      <c r="D1710" s="39" t="s">
        <v>500</v>
      </c>
      <c r="E1710" s="39" t="s">
        <v>553</v>
      </c>
      <c r="F1710" s="39" t="s">
        <v>557</v>
      </c>
      <c r="G1710">
        <v>2</v>
      </c>
      <c r="H1710" s="39" t="s">
        <v>373</v>
      </c>
    </row>
    <row r="1711" spans="1:8" x14ac:dyDescent="0.25">
      <c r="A1711" s="39" t="s">
        <v>489</v>
      </c>
      <c r="B1711" s="39" t="s">
        <v>495</v>
      </c>
      <c r="C1711" s="39" t="s">
        <v>486</v>
      </c>
      <c r="D1711" s="39" t="s">
        <v>500</v>
      </c>
      <c r="E1711" s="39" t="s">
        <v>553</v>
      </c>
      <c r="F1711" s="39" t="s">
        <v>558</v>
      </c>
      <c r="G1711">
        <v>2</v>
      </c>
      <c r="H1711" s="39" t="s">
        <v>373</v>
      </c>
    </row>
    <row r="1712" spans="1:8" x14ac:dyDescent="0.25">
      <c r="A1712" s="39" t="s">
        <v>489</v>
      </c>
      <c r="B1712" s="39" t="s">
        <v>495</v>
      </c>
      <c r="C1712" s="39" t="s">
        <v>486</v>
      </c>
      <c r="D1712" s="39" t="s">
        <v>500</v>
      </c>
      <c r="E1712" s="39" t="s">
        <v>553</v>
      </c>
      <c r="F1712" s="39" t="s">
        <v>559</v>
      </c>
      <c r="G1712">
        <v>2</v>
      </c>
      <c r="H1712" s="39" t="s">
        <v>373</v>
      </c>
    </row>
    <row r="1713" spans="1:8" x14ac:dyDescent="0.25">
      <c r="A1713" s="39" t="s">
        <v>489</v>
      </c>
      <c r="B1713" s="39" t="s">
        <v>495</v>
      </c>
      <c r="C1713" s="39" t="s">
        <v>486</v>
      </c>
      <c r="D1713" s="39" t="s">
        <v>500</v>
      </c>
      <c r="E1713" s="39" t="s">
        <v>553</v>
      </c>
      <c r="F1713" s="39" t="s">
        <v>560</v>
      </c>
      <c r="G1713">
        <v>2</v>
      </c>
      <c r="H1713" s="39" t="s">
        <v>373</v>
      </c>
    </row>
    <row r="1714" spans="1:8" x14ac:dyDescent="0.25">
      <c r="A1714" s="39" t="s">
        <v>489</v>
      </c>
      <c r="B1714" s="39" t="s">
        <v>495</v>
      </c>
      <c r="C1714" s="39" t="s">
        <v>486</v>
      </c>
      <c r="D1714" s="39" t="s">
        <v>500</v>
      </c>
      <c r="E1714" s="39" t="s">
        <v>553</v>
      </c>
      <c r="F1714" s="39" t="s">
        <v>565</v>
      </c>
      <c r="G1714">
        <v>2</v>
      </c>
      <c r="H1714" s="39" t="s">
        <v>373</v>
      </c>
    </row>
    <row r="1715" spans="1:8" x14ac:dyDescent="0.25">
      <c r="A1715" s="39" t="s">
        <v>489</v>
      </c>
      <c r="B1715" s="39" t="s">
        <v>495</v>
      </c>
      <c r="C1715" s="39" t="s">
        <v>486</v>
      </c>
      <c r="D1715" s="39" t="s">
        <v>500</v>
      </c>
      <c r="E1715" s="39" t="s">
        <v>553</v>
      </c>
      <c r="F1715" s="39" t="s">
        <v>562</v>
      </c>
      <c r="G1715">
        <v>2</v>
      </c>
      <c r="H1715" s="39" t="s">
        <v>373</v>
      </c>
    </row>
    <row r="1716" spans="1:8" x14ac:dyDescent="0.25">
      <c r="A1716" s="39" t="s">
        <v>489</v>
      </c>
      <c r="B1716" s="39" t="s">
        <v>495</v>
      </c>
      <c r="C1716" s="39" t="s">
        <v>486</v>
      </c>
      <c r="D1716" s="39" t="s">
        <v>500</v>
      </c>
      <c r="E1716" s="39" t="s">
        <v>553</v>
      </c>
      <c r="F1716" s="39" t="s">
        <v>568</v>
      </c>
      <c r="G1716">
        <v>2</v>
      </c>
      <c r="H1716" s="39" t="s">
        <v>373</v>
      </c>
    </row>
    <row r="1717" spans="1:8" x14ac:dyDescent="0.25">
      <c r="A1717" s="39" t="s">
        <v>489</v>
      </c>
      <c r="B1717" s="39" t="s">
        <v>495</v>
      </c>
      <c r="C1717" s="39" t="s">
        <v>486</v>
      </c>
      <c r="D1717" s="39" t="s">
        <v>501</v>
      </c>
      <c r="E1717" s="39" t="s">
        <v>553</v>
      </c>
      <c r="F1717" s="39" t="s">
        <v>563</v>
      </c>
      <c r="G1717">
        <v>2</v>
      </c>
      <c r="H1717" s="39" t="s">
        <v>373</v>
      </c>
    </row>
    <row r="1718" spans="1:8" x14ac:dyDescent="0.25">
      <c r="A1718" s="39" t="s">
        <v>489</v>
      </c>
      <c r="B1718" s="39" t="s">
        <v>495</v>
      </c>
      <c r="C1718" s="39" t="s">
        <v>486</v>
      </c>
      <c r="D1718" s="39" t="s">
        <v>501</v>
      </c>
      <c r="E1718" s="39" t="s">
        <v>553</v>
      </c>
      <c r="F1718" s="39" t="s">
        <v>567</v>
      </c>
      <c r="G1718">
        <v>2</v>
      </c>
      <c r="H1718" s="39" t="s">
        <v>373</v>
      </c>
    </row>
    <row r="1719" spans="1:8" x14ac:dyDescent="0.25">
      <c r="A1719" s="39" t="s">
        <v>489</v>
      </c>
      <c r="B1719" s="39" t="s">
        <v>495</v>
      </c>
      <c r="C1719" s="39" t="s">
        <v>486</v>
      </c>
      <c r="D1719" s="39" t="s">
        <v>501</v>
      </c>
      <c r="E1719" s="39" t="s">
        <v>553</v>
      </c>
      <c r="F1719" s="39" t="s">
        <v>573</v>
      </c>
      <c r="G1719">
        <v>2</v>
      </c>
      <c r="H1719" s="39" t="s">
        <v>256</v>
      </c>
    </row>
    <row r="1720" spans="1:8" x14ac:dyDescent="0.25">
      <c r="A1720" s="39" t="s">
        <v>489</v>
      </c>
      <c r="B1720" s="39" t="s">
        <v>495</v>
      </c>
      <c r="C1720" s="39" t="s">
        <v>486</v>
      </c>
      <c r="D1720" s="39" t="s">
        <v>501</v>
      </c>
      <c r="E1720" s="39" t="s">
        <v>569</v>
      </c>
      <c r="F1720" s="39" t="s">
        <v>570</v>
      </c>
      <c r="G1720">
        <v>2</v>
      </c>
      <c r="H1720" s="39" t="s">
        <v>373</v>
      </c>
    </row>
    <row r="1721" spans="1:8" x14ac:dyDescent="0.25">
      <c r="A1721" s="39" t="s">
        <v>489</v>
      </c>
      <c r="B1721" s="39" t="s">
        <v>495</v>
      </c>
      <c r="C1721" s="39" t="s">
        <v>486</v>
      </c>
      <c r="D1721" s="39" t="s">
        <v>501</v>
      </c>
      <c r="E1721" s="39" t="s">
        <v>569</v>
      </c>
      <c r="F1721" s="39" t="s">
        <v>571</v>
      </c>
      <c r="G1721">
        <v>2</v>
      </c>
      <c r="H1721" s="39" t="s">
        <v>373</v>
      </c>
    </row>
    <row r="1722" spans="1:8" x14ac:dyDescent="0.25">
      <c r="A1722" s="39" t="s">
        <v>489</v>
      </c>
      <c r="B1722" s="39" t="s">
        <v>495</v>
      </c>
      <c r="C1722" s="39" t="s">
        <v>486</v>
      </c>
      <c r="D1722" s="39" t="s">
        <v>501</v>
      </c>
      <c r="E1722" s="39" t="s">
        <v>553</v>
      </c>
      <c r="F1722" s="39" t="s">
        <v>564</v>
      </c>
      <c r="G1722">
        <v>2</v>
      </c>
      <c r="H1722" s="39" t="s">
        <v>420</v>
      </c>
    </row>
    <row r="1723" spans="1:8" x14ac:dyDescent="0.25">
      <c r="A1723" s="39" t="s">
        <v>489</v>
      </c>
      <c r="B1723" s="39" t="s">
        <v>495</v>
      </c>
      <c r="C1723" s="39" t="s">
        <v>486</v>
      </c>
      <c r="D1723" s="39" t="s">
        <v>501</v>
      </c>
      <c r="E1723" s="39" t="s">
        <v>553</v>
      </c>
      <c r="F1723" s="39" t="s">
        <v>554</v>
      </c>
      <c r="G1723">
        <v>2</v>
      </c>
      <c r="H1723" s="39" t="s">
        <v>561</v>
      </c>
    </row>
    <row r="1724" spans="1:8" x14ac:dyDescent="0.25">
      <c r="A1724" s="39" t="s">
        <v>489</v>
      </c>
      <c r="B1724" s="39" t="s">
        <v>495</v>
      </c>
      <c r="C1724" s="39" t="s">
        <v>486</v>
      </c>
      <c r="D1724" s="39" t="s">
        <v>501</v>
      </c>
      <c r="E1724" s="39" t="s">
        <v>553</v>
      </c>
      <c r="F1724" s="39" t="s">
        <v>556</v>
      </c>
      <c r="G1724">
        <v>2</v>
      </c>
      <c r="H1724" s="39" t="s">
        <v>561</v>
      </c>
    </row>
    <row r="1725" spans="1:8" x14ac:dyDescent="0.25">
      <c r="A1725" s="39" t="s">
        <v>489</v>
      </c>
      <c r="B1725" s="39" t="s">
        <v>495</v>
      </c>
      <c r="C1725" s="39" t="s">
        <v>486</v>
      </c>
      <c r="D1725" s="39" t="s">
        <v>501</v>
      </c>
      <c r="E1725" s="39" t="s">
        <v>553</v>
      </c>
      <c r="F1725" s="39" t="s">
        <v>557</v>
      </c>
      <c r="G1725">
        <v>2</v>
      </c>
      <c r="H1725" s="39" t="s">
        <v>373</v>
      </c>
    </row>
    <row r="1726" spans="1:8" x14ac:dyDescent="0.25">
      <c r="A1726" s="39" t="s">
        <v>489</v>
      </c>
      <c r="B1726" s="39" t="s">
        <v>495</v>
      </c>
      <c r="C1726" s="39" t="s">
        <v>486</v>
      </c>
      <c r="D1726" s="39" t="s">
        <v>501</v>
      </c>
      <c r="E1726" s="39" t="s">
        <v>553</v>
      </c>
      <c r="F1726" s="39" t="s">
        <v>558</v>
      </c>
      <c r="G1726">
        <v>2</v>
      </c>
      <c r="H1726" s="39" t="s">
        <v>561</v>
      </c>
    </row>
    <row r="1727" spans="1:8" x14ac:dyDescent="0.25">
      <c r="A1727" s="39" t="s">
        <v>489</v>
      </c>
      <c r="B1727" s="39" t="s">
        <v>495</v>
      </c>
      <c r="C1727" s="39" t="s">
        <v>486</v>
      </c>
      <c r="D1727" s="39" t="s">
        <v>501</v>
      </c>
      <c r="E1727" s="39" t="s">
        <v>553</v>
      </c>
      <c r="F1727" s="39" t="s">
        <v>559</v>
      </c>
      <c r="G1727">
        <v>2</v>
      </c>
      <c r="H1727" s="39" t="s">
        <v>256</v>
      </c>
    </row>
    <row r="1728" spans="1:8" x14ac:dyDescent="0.25">
      <c r="A1728" s="39" t="s">
        <v>489</v>
      </c>
      <c r="B1728" s="39" t="s">
        <v>495</v>
      </c>
      <c r="C1728" s="39" t="s">
        <v>486</v>
      </c>
      <c r="D1728" s="39" t="s">
        <v>501</v>
      </c>
      <c r="E1728" s="39" t="s">
        <v>553</v>
      </c>
      <c r="F1728" s="39" t="s">
        <v>560</v>
      </c>
      <c r="G1728">
        <v>2</v>
      </c>
      <c r="H1728" s="39" t="s">
        <v>256</v>
      </c>
    </row>
    <row r="1729" spans="1:8" x14ac:dyDescent="0.25">
      <c r="A1729" s="39" t="s">
        <v>489</v>
      </c>
      <c r="B1729" s="39" t="s">
        <v>495</v>
      </c>
      <c r="C1729" s="39" t="s">
        <v>486</v>
      </c>
      <c r="D1729" s="39" t="s">
        <v>501</v>
      </c>
      <c r="E1729" s="39" t="s">
        <v>553</v>
      </c>
      <c r="F1729" s="39" t="s">
        <v>565</v>
      </c>
      <c r="G1729">
        <v>2</v>
      </c>
      <c r="H1729" s="39" t="s">
        <v>373</v>
      </c>
    </row>
    <row r="1730" spans="1:8" x14ac:dyDescent="0.25">
      <c r="A1730" s="39" t="s">
        <v>489</v>
      </c>
      <c r="B1730" s="39" t="s">
        <v>495</v>
      </c>
      <c r="C1730" s="39" t="s">
        <v>486</v>
      </c>
      <c r="D1730" s="39" t="s">
        <v>501</v>
      </c>
      <c r="E1730" s="39" t="s">
        <v>553</v>
      </c>
      <c r="F1730" s="39" t="s">
        <v>562</v>
      </c>
      <c r="G1730">
        <v>2</v>
      </c>
      <c r="H1730" s="39" t="s">
        <v>256</v>
      </c>
    </row>
    <row r="1731" spans="1:8" x14ac:dyDescent="0.25">
      <c r="A1731" s="39" t="s">
        <v>489</v>
      </c>
      <c r="B1731" s="39" t="s">
        <v>495</v>
      </c>
      <c r="C1731" s="39" t="s">
        <v>486</v>
      </c>
      <c r="D1731" s="39" t="s">
        <v>501</v>
      </c>
      <c r="E1731" s="39" t="s">
        <v>553</v>
      </c>
      <c r="F1731" s="39" t="s">
        <v>568</v>
      </c>
      <c r="G1731">
        <v>2</v>
      </c>
      <c r="H1731" s="39" t="s">
        <v>256</v>
      </c>
    </row>
    <row r="1732" spans="1:8" x14ac:dyDescent="0.25">
      <c r="A1732" s="39" t="s">
        <v>489</v>
      </c>
      <c r="B1732" s="39" t="s">
        <v>495</v>
      </c>
      <c r="C1732" s="39" t="s">
        <v>486</v>
      </c>
      <c r="D1732" s="39" t="s">
        <v>502</v>
      </c>
      <c r="E1732" s="39" t="s">
        <v>553</v>
      </c>
      <c r="F1732" s="39" t="s">
        <v>563</v>
      </c>
      <c r="G1732">
        <v>2</v>
      </c>
      <c r="H1732" s="39" t="s">
        <v>373</v>
      </c>
    </row>
    <row r="1733" spans="1:8" x14ac:dyDescent="0.25">
      <c r="A1733" s="39" t="s">
        <v>489</v>
      </c>
      <c r="B1733" s="39" t="s">
        <v>495</v>
      </c>
      <c r="C1733" s="39" t="s">
        <v>486</v>
      </c>
      <c r="D1733" s="39" t="s">
        <v>502</v>
      </c>
      <c r="E1733" s="39" t="s">
        <v>553</v>
      </c>
      <c r="F1733" s="39" t="s">
        <v>567</v>
      </c>
      <c r="G1733">
        <v>2</v>
      </c>
      <c r="H1733" s="39" t="s">
        <v>373</v>
      </c>
    </row>
    <row r="1734" spans="1:8" x14ac:dyDescent="0.25">
      <c r="A1734" s="39" t="s">
        <v>489</v>
      </c>
      <c r="B1734" s="39" t="s">
        <v>495</v>
      </c>
      <c r="C1734" s="39" t="s">
        <v>486</v>
      </c>
      <c r="D1734" s="39" t="s">
        <v>502</v>
      </c>
      <c r="E1734" s="39" t="s">
        <v>553</v>
      </c>
      <c r="F1734" s="39" t="s">
        <v>573</v>
      </c>
      <c r="G1734">
        <v>2</v>
      </c>
      <c r="H1734" s="39" t="s">
        <v>256</v>
      </c>
    </row>
    <row r="1735" spans="1:8" x14ac:dyDescent="0.25">
      <c r="A1735" s="39" t="s">
        <v>489</v>
      </c>
      <c r="B1735" s="39" t="s">
        <v>495</v>
      </c>
      <c r="C1735" s="39" t="s">
        <v>486</v>
      </c>
      <c r="D1735" s="39" t="s">
        <v>502</v>
      </c>
      <c r="E1735" s="39" t="s">
        <v>569</v>
      </c>
      <c r="F1735" s="39" t="s">
        <v>570</v>
      </c>
      <c r="G1735">
        <v>2</v>
      </c>
      <c r="H1735" s="39" t="s">
        <v>561</v>
      </c>
    </row>
    <row r="1736" spans="1:8" x14ac:dyDescent="0.25">
      <c r="A1736" s="39" t="s">
        <v>489</v>
      </c>
      <c r="B1736" s="39" t="s">
        <v>495</v>
      </c>
      <c r="C1736" s="39" t="s">
        <v>486</v>
      </c>
      <c r="D1736" s="39" t="s">
        <v>502</v>
      </c>
      <c r="E1736" s="39" t="s">
        <v>569</v>
      </c>
      <c r="F1736" s="39" t="s">
        <v>571</v>
      </c>
      <c r="G1736">
        <v>2</v>
      </c>
      <c r="H1736" s="39" t="s">
        <v>561</v>
      </c>
    </row>
    <row r="1737" spans="1:8" x14ac:dyDescent="0.25">
      <c r="A1737" s="39" t="s">
        <v>489</v>
      </c>
      <c r="B1737" s="39" t="s">
        <v>495</v>
      </c>
      <c r="C1737" s="39" t="s">
        <v>486</v>
      </c>
      <c r="D1737" s="39" t="s">
        <v>502</v>
      </c>
      <c r="E1737" s="39" t="s">
        <v>553</v>
      </c>
      <c r="F1737" s="39" t="s">
        <v>564</v>
      </c>
      <c r="G1737">
        <v>2</v>
      </c>
      <c r="H1737" s="39" t="s">
        <v>420</v>
      </c>
    </row>
    <row r="1738" spans="1:8" x14ac:dyDescent="0.25">
      <c r="A1738" s="39" t="s">
        <v>489</v>
      </c>
      <c r="B1738" s="39" t="s">
        <v>495</v>
      </c>
      <c r="C1738" s="39" t="s">
        <v>486</v>
      </c>
      <c r="D1738" s="39" t="s">
        <v>502</v>
      </c>
      <c r="E1738" s="39" t="s">
        <v>553</v>
      </c>
      <c r="F1738" s="39" t="s">
        <v>554</v>
      </c>
      <c r="G1738">
        <v>2</v>
      </c>
      <c r="H1738" s="39" t="s">
        <v>561</v>
      </c>
    </row>
    <row r="1739" spans="1:8" x14ac:dyDescent="0.25">
      <c r="A1739" s="39" t="s">
        <v>489</v>
      </c>
      <c r="B1739" s="39" t="s">
        <v>495</v>
      </c>
      <c r="C1739" s="39" t="s">
        <v>486</v>
      </c>
      <c r="D1739" s="39" t="s">
        <v>502</v>
      </c>
      <c r="E1739" s="39" t="s">
        <v>553</v>
      </c>
      <c r="F1739" s="39" t="s">
        <v>556</v>
      </c>
      <c r="G1739">
        <v>2</v>
      </c>
      <c r="H1739" s="39" t="s">
        <v>561</v>
      </c>
    </row>
    <row r="1740" spans="1:8" x14ac:dyDescent="0.25">
      <c r="A1740" s="39" t="s">
        <v>489</v>
      </c>
      <c r="B1740" s="39" t="s">
        <v>495</v>
      </c>
      <c r="C1740" s="39" t="s">
        <v>486</v>
      </c>
      <c r="D1740" s="39" t="s">
        <v>502</v>
      </c>
      <c r="E1740" s="39" t="s">
        <v>553</v>
      </c>
      <c r="F1740" s="39" t="s">
        <v>557</v>
      </c>
      <c r="G1740">
        <v>2</v>
      </c>
      <c r="H1740" s="39" t="s">
        <v>256</v>
      </c>
    </row>
    <row r="1741" spans="1:8" x14ac:dyDescent="0.25">
      <c r="A1741" s="39" t="s">
        <v>489</v>
      </c>
      <c r="B1741" s="39" t="s">
        <v>495</v>
      </c>
      <c r="C1741" s="39" t="s">
        <v>486</v>
      </c>
      <c r="D1741" s="39" t="s">
        <v>502</v>
      </c>
      <c r="E1741" s="39" t="s">
        <v>553</v>
      </c>
      <c r="F1741" s="39" t="s">
        <v>558</v>
      </c>
      <c r="G1741">
        <v>2</v>
      </c>
      <c r="H1741" s="39" t="s">
        <v>561</v>
      </c>
    </row>
    <row r="1742" spans="1:8" x14ac:dyDescent="0.25">
      <c r="A1742" s="39" t="s">
        <v>489</v>
      </c>
      <c r="B1742" s="39" t="s">
        <v>495</v>
      </c>
      <c r="C1742" s="39" t="s">
        <v>486</v>
      </c>
      <c r="D1742" s="39" t="s">
        <v>502</v>
      </c>
      <c r="E1742" s="39" t="s">
        <v>553</v>
      </c>
      <c r="F1742" s="39" t="s">
        <v>559</v>
      </c>
      <c r="G1742">
        <v>2</v>
      </c>
      <c r="H1742" s="39" t="s">
        <v>256</v>
      </c>
    </row>
    <row r="1743" spans="1:8" x14ac:dyDescent="0.25">
      <c r="A1743" s="39" t="s">
        <v>489</v>
      </c>
      <c r="B1743" s="39" t="s">
        <v>495</v>
      </c>
      <c r="C1743" s="39" t="s">
        <v>486</v>
      </c>
      <c r="D1743" s="39" t="s">
        <v>502</v>
      </c>
      <c r="E1743" s="39" t="s">
        <v>553</v>
      </c>
      <c r="F1743" s="39" t="s">
        <v>560</v>
      </c>
      <c r="G1743">
        <v>2</v>
      </c>
      <c r="H1743" s="39" t="s">
        <v>256</v>
      </c>
    </row>
    <row r="1744" spans="1:8" x14ac:dyDescent="0.25">
      <c r="A1744" s="39" t="s">
        <v>489</v>
      </c>
      <c r="B1744" s="39" t="s">
        <v>495</v>
      </c>
      <c r="C1744" s="39" t="s">
        <v>486</v>
      </c>
      <c r="D1744" s="39" t="s">
        <v>502</v>
      </c>
      <c r="E1744" s="39" t="s">
        <v>553</v>
      </c>
      <c r="F1744" s="39" t="s">
        <v>565</v>
      </c>
      <c r="G1744">
        <v>2</v>
      </c>
      <c r="H1744" s="39" t="s">
        <v>373</v>
      </c>
    </row>
    <row r="1745" spans="1:8" x14ac:dyDescent="0.25">
      <c r="A1745" s="39" t="s">
        <v>489</v>
      </c>
      <c r="B1745" s="39" t="s">
        <v>495</v>
      </c>
      <c r="C1745" s="39" t="s">
        <v>486</v>
      </c>
      <c r="D1745" s="39" t="s">
        <v>502</v>
      </c>
      <c r="E1745" s="39" t="s">
        <v>553</v>
      </c>
      <c r="F1745" s="39" t="s">
        <v>562</v>
      </c>
      <c r="G1745">
        <v>2</v>
      </c>
      <c r="H1745" s="39" t="s">
        <v>256</v>
      </c>
    </row>
    <row r="1746" spans="1:8" x14ac:dyDescent="0.25">
      <c r="A1746" s="39" t="s">
        <v>489</v>
      </c>
      <c r="B1746" s="39" t="s">
        <v>495</v>
      </c>
      <c r="C1746" s="39" t="s">
        <v>486</v>
      </c>
      <c r="D1746" s="39" t="s">
        <v>502</v>
      </c>
      <c r="E1746" s="39" t="s">
        <v>553</v>
      </c>
      <c r="F1746" s="39" t="s">
        <v>568</v>
      </c>
      <c r="G1746">
        <v>2</v>
      </c>
      <c r="H1746" s="39" t="s">
        <v>256</v>
      </c>
    </row>
    <row r="1747" spans="1:8" x14ac:dyDescent="0.25">
      <c r="A1747" s="39" t="s">
        <v>489</v>
      </c>
      <c r="B1747" s="39" t="s">
        <v>495</v>
      </c>
      <c r="C1747" s="39" t="s">
        <v>503</v>
      </c>
      <c r="D1747" s="39" t="s">
        <v>376</v>
      </c>
      <c r="E1747" s="39" t="s">
        <v>553</v>
      </c>
      <c r="F1747" s="39" t="s">
        <v>563</v>
      </c>
      <c r="G1747">
        <v>2</v>
      </c>
      <c r="H1747" s="39" t="s">
        <v>373</v>
      </c>
    </row>
    <row r="1748" spans="1:8" x14ac:dyDescent="0.25">
      <c r="A1748" s="39" t="s">
        <v>489</v>
      </c>
      <c r="B1748" s="39" t="s">
        <v>495</v>
      </c>
      <c r="C1748" s="39" t="s">
        <v>503</v>
      </c>
      <c r="D1748" s="39" t="s">
        <v>376</v>
      </c>
      <c r="E1748" s="39" t="s">
        <v>553</v>
      </c>
      <c r="F1748" s="39" t="s">
        <v>567</v>
      </c>
      <c r="G1748">
        <v>2</v>
      </c>
      <c r="H1748" s="39" t="s">
        <v>373</v>
      </c>
    </row>
    <row r="1749" spans="1:8" x14ac:dyDescent="0.25">
      <c r="A1749" s="39" t="s">
        <v>489</v>
      </c>
      <c r="B1749" s="39" t="s">
        <v>495</v>
      </c>
      <c r="C1749" s="39" t="s">
        <v>503</v>
      </c>
      <c r="D1749" s="39" t="s">
        <v>376</v>
      </c>
      <c r="E1749" s="39" t="s">
        <v>553</v>
      </c>
      <c r="F1749" s="39" t="s">
        <v>573</v>
      </c>
      <c r="G1749">
        <v>2</v>
      </c>
      <c r="H1749" s="39" t="s">
        <v>256</v>
      </c>
    </row>
    <row r="1750" spans="1:8" x14ac:dyDescent="0.25">
      <c r="A1750" s="39" t="s">
        <v>489</v>
      </c>
      <c r="B1750" s="39" t="s">
        <v>495</v>
      </c>
      <c r="C1750" s="39" t="s">
        <v>503</v>
      </c>
      <c r="D1750" s="39" t="s">
        <v>376</v>
      </c>
      <c r="E1750" s="39" t="s">
        <v>569</v>
      </c>
      <c r="F1750" s="39" t="s">
        <v>570</v>
      </c>
      <c r="G1750">
        <v>2</v>
      </c>
      <c r="H1750" s="39" t="s">
        <v>561</v>
      </c>
    </row>
    <row r="1751" spans="1:8" x14ac:dyDescent="0.25">
      <c r="A1751" s="39" t="s">
        <v>489</v>
      </c>
      <c r="B1751" s="39" t="s">
        <v>495</v>
      </c>
      <c r="C1751" s="39" t="s">
        <v>503</v>
      </c>
      <c r="D1751" s="39" t="s">
        <v>376</v>
      </c>
      <c r="E1751" s="39" t="s">
        <v>569</v>
      </c>
      <c r="F1751" s="39" t="s">
        <v>571</v>
      </c>
      <c r="G1751">
        <v>2</v>
      </c>
      <c r="H1751" s="39" t="s">
        <v>561</v>
      </c>
    </row>
    <row r="1752" spans="1:8" x14ac:dyDescent="0.25">
      <c r="A1752" s="39" t="s">
        <v>489</v>
      </c>
      <c r="B1752" s="39" t="s">
        <v>495</v>
      </c>
      <c r="C1752" s="39" t="s">
        <v>503</v>
      </c>
      <c r="D1752" s="39" t="s">
        <v>376</v>
      </c>
      <c r="E1752" s="39" t="s">
        <v>553</v>
      </c>
      <c r="F1752" s="39" t="s">
        <v>564</v>
      </c>
      <c r="G1752">
        <v>2</v>
      </c>
      <c r="H1752" s="39" t="s">
        <v>420</v>
      </c>
    </row>
    <row r="1753" spans="1:8" x14ac:dyDescent="0.25">
      <c r="A1753" s="39" t="s">
        <v>489</v>
      </c>
      <c r="B1753" s="39" t="s">
        <v>495</v>
      </c>
      <c r="C1753" s="39" t="s">
        <v>503</v>
      </c>
      <c r="D1753" s="39" t="s">
        <v>376</v>
      </c>
      <c r="E1753" s="39" t="s">
        <v>553</v>
      </c>
      <c r="F1753" s="39" t="s">
        <v>554</v>
      </c>
      <c r="G1753">
        <v>2</v>
      </c>
      <c r="H1753" s="39" t="s">
        <v>373</v>
      </c>
    </row>
    <row r="1754" spans="1:8" x14ac:dyDescent="0.25">
      <c r="A1754" s="39" t="s">
        <v>489</v>
      </c>
      <c r="B1754" s="39" t="s">
        <v>495</v>
      </c>
      <c r="C1754" s="39" t="s">
        <v>503</v>
      </c>
      <c r="D1754" s="39" t="s">
        <v>376</v>
      </c>
      <c r="E1754" s="39" t="s">
        <v>553</v>
      </c>
      <c r="F1754" s="39" t="s">
        <v>556</v>
      </c>
      <c r="G1754">
        <v>2</v>
      </c>
      <c r="H1754" s="39" t="s">
        <v>373</v>
      </c>
    </row>
    <row r="1755" spans="1:8" x14ac:dyDescent="0.25">
      <c r="A1755" s="39" t="s">
        <v>489</v>
      </c>
      <c r="B1755" s="39" t="s">
        <v>495</v>
      </c>
      <c r="C1755" s="39" t="s">
        <v>503</v>
      </c>
      <c r="D1755" s="39" t="s">
        <v>376</v>
      </c>
      <c r="E1755" s="39" t="s">
        <v>553</v>
      </c>
      <c r="F1755" s="39" t="s">
        <v>557</v>
      </c>
      <c r="G1755">
        <v>2</v>
      </c>
      <c r="H1755" s="39" t="s">
        <v>373</v>
      </c>
    </row>
    <row r="1756" spans="1:8" x14ac:dyDescent="0.25">
      <c r="A1756" s="39" t="s">
        <v>489</v>
      </c>
      <c r="B1756" s="39" t="s">
        <v>495</v>
      </c>
      <c r="C1756" s="39" t="s">
        <v>503</v>
      </c>
      <c r="D1756" s="39" t="s">
        <v>376</v>
      </c>
      <c r="E1756" s="39" t="s">
        <v>553</v>
      </c>
      <c r="F1756" s="39" t="s">
        <v>558</v>
      </c>
      <c r="G1756">
        <v>2</v>
      </c>
      <c r="H1756" s="39" t="s">
        <v>373</v>
      </c>
    </row>
    <row r="1757" spans="1:8" x14ac:dyDescent="0.25">
      <c r="A1757" s="39" t="s">
        <v>489</v>
      </c>
      <c r="B1757" s="39" t="s">
        <v>495</v>
      </c>
      <c r="C1757" s="39" t="s">
        <v>503</v>
      </c>
      <c r="D1757" s="39" t="s">
        <v>376</v>
      </c>
      <c r="E1757" s="39" t="s">
        <v>553</v>
      </c>
      <c r="F1757" s="39" t="s">
        <v>559</v>
      </c>
      <c r="G1757">
        <v>2</v>
      </c>
      <c r="H1757" s="39" t="s">
        <v>373</v>
      </c>
    </row>
    <row r="1758" spans="1:8" x14ac:dyDescent="0.25">
      <c r="A1758" s="39" t="s">
        <v>489</v>
      </c>
      <c r="B1758" s="39" t="s">
        <v>495</v>
      </c>
      <c r="C1758" s="39" t="s">
        <v>503</v>
      </c>
      <c r="D1758" s="39" t="s">
        <v>376</v>
      </c>
      <c r="E1758" s="39" t="s">
        <v>553</v>
      </c>
      <c r="F1758" s="39" t="s">
        <v>560</v>
      </c>
      <c r="G1758">
        <v>2</v>
      </c>
      <c r="H1758" s="39" t="s">
        <v>256</v>
      </c>
    </row>
    <row r="1759" spans="1:8" x14ac:dyDescent="0.25">
      <c r="A1759" s="39" t="s">
        <v>489</v>
      </c>
      <c r="B1759" s="39" t="s">
        <v>495</v>
      </c>
      <c r="C1759" s="39" t="s">
        <v>503</v>
      </c>
      <c r="D1759" s="39" t="s">
        <v>376</v>
      </c>
      <c r="E1759" s="39" t="s">
        <v>553</v>
      </c>
      <c r="F1759" s="39" t="s">
        <v>565</v>
      </c>
      <c r="G1759">
        <v>2</v>
      </c>
      <c r="H1759" s="39" t="s">
        <v>373</v>
      </c>
    </row>
    <row r="1760" spans="1:8" x14ac:dyDescent="0.25">
      <c r="A1760" s="39" t="s">
        <v>489</v>
      </c>
      <c r="B1760" s="39" t="s">
        <v>495</v>
      </c>
      <c r="C1760" s="39" t="s">
        <v>503</v>
      </c>
      <c r="D1760" s="39" t="s">
        <v>376</v>
      </c>
      <c r="E1760" s="39" t="s">
        <v>553</v>
      </c>
      <c r="F1760" s="39" t="s">
        <v>562</v>
      </c>
      <c r="G1760">
        <v>2</v>
      </c>
      <c r="H1760" s="39" t="s">
        <v>256</v>
      </c>
    </row>
    <row r="1761" spans="1:8" x14ac:dyDescent="0.25">
      <c r="A1761" s="39" t="s">
        <v>489</v>
      </c>
      <c r="B1761" s="39" t="s">
        <v>495</v>
      </c>
      <c r="C1761" s="39" t="s">
        <v>503</v>
      </c>
      <c r="D1761" s="39" t="s">
        <v>376</v>
      </c>
      <c r="E1761" s="39" t="s">
        <v>553</v>
      </c>
      <c r="F1761" s="39" t="s">
        <v>568</v>
      </c>
      <c r="G1761">
        <v>2</v>
      </c>
      <c r="H1761" s="39" t="s">
        <v>373</v>
      </c>
    </row>
    <row r="1762" spans="1:8" x14ac:dyDescent="0.25">
      <c r="A1762" s="39" t="s">
        <v>489</v>
      </c>
      <c r="B1762" s="39" t="s">
        <v>504</v>
      </c>
      <c r="C1762" s="39" t="s">
        <v>505</v>
      </c>
      <c r="D1762" s="39" t="s">
        <v>506</v>
      </c>
      <c r="E1762" s="39" t="s">
        <v>553</v>
      </c>
      <c r="F1762" s="39" t="s">
        <v>563</v>
      </c>
      <c r="G1762">
        <v>2</v>
      </c>
      <c r="H1762" s="39" t="s">
        <v>373</v>
      </c>
    </row>
    <row r="1763" spans="1:8" x14ac:dyDescent="0.25">
      <c r="A1763" s="39" t="s">
        <v>489</v>
      </c>
      <c r="B1763" s="39" t="s">
        <v>504</v>
      </c>
      <c r="C1763" s="39" t="s">
        <v>505</v>
      </c>
      <c r="D1763" s="39" t="s">
        <v>506</v>
      </c>
      <c r="E1763" s="39" t="s">
        <v>553</v>
      </c>
      <c r="F1763" s="39" t="s">
        <v>567</v>
      </c>
      <c r="G1763">
        <v>2</v>
      </c>
      <c r="H1763" s="39" t="s">
        <v>373</v>
      </c>
    </row>
    <row r="1764" spans="1:8" x14ac:dyDescent="0.25">
      <c r="A1764" s="39" t="s">
        <v>489</v>
      </c>
      <c r="B1764" s="39" t="s">
        <v>504</v>
      </c>
      <c r="C1764" s="39" t="s">
        <v>505</v>
      </c>
      <c r="D1764" s="39" t="s">
        <v>506</v>
      </c>
      <c r="E1764" s="39" t="s">
        <v>553</v>
      </c>
      <c r="F1764" s="39" t="s">
        <v>573</v>
      </c>
      <c r="G1764">
        <v>2</v>
      </c>
      <c r="H1764" s="39" t="s">
        <v>256</v>
      </c>
    </row>
    <row r="1765" spans="1:8" x14ac:dyDescent="0.25">
      <c r="A1765" s="39" t="s">
        <v>489</v>
      </c>
      <c r="B1765" s="39" t="s">
        <v>504</v>
      </c>
      <c r="C1765" s="39" t="s">
        <v>505</v>
      </c>
      <c r="D1765" s="39" t="s">
        <v>506</v>
      </c>
      <c r="E1765" s="39" t="s">
        <v>569</v>
      </c>
      <c r="F1765" s="39" t="s">
        <v>570</v>
      </c>
      <c r="G1765">
        <v>2</v>
      </c>
      <c r="H1765" s="39" t="s">
        <v>555</v>
      </c>
    </row>
    <row r="1766" spans="1:8" x14ac:dyDescent="0.25">
      <c r="A1766" s="39" t="s">
        <v>489</v>
      </c>
      <c r="B1766" s="39" t="s">
        <v>504</v>
      </c>
      <c r="C1766" s="39" t="s">
        <v>505</v>
      </c>
      <c r="D1766" s="39" t="s">
        <v>506</v>
      </c>
      <c r="E1766" s="39" t="s">
        <v>569</v>
      </c>
      <c r="F1766" s="39" t="s">
        <v>571</v>
      </c>
      <c r="G1766">
        <v>2</v>
      </c>
      <c r="H1766" s="39" t="s">
        <v>555</v>
      </c>
    </row>
    <row r="1767" spans="1:8" x14ac:dyDescent="0.25">
      <c r="A1767" s="39" t="s">
        <v>489</v>
      </c>
      <c r="B1767" s="39" t="s">
        <v>504</v>
      </c>
      <c r="C1767" s="39" t="s">
        <v>505</v>
      </c>
      <c r="D1767" s="39" t="s">
        <v>506</v>
      </c>
      <c r="E1767" s="39" t="s">
        <v>553</v>
      </c>
      <c r="F1767" s="39" t="s">
        <v>564</v>
      </c>
      <c r="G1767">
        <v>2</v>
      </c>
      <c r="H1767" s="39" t="s">
        <v>420</v>
      </c>
    </row>
    <row r="1768" spans="1:8" x14ac:dyDescent="0.25">
      <c r="A1768" s="39" t="s">
        <v>489</v>
      </c>
      <c r="B1768" s="39" t="s">
        <v>504</v>
      </c>
      <c r="C1768" s="39" t="s">
        <v>505</v>
      </c>
      <c r="D1768" s="39" t="s">
        <v>506</v>
      </c>
      <c r="E1768" s="39" t="s">
        <v>553</v>
      </c>
      <c r="F1768" s="39" t="s">
        <v>554</v>
      </c>
      <c r="G1768">
        <v>2</v>
      </c>
      <c r="H1768" s="39" t="s">
        <v>561</v>
      </c>
    </row>
    <row r="1769" spans="1:8" x14ac:dyDescent="0.25">
      <c r="A1769" s="39" t="s">
        <v>489</v>
      </c>
      <c r="B1769" s="39" t="s">
        <v>504</v>
      </c>
      <c r="C1769" s="39" t="s">
        <v>505</v>
      </c>
      <c r="D1769" s="39" t="s">
        <v>506</v>
      </c>
      <c r="E1769" s="39" t="s">
        <v>553</v>
      </c>
      <c r="F1769" s="39" t="s">
        <v>556</v>
      </c>
      <c r="G1769">
        <v>2</v>
      </c>
      <c r="H1769" s="39" t="s">
        <v>561</v>
      </c>
    </row>
    <row r="1770" spans="1:8" x14ac:dyDescent="0.25">
      <c r="A1770" s="39" t="s">
        <v>489</v>
      </c>
      <c r="B1770" s="39" t="s">
        <v>504</v>
      </c>
      <c r="C1770" s="39" t="s">
        <v>505</v>
      </c>
      <c r="D1770" s="39" t="s">
        <v>506</v>
      </c>
      <c r="E1770" s="39" t="s">
        <v>553</v>
      </c>
      <c r="F1770" s="39" t="s">
        <v>557</v>
      </c>
      <c r="G1770">
        <v>2</v>
      </c>
      <c r="H1770" s="39" t="s">
        <v>561</v>
      </c>
    </row>
    <row r="1771" spans="1:8" x14ac:dyDescent="0.25">
      <c r="A1771" s="39" t="s">
        <v>489</v>
      </c>
      <c r="B1771" s="39" t="s">
        <v>504</v>
      </c>
      <c r="C1771" s="39" t="s">
        <v>505</v>
      </c>
      <c r="D1771" s="39" t="s">
        <v>506</v>
      </c>
      <c r="E1771" s="39" t="s">
        <v>553</v>
      </c>
      <c r="F1771" s="39" t="s">
        <v>558</v>
      </c>
      <c r="G1771">
        <v>2</v>
      </c>
      <c r="H1771" s="39" t="s">
        <v>561</v>
      </c>
    </row>
    <row r="1772" spans="1:8" x14ac:dyDescent="0.25">
      <c r="A1772" s="39" t="s">
        <v>489</v>
      </c>
      <c r="B1772" s="39" t="s">
        <v>504</v>
      </c>
      <c r="C1772" s="39" t="s">
        <v>505</v>
      </c>
      <c r="D1772" s="39" t="s">
        <v>506</v>
      </c>
      <c r="E1772" s="39" t="s">
        <v>553</v>
      </c>
      <c r="F1772" s="39" t="s">
        <v>559</v>
      </c>
      <c r="G1772">
        <v>2</v>
      </c>
      <c r="H1772" s="39" t="s">
        <v>561</v>
      </c>
    </row>
    <row r="1773" spans="1:8" x14ac:dyDescent="0.25">
      <c r="A1773" s="39" t="s">
        <v>489</v>
      </c>
      <c r="B1773" s="39" t="s">
        <v>504</v>
      </c>
      <c r="C1773" s="39" t="s">
        <v>505</v>
      </c>
      <c r="D1773" s="39" t="s">
        <v>506</v>
      </c>
      <c r="E1773" s="39" t="s">
        <v>553</v>
      </c>
      <c r="F1773" s="39" t="s">
        <v>560</v>
      </c>
      <c r="G1773">
        <v>2</v>
      </c>
      <c r="H1773" s="39" t="s">
        <v>561</v>
      </c>
    </row>
    <row r="1774" spans="1:8" x14ac:dyDescent="0.25">
      <c r="A1774" s="39" t="s">
        <v>489</v>
      </c>
      <c r="B1774" s="39" t="s">
        <v>504</v>
      </c>
      <c r="C1774" s="39" t="s">
        <v>505</v>
      </c>
      <c r="D1774" s="39" t="s">
        <v>506</v>
      </c>
      <c r="E1774" s="39" t="s">
        <v>553</v>
      </c>
      <c r="F1774" s="39" t="s">
        <v>562</v>
      </c>
      <c r="G1774">
        <v>2</v>
      </c>
      <c r="H1774" s="39" t="s">
        <v>561</v>
      </c>
    </row>
    <row r="1775" spans="1:8" x14ac:dyDescent="0.25">
      <c r="A1775" s="39" t="s">
        <v>489</v>
      </c>
      <c r="B1775" s="39" t="s">
        <v>504</v>
      </c>
      <c r="C1775" s="39" t="s">
        <v>505</v>
      </c>
      <c r="D1775" s="39" t="s">
        <v>506</v>
      </c>
      <c r="E1775" s="39" t="s">
        <v>553</v>
      </c>
      <c r="F1775" s="39" t="s">
        <v>568</v>
      </c>
      <c r="G1775">
        <v>2</v>
      </c>
      <c r="H1775" s="39" t="s">
        <v>561</v>
      </c>
    </row>
    <row r="1776" spans="1:8" x14ac:dyDescent="0.25">
      <c r="A1776" s="39" t="s">
        <v>489</v>
      </c>
      <c r="B1776" s="39" t="s">
        <v>504</v>
      </c>
      <c r="C1776" s="39" t="s">
        <v>507</v>
      </c>
      <c r="D1776" s="39" t="s">
        <v>508</v>
      </c>
      <c r="E1776" s="39" t="s">
        <v>553</v>
      </c>
      <c r="F1776" s="39" t="s">
        <v>563</v>
      </c>
      <c r="G1776">
        <v>2</v>
      </c>
      <c r="H1776" s="39" t="s">
        <v>373</v>
      </c>
    </row>
    <row r="1777" spans="1:8" x14ac:dyDescent="0.25">
      <c r="A1777" s="39" t="s">
        <v>489</v>
      </c>
      <c r="B1777" s="39" t="s">
        <v>504</v>
      </c>
      <c r="C1777" s="39" t="s">
        <v>507</v>
      </c>
      <c r="D1777" s="39" t="s">
        <v>508</v>
      </c>
      <c r="E1777" s="39" t="s">
        <v>553</v>
      </c>
      <c r="F1777" s="39" t="s">
        <v>567</v>
      </c>
      <c r="G1777">
        <v>2</v>
      </c>
      <c r="H1777" s="39" t="s">
        <v>373</v>
      </c>
    </row>
    <row r="1778" spans="1:8" x14ac:dyDescent="0.25">
      <c r="A1778" s="39" t="s">
        <v>489</v>
      </c>
      <c r="B1778" s="39" t="s">
        <v>504</v>
      </c>
      <c r="C1778" s="39" t="s">
        <v>507</v>
      </c>
      <c r="D1778" s="39" t="s">
        <v>508</v>
      </c>
      <c r="E1778" s="39" t="s">
        <v>553</v>
      </c>
      <c r="F1778" s="39" t="s">
        <v>573</v>
      </c>
      <c r="G1778">
        <v>2</v>
      </c>
      <c r="H1778" s="39" t="s">
        <v>256</v>
      </c>
    </row>
    <row r="1779" spans="1:8" x14ac:dyDescent="0.25">
      <c r="A1779" s="39" t="s">
        <v>489</v>
      </c>
      <c r="B1779" s="39" t="s">
        <v>504</v>
      </c>
      <c r="C1779" s="39" t="s">
        <v>507</v>
      </c>
      <c r="D1779" s="39" t="s">
        <v>508</v>
      </c>
      <c r="E1779" s="39" t="s">
        <v>569</v>
      </c>
      <c r="F1779" s="39" t="s">
        <v>570</v>
      </c>
      <c r="G1779">
        <v>2</v>
      </c>
      <c r="H1779" s="39" t="s">
        <v>561</v>
      </c>
    </row>
    <row r="1780" spans="1:8" x14ac:dyDescent="0.25">
      <c r="A1780" s="39" t="s">
        <v>489</v>
      </c>
      <c r="B1780" s="39" t="s">
        <v>504</v>
      </c>
      <c r="C1780" s="39" t="s">
        <v>507</v>
      </c>
      <c r="D1780" s="39" t="s">
        <v>508</v>
      </c>
      <c r="E1780" s="39" t="s">
        <v>569</v>
      </c>
      <c r="F1780" s="39" t="s">
        <v>571</v>
      </c>
      <c r="G1780">
        <v>2</v>
      </c>
      <c r="H1780" s="39" t="s">
        <v>561</v>
      </c>
    </row>
    <row r="1781" spans="1:8" x14ac:dyDescent="0.25">
      <c r="A1781" s="39" t="s">
        <v>489</v>
      </c>
      <c r="B1781" s="39" t="s">
        <v>504</v>
      </c>
      <c r="C1781" s="39" t="s">
        <v>507</v>
      </c>
      <c r="D1781" s="39" t="s">
        <v>508</v>
      </c>
      <c r="E1781" s="39" t="s">
        <v>553</v>
      </c>
      <c r="F1781" s="39" t="s">
        <v>564</v>
      </c>
      <c r="G1781">
        <v>2</v>
      </c>
      <c r="H1781" s="39" t="s">
        <v>420</v>
      </c>
    </row>
    <row r="1782" spans="1:8" x14ac:dyDescent="0.25">
      <c r="A1782" s="39" t="s">
        <v>489</v>
      </c>
      <c r="B1782" s="39" t="s">
        <v>504</v>
      </c>
      <c r="C1782" s="39" t="s">
        <v>507</v>
      </c>
      <c r="D1782" s="39" t="s">
        <v>508</v>
      </c>
      <c r="E1782" s="39" t="s">
        <v>553</v>
      </c>
      <c r="F1782" s="39" t="s">
        <v>554</v>
      </c>
      <c r="G1782">
        <v>2</v>
      </c>
      <c r="H1782" s="39" t="s">
        <v>373</v>
      </c>
    </row>
    <row r="1783" spans="1:8" x14ac:dyDescent="0.25">
      <c r="A1783" s="39" t="s">
        <v>489</v>
      </c>
      <c r="B1783" s="39" t="s">
        <v>504</v>
      </c>
      <c r="C1783" s="39" t="s">
        <v>507</v>
      </c>
      <c r="D1783" s="39" t="s">
        <v>508</v>
      </c>
      <c r="E1783" s="39" t="s">
        <v>553</v>
      </c>
      <c r="F1783" s="39" t="s">
        <v>556</v>
      </c>
      <c r="G1783">
        <v>2</v>
      </c>
      <c r="H1783" s="39" t="s">
        <v>373</v>
      </c>
    </row>
    <row r="1784" spans="1:8" x14ac:dyDescent="0.25">
      <c r="A1784" s="39" t="s">
        <v>489</v>
      </c>
      <c r="B1784" s="39" t="s">
        <v>504</v>
      </c>
      <c r="C1784" s="39" t="s">
        <v>507</v>
      </c>
      <c r="D1784" s="39" t="s">
        <v>508</v>
      </c>
      <c r="E1784" s="39" t="s">
        <v>553</v>
      </c>
      <c r="F1784" s="39" t="s">
        <v>557</v>
      </c>
      <c r="G1784">
        <v>2</v>
      </c>
      <c r="H1784" s="39" t="s">
        <v>373</v>
      </c>
    </row>
    <row r="1785" spans="1:8" x14ac:dyDescent="0.25">
      <c r="A1785" s="39" t="s">
        <v>489</v>
      </c>
      <c r="B1785" s="39" t="s">
        <v>504</v>
      </c>
      <c r="C1785" s="39" t="s">
        <v>507</v>
      </c>
      <c r="D1785" s="39" t="s">
        <v>508</v>
      </c>
      <c r="E1785" s="39" t="s">
        <v>553</v>
      </c>
      <c r="F1785" s="39" t="s">
        <v>558</v>
      </c>
      <c r="G1785">
        <v>2</v>
      </c>
      <c r="H1785" s="39" t="s">
        <v>373</v>
      </c>
    </row>
    <row r="1786" spans="1:8" x14ac:dyDescent="0.25">
      <c r="A1786" s="39" t="s">
        <v>489</v>
      </c>
      <c r="B1786" s="39" t="s">
        <v>504</v>
      </c>
      <c r="C1786" s="39" t="s">
        <v>507</v>
      </c>
      <c r="D1786" s="39" t="s">
        <v>508</v>
      </c>
      <c r="E1786" s="39" t="s">
        <v>553</v>
      </c>
      <c r="F1786" s="39" t="s">
        <v>559</v>
      </c>
      <c r="G1786">
        <v>2</v>
      </c>
      <c r="H1786" s="39" t="s">
        <v>373</v>
      </c>
    </row>
    <row r="1787" spans="1:8" x14ac:dyDescent="0.25">
      <c r="A1787" s="39" t="s">
        <v>489</v>
      </c>
      <c r="B1787" s="39" t="s">
        <v>504</v>
      </c>
      <c r="C1787" s="39" t="s">
        <v>507</v>
      </c>
      <c r="D1787" s="39" t="s">
        <v>508</v>
      </c>
      <c r="E1787" s="39" t="s">
        <v>553</v>
      </c>
      <c r="F1787" s="39" t="s">
        <v>560</v>
      </c>
      <c r="G1787">
        <v>2</v>
      </c>
      <c r="H1787" s="39" t="s">
        <v>373</v>
      </c>
    </row>
    <row r="1788" spans="1:8" x14ac:dyDescent="0.25">
      <c r="A1788" s="39" t="s">
        <v>489</v>
      </c>
      <c r="B1788" s="39" t="s">
        <v>504</v>
      </c>
      <c r="C1788" s="39" t="s">
        <v>507</v>
      </c>
      <c r="D1788" s="39" t="s">
        <v>508</v>
      </c>
      <c r="E1788" s="39" t="s">
        <v>553</v>
      </c>
      <c r="F1788" s="39" t="s">
        <v>562</v>
      </c>
      <c r="G1788">
        <v>2</v>
      </c>
      <c r="H1788" s="39" t="s">
        <v>373</v>
      </c>
    </row>
    <row r="1789" spans="1:8" x14ac:dyDescent="0.25">
      <c r="A1789" s="39" t="s">
        <v>489</v>
      </c>
      <c r="B1789" s="39" t="s">
        <v>504</v>
      </c>
      <c r="C1789" s="39" t="s">
        <v>507</v>
      </c>
      <c r="D1789" s="39" t="s">
        <v>508</v>
      </c>
      <c r="E1789" s="39" t="s">
        <v>553</v>
      </c>
      <c r="F1789" s="39" t="s">
        <v>568</v>
      </c>
      <c r="G1789">
        <v>2</v>
      </c>
      <c r="H1789" s="39" t="s">
        <v>373</v>
      </c>
    </row>
    <row r="1790" spans="1:8" x14ac:dyDescent="0.25">
      <c r="A1790" s="39" t="s">
        <v>489</v>
      </c>
      <c r="B1790" s="39" t="s">
        <v>504</v>
      </c>
      <c r="C1790" s="39" t="s">
        <v>509</v>
      </c>
      <c r="D1790" s="39" t="s">
        <v>510</v>
      </c>
      <c r="E1790" s="39" t="s">
        <v>553</v>
      </c>
      <c r="F1790" s="39" t="s">
        <v>563</v>
      </c>
      <c r="G1790">
        <v>2</v>
      </c>
      <c r="H1790" s="39" t="s">
        <v>373</v>
      </c>
    </row>
    <row r="1791" spans="1:8" x14ac:dyDescent="0.25">
      <c r="A1791" s="39" t="s">
        <v>489</v>
      </c>
      <c r="B1791" s="39" t="s">
        <v>504</v>
      </c>
      <c r="C1791" s="39" t="s">
        <v>509</v>
      </c>
      <c r="D1791" s="39" t="s">
        <v>510</v>
      </c>
      <c r="E1791" s="39" t="s">
        <v>553</v>
      </c>
      <c r="F1791" s="39" t="s">
        <v>567</v>
      </c>
      <c r="G1791">
        <v>2</v>
      </c>
      <c r="H1791" s="39" t="s">
        <v>373</v>
      </c>
    </row>
    <row r="1792" spans="1:8" x14ac:dyDescent="0.25">
      <c r="A1792" s="39" t="s">
        <v>489</v>
      </c>
      <c r="B1792" s="39" t="s">
        <v>504</v>
      </c>
      <c r="C1792" s="39" t="s">
        <v>509</v>
      </c>
      <c r="D1792" s="39" t="s">
        <v>510</v>
      </c>
      <c r="E1792" s="39" t="s">
        <v>553</v>
      </c>
      <c r="F1792" s="39" t="s">
        <v>573</v>
      </c>
      <c r="G1792">
        <v>2</v>
      </c>
      <c r="H1792" s="39" t="s">
        <v>373</v>
      </c>
    </row>
    <row r="1793" spans="1:8" x14ac:dyDescent="0.25">
      <c r="A1793" s="39" t="s">
        <v>489</v>
      </c>
      <c r="B1793" s="39" t="s">
        <v>504</v>
      </c>
      <c r="C1793" s="39" t="s">
        <v>509</v>
      </c>
      <c r="D1793" s="39" t="s">
        <v>510</v>
      </c>
      <c r="E1793" s="39" t="s">
        <v>569</v>
      </c>
      <c r="F1793" s="39" t="s">
        <v>570</v>
      </c>
      <c r="G1793">
        <v>2</v>
      </c>
      <c r="H1793" s="39" t="s">
        <v>373</v>
      </c>
    </row>
    <row r="1794" spans="1:8" x14ac:dyDescent="0.25">
      <c r="A1794" s="39" t="s">
        <v>489</v>
      </c>
      <c r="B1794" s="39" t="s">
        <v>504</v>
      </c>
      <c r="C1794" s="39" t="s">
        <v>509</v>
      </c>
      <c r="D1794" s="39" t="s">
        <v>510</v>
      </c>
      <c r="E1794" s="39" t="s">
        <v>569</v>
      </c>
      <c r="F1794" s="39" t="s">
        <v>571</v>
      </c>
      <c r="G1794">
        <v>2</v>
      </c>
      <c r="H1794" s="39" t="s">
        <v>373</v>
      </c>
    </row>
    <row r="1795" spans="1:8" x14ac:dyDescent="0.25">
      <c r="A1795" s="39" t="s">
        <v>489</v>
      </c>
      <c r="B1795" s="39" t="s">
        <v>504</v>
      </c>
      <c r="C1795" s="39" t="s">
        <v>509</v>
      </c>
      <c r="D1795" s="39" t="s">
        <v>510</v>
      </c>
      <c r="E1795" s="39" t="s">
        <v>553</v>
      </c>
      <c r="F1795" s="39" t="s">
        <v>564</v>
      </c>
      <c r="G1795">
        <v>2</v>
      </c>
      <c r="H1795" s="39" t="s">
        <v>420</v>
      </c>
    </row>
    <row r="1796" spans="1:8" x14ac:dyDescent="0.25">
      <c r="A1796" s="39" t="s">
        <v>489</v>
      </c>
      <c r="B1796" s="39" t="s">
        <v>504</v>
      </c>
      <c r="C1796" s="39" t="s">
        <v>509</v>
      </c>
      <c r="D1796" s="39" t="s">
        <v>510</v>
      </c>
      <c r="E1796" s="39" t="s">
        <v>553</v>
      </c>
      <c r="F1796" s="39" t="s">
        <v>554</v>
      </c>
      <c r="G1796">
        <v>2</v>
      </c>
      <c r="H1796" s="39" t="s">
        <v>561</v>
      </c>
    </row>
    <row r="1797" spans="1:8" x14ac:dyDescent="0.25">
      <c r="A1797" s="39" t="s">
        <v>489</v>
      </c>
      <c r="B1797" s="39" t="s">
        <v>504</v>
      </c>
      <c r="C1797" s="39" t="s">
        <v>509</v>
      </c>
      <c r="D1797" s="39" t="s">
        <v>510</v>
      </c>
      <c r="E1797" s="39" t="s">
        <v>553</v>
      </c>
      <c r="F1797" s="39" t="s">
        <v>556</v>
      </c>
      <c r="G1797">
        <v>2</v>
      </c>
      <c r="H1797" s="39" t="s">
        <v>561</v>
      </c>
    </row>
    <row r="1798" spans="1:8" x14ac:dyDescent="0.25">
      <c r="A1798" s="39" t="s">
        <v>489</v>
      </c>
      <c r="B1798" s="39" t="s">
        <v>504</v>
      </c>
      <c r="C1798" s="39" t="s">
        <v>509</v>
      </c>
      <c r="D1798" s="39" t="s">
        <v>510</v>
      </c>
      <c r="E1798" s="39" t="s">
        <v>553</v>
      </c>
      <c r="F1798" s="39" t="s">
        <v>557</v>
      </c>
      <c r="G1798">
        <v>2</v>
      </c>
      <c r="H1798" s="39" t="s">
        <v>561</v>
      </c>
    </row>
    <row r="1799" spans="1:8" x14ac:dyDescent="0.25">
      <c r="A1799" s="39" t="s">
        <v>489</v>
      </c>
      <c r="B1799" s="39" t="s">
        <v>504</v>
      </c>
      <c r="C1799" s="39" t="s">
        <v>509</v>
      </c>
      <c r="D1799" s="39" t="s">
        <v>510</v>
      </c>
      <c r="E1799" s="39" t="s">
        <v>553</v>
      </c>
      <c r="F1799" s="39" t="s">
        <v>558</v>
      </c>
      <c r="G1799">
        <v>2</v>
      </c>
      <c r="H1799" s="39" t="s">
        <v>561</v>
      </c>
    </row>
    <row r="1800" spans="1:8" x14ac:dyDescent="0.25">
      <c r="A1800" s="39" t="s">
        <v>489</v>
      </c>
      <c r="B1800" s="39" t="s">
        <v>504</v>
      </c>
      <c r="C1800" s="39" t="s">
        <v>509</v>
      </c>
      <c r="D1800" s="39" t="s">
        <v>510</v>
      </c>
      <c r="E1800" s="39" t="s">
        <v>553</v>
      </c>
      <c r="F1800" s="39" t="s">
        <v>559</v>
      </c>
      <c r="G1800">
        <v>2</v>
      </c>
      <c r="H1800" s="39" t="s">
        <v>561</v>
      </c>
    </row>
    <row r="1801" spans="1:8" x14ac:dyDescent="0.25">
      <c r="A1801" s="39" t="s">
        <v>489</v>
      </c>
      <c r="B1801" s="39" t="s">
        <v>504</v>
      </c>
      <c r="C1801" s="39" t="s">
        <v>509</v>
      </c>
      <c r="D1801" s="39" t="s">
        <v>510</v>
      </c>
      <c r="E1801" s="39" t="s">
        <v>553</v>
      </c>
      <c r="F1801" s="39" t="s">
        <v>560</v>
      </c>
      <c r="G1801">
        <v>2</v>
      </c>
      <c r="H1801" s="39" t="s">
        <v>561</v>
      </c>
    </row>
    <row r="1802" spans="1:8" x14ac:dyDescent="0.25">
      <c r="A1802" s="39" t="s">
        <v>489</v>
      </c>
      <c r="B1802" s="39" t="s">
        <v>504</v>
      </c>
      <c r="C1802" s="39" t="s">
        <v>509</v>
      </c>
      <c r="D1802" s="39" t="s">
        <v>510</v>
      </c>
      <c r="E1802" s="39" t="s">
        <v>553</v>
      </c>
      <c r="F1802" s="39" t="s">
        <v>562</v>
      </c>
      <c r="G1802">
        <v>2</v>
      </c>
      <c r="H1802" s="39" t="s">
        <v>561</v>
      </c>
    </row>
    <row r="1803" spans="1:8" x14ac:dyDescent="0.25">
      <c r="A1803" s="39" t="s">
        <v>489</v>
      </c>
      <c r="B1803" s="39" t="s">
        <v>504</v>
      </c>
      <c r="C1803" s="39" t="s">
        <v>509</v>
      </c>
      <c r="D1803" s="39" t="s">
        <v>510</v>
      </c>
      <c r="E1803" s="39" t="s">
        <v>553</v>
      </c>
      <c r="F1803" s="39" t="s">
        <v>568</v>
      </c>
      <c r="G1803">
        <v>2</v>
      </c>
      <c r="H1803" s="39" t="s">
        <v>561</v>
      </c>
    </row>
    <row r="1804" spans="1:8" x14ac:dyDescent="0.25">
      <c r="A1804" s="39" t="s">
        <v>511</v>
      </c>
      <c r="B1804" s="39" t="s">
        <v>512</v>
      </c>
      <c r="C1804" s="39" t="s">
        <v>513</v>
      </c>
      <c r="D1804" s="39" t="s">
        <v>514</v>
      </c>
      <c r="E1804" s="39" t="s">
        <v>553</v>
      </c>
      <c r="F1804" s="39" t="s">
        <v>573</v>
      </c>
      <c r="G1804">
        <v>2</v>
      </c>
      <c r="H1804" s="39" t="s">
        <v>256</v>
      </c>
    </row>
    <row r="1805" spans="1:8" x14ac:dyDescent="0.25">
      <c r="A1805" s="39" t="s">
        <v>511</v>
      </c>
      <c r="B1805" s="39" t="s">
        <v>512</v>
      </c>
      <c r="C1805" s="39" t="s">
        <v>515</v>
      </c>
      <c r="D1805" s="39" t="s">
        <v>516</v>
      </c>
      <c r="E1805" s="39" t="s">
        <v>553</v>
      </c>
      <c r="F1805" s="39" t="s">
        <v>573</v>
      </c>
      <c r="G1805">
        <v>2</v>
      </c>
      <c r="H1805" s="39" t="s">
        <v>256</v>
      </c>
    </row>
    <row r="1806" spans="1:8" x14ac:dyDescent="0.25">
      <c r="A1806" s="39" t="s">
        <v>256</v>
      </c>
      <c r="B1806" s="39" t="s">
        <v>256</v>
      </c>
      <c r="C1806" s="39" t="s">
        <v>256</v>
      </c>
      <c r="D1806" s="39" t="s">
        <v>548</v>
      </c>
      <c r="E1806" s="39" t="s">
        <v>553</v>
      </c>
      <c r="F1806" s="39" t="s">
        <v>563</v>
      </c>
      <c r="G1806">
        <v>2</v>
      </c>
      <c r="H1806" s="39" t="s">
        <v>582</v>
      </c>
    </row>
    <row r="1807" spans="1:8" x14ac:dyDescent="0.25">
      <c r="A1807" s="39" t="s">
        <v>256</v>
      </c>
      <c r="B1807" s="39" t="s">
        <v>256</v>
      </c>
      <c r="C1807" s="39" t="s">
        <v>256</v>
      </c>
      <c r="D1807" s="39" t="s">
        <v>548</v>
      </c>
      <c r="E1807" s="39" t="s">
        <v>569</v>
      </c>
      <c r="F1807" s="39" t="s">
        <v>570</v>
      </c>
      <c r="G1807">
        <v>2</v>
      </c>
      <c r="H1807" s="39" t="s">
        <v>420</v>
      </c>
    </row>
    <row r="1808" spans="1:8" x14ac:dyDescent="0.25">
      <c r="A1808" s="39" t="s">
        <v>256</v>
      </c>
      <c r="B1808" s="39" t="s">
        <v>256</v>
      </c>
      <c r="C1808" s="39" t="s">
        <v>256</v>
      </c>
      <c r="D1808" s="39" t="s">
        <v>548</v>
      </c>
      <c r="E1808" s="39" t="s">
        <v>569</v>
      </c>
      <c r="F1808" s="39" t="s">
        <v>571</v>
      </c>
      <c r="G1808">
        <v>2</v>
      </c>
      <c r="H1808" s="39" t="s">
        <v>420</v>
      </c>
    </row>
    <row r="1809" spans="1:8" x14ac:dyDescent="0.25">
      <c r="A1809" s="39" t="s">
        <v>256</v>
      </c>
      <c r="B1809" s="39" t="s">
        <v>256</v>
      </c>
      <c r="C1809" s="39" t="s">
        <v>256</v>
      </c>
      <c r="D1809" s="39" t="s">
        <v>548</v>
      </c>
      <c r="E1809" s="39" t="s">
        <v>553</v>
      </c>
      <c r="F1809" s="39" t="s">
        <v>554</v>
      </c>
      <c r="G1809">
        <v>2</v>
      </c>
      <c r="H1809" s="39" t="s">
        <v>583</v>
      </c>
    </row>
    <row r="1810" spans="1:8" x14ac:dyDescent="0.25">
      <c r="A1810" s="39" t="s">
        <v>256</v>
      </c>
      <c r="B1810" s="39" t="s">
        <v>256</v>
      </c>
      <c r="C1810" s="39" t="s">
        <v>256</v>
      </c>
      <c r="D1810" s="39" t="s">
        <v>548</v>
      </c>
      <c r="E1810" s="39" t="s">
        <v>553</v>
      </c>
      <c r="F1810" s="39" t="s">
        <v>556</v>
      </c>
      <c r="G1810">
        <v>2</v>
      </c>
      <c r="H1810" s="39" t="s">
        <v>579</v>
      </c>
    </row>
    <row r="1811" spans="1:8" x14ac:dyDescent="0.25">
      <c r="A1811" s="39" t="s">
        <v>256</v>
      </c>
      <c r="B1811" s="39" t="s">
        <v>256</v>
      </c>
      <c r="C1811" s="39" t="s">
        <v>256</v>
      </c>
      <c r="D1811" s="39" t="s">
        <v>548</v>
      </c>
      <c r="E1811" s="39" t="s">
        <v>553</v>
      </c>
      <c r="F1811" s="39" t="s">
        <v>557</v>
      </c>
      <c r="G1811">
        <v>2</v>
      </c>
      <c r="H1811" s="39" t="s">
        <v>584</v>
      </c>
    </row>
    <row r="1812" spans="1:8" x14ac:dyDescent="0.25">
      <c r="A1812" s="39" t="s">
        <v>256</v>
      </c>
      <c r="B1812" s="39" t="s">
        <v>256</v>
      </c>
      <c r="C1812" s="39" t="s">
        <v>256</v>
      </c>
      <c r="D1812" s="39" t="s">
        <v>548</v>
      </c>
      <c r="E1812" s="39" t="s">
        <v>553</v>
      </c>
      <c r="F1812" s="39" t="s">
        <v>558</v>
      </c>
      <c r="G1812">
        <v>2</v>
      </c>
      <c r="H1812" s="39" t="s">
        <v>585</v>
      </c>
    </row>
    <row r="1813" spans="1:8" x14ac:dyDescent="0.25">
      <c r="A1813" s="39" t="s">
        <v>256</v>
      </c>
      <c r="B1813" s="39" t="s">
        <v>256</v>
      </c>
      <c r="C1813" s="39" t="s">
        <v>256</v>
      </c>
      <c r="D1813" s="39" t="s">
        <v>548</v>
      </c>
      <c r="E1813" s="39" t="s">
        <v>553</v>
      </c>
      <c r="F1813" s="39" t="s">
        <v>559</v>
      </c>
      <c r="G1813">
        <v>2</v>
      </c>
      <c r="H1813" s="39" t="s">
        <v>586</v>
      </c>
    </row>
    <row r="1814" spans="1:8" x14ac:dyDescent="0.25">
      <c r="A1814" s="39" t="s">
        <v>256</v>
      </c>
      <c r="B1814" s="39" t="s">
        <v>256</v>
      </c>
      <c r="C1814" s="39" t="s">
        <v>256</v>
      </c>
      <c r="D1814" s="39" t="s">
        <v>548</v>
      </c>
      <c r="E1814" s="39" t="s">
        <v>553</v>
      </c>
      <c r="F1814" s="39" t="s">
        <v>560</v>
      </c>
      <c r="G1814">
        <v>2</v>
      </c>
      <c r="H1814" s="39" t="s">
        <v>561</v>
      </c>
    </row>
    <row r="1815" spans="1:8" x14ac:dyDescent="0.25">
      <c r="A1815" s="39" t="s">
        <v>256</v>
      </c>
      <c r="B1815" s="39" t="s">
        <v>256</v>
      </c>
      <c r="C1815" s="39" t="s">
        <v>256</v>
      </c>
      <c r="D1815" s="39" t="s">
        <v>548</v>
      </c>
      <c r="E1815" s="39" t="s">
        <v>553</v>
      </c>
      <c r="F1815" s="39" t="s">
        <v>565</v>
      </c>
      <c r="G1815">
        <v>2</v>
      </c>
      <c r="H1815" s="39" t="s">
        <v>561</v>
      </c>
    </row>
    <row r="1816" spans="1:8" x14ac:dyDescent="0.25">
      <c r="A1816" s="39" t="s">
        <v>256</v>
      </c>
      <c r="B1816" s="39" t="s">
        <v>256</v>
      </c>
      <c r="C1816" s="39" t="s">
        <v>256</v>
      </c>
      <c r="D1816" s="39" t="s">
        <v>548</v>
      </c>
      <c r="E1816" s="39" t="s">
        <v>553</v>
      </c>
      <c r="F1816" s="39" t="s">
        <v>562</v>
      </c>
      <c r="G1816">
        <v>2</v>
      </c>
      <c r="H1816" s="39" t="s">
        <v>587</v>
      </c>
    </row>
    <row r="1817" spans="1:8" x14ac:dyDescent="0.25">
      <c r="A1817" s="39" t="s">
        <v>256</v>
      </c>
      <c r="B1817" s="39" t="s">
        <v>256</v>
      </c>
      <c r="C1817" s="39" t="s">
        <v>256</v>
      </c>
      <c r="D1817" s="39" t="s">
        <v>548</v>
      </c>
      <c r="E1817" s="39" t="s">
        <v>553</v>
      </c>
      <c r="F1817" s="39" t="s">
        <v>568</v>
      </c>
      <c r="G1817">
        <v>2</v>
      </c>
      <c r="H1817" s="39" t="s">
        <v>420</v>
      </c>
    </row>
    <row r="1818" spans="1:8" x14ac:dyDescent="0.25">
      <c r="A1818" s="39" t="s">
        <v>417</v>
      </c>
      <c r="B1818" s="39" t="s">
        <v>209</v>
      </c>
      <c r="C1818" s="39" t="s">
        <v>418</v>
      </c>
      <c r="D1818" s="39" t="s">
        <v>419</v>
      </c>
      <c r="E1818" s="39" t="s">
        <v>553</v>
      </c>
      <c r="F1818" s="39" t="s">
        <v>563</v>
      </c>
      <c r="G1818">
        <v>3</v>
      </c>
      <c r="H1818" s="39" t="s">
        <v>561</v>
      </c>
    </row>
    <row r="1819" spans="1:8" x14ac:dyDescent="0.25">
      <c r="A1819" s="39" t="s">
        <v>417</v>
      </c>
      <c r="B1819" s="39" t="s">
        <v>209</v>
      </c>
      <c r="C1819" s="39" t="s">
        <v>418</v>
      </c>
      <c r="D1819" s="39" t="s">
        <v>419</v>
      </c>
      <c r="E1819" s="39" t="s">
        <v>553</v>
      </c>
      <c r="F1819" s="39" t="s">
        <v>567</v>
      </c>
      <c r="G1819">
        <v>3</v>
      </c>
      <c r="H1819" s="39" t="s">
        <v>561</v>
      </c>
    </row>
    <row r="1820" spans="1:8" x14ac:dyDescent="0.25">
      <c r="A1820" s="39" t="s">
        <v>417</v>
      </c>
      <c r="B1820" s="39" t="s">
        <v>209</v>
      </c>
      <c r="C1820" s="39" t="s">
        <v>418</v>
      </c>
      <c r="D1820" s="39" t="s">
        <v>419</v>
      </c>
      <c r="E1820" s="39" t="s">
        <v>569</v>
      </c>
      <c r="F1820" s="39" t="s">
        <v>570</v>
      </c>
      <c r="G1820">
        <v>3</v>
      </c>
      <c r="H1820" s="39" t="s">
        <v>561</v>
      </c>
    </row>
    <row r="1821" spans="1:8" x14ac:dyDescent="0.25">
      <c r="A1821" s="39" t="s">
        <v>417</v>
      </c>
      <c r="B1821" s="39" t="s">
        <v>209</v>
      </c>
      <c r="C1821" s="39" t="s">
        <v>418</v>
      </c>
      <c r="D1821" s="39" t="s">
        <v>419</v>
      </c>
      <c r="E1821" s="39" t="s">
        <v>569</v>
      </c>
      <c r="F1821" s="39" t="s">
        <v>571</v>
      </c>
      <c r="G1821">
        <v>3</v>
      </c>
      <c r="H1821" s="39" t="s">
        <v>561</v>
      </c>
    </row>
    <row r="1822" spans="1:8" x14ac:dyDescent="0.25">
      <c r="A1822" s="39" t="s">
        <v>417</v>
      </c>
      <c r="B1822" s="39" t="s">
        <v>209</v>
      </c>
      <c r="C1822" s="39" t="s">
        <v>418</v>
      </c>
      <c r="D1822" s="39" t="s">
        <v>419</v>
      </c>
      <c r="E1822" s="39" t="s">
        <v>553</v>
      </c>
      <c r="F1822" s="39" t="s">
        <v>554</v>
      </c>
      <c r="G1822">
        <v>3</v>
      </c>
      <c r="H1822" s="39" t="s">
        <v>561</v>
      </c>
    </row>
    <row r="1823" spans="1:8" x14ac:dyDescent="0.25">
      <c r="A1823" s="39" t="s">
        <v>417</v>
      </c>
      <c r="B1823" s="39" t="s">
        <v>209</v>
      </c>
      <c r="C1823" s="39" t="s">
        <v>418</v>
      </c>
      <c r="D1823" s="39" t="s">
        <v>419</v>
      </c>
      <c r="E1823" s="39" t="s">
        <v>553</v>
      </c>
      <c r="F1823" s="39" t="s">
        <v>556</v>
      </c>
      <c r="G1823">
        <v>3</v>
      </c>
      <c r="H1823" s="39" t="s">
        <v>561</v>
      </c>
    </row>
    <row r="1824" spans="1:8" x14ac:dyDescent="0.25">
      <c r="A1824" s="39" t="s">
        <v>417</v>
      </c>
      <c r="B1824" s="39" t="s">
        <v>209</v>
      </c>
      <c r="C1824" s="39" t="s">
        <v>418</v>
      </c>
      <c r="D1824" s="39" t="s">
        <v>419</v>
      </c>
      <c r="E1824" s="39" t="s">
        <v>553</v>
      </c>
      <c r="F1824" s="39" t="s">
        <v>557</v>
      </c>
      <c r="G1824">
        <v>3</v>
      </c>
      <c r="H1824" s="39" t="s">
        <v>561</v>
      </c>
    </row>
    <row r="1825" spans="1:8" x14ac:dyDescent="0.25">
      <c r="A1825" s="39" t="s">
        <v>417</v>
      </c>
      <c r="B1825" s="39" t="s">
        <v>209</v>
      </c>
      <c r="C1825" s="39" t="s">
        <v>418</v>
      </c>
      <c r="D1825" s="39" t="s">
        <v>419</v>
      </c>
      <c r="E1825" s="39" t="s">
        <v>553</v>
      </c>
      <c r="F1825" s="39" t="s">
        <v>558</v>
      </c>
      <c r="G1825">
        <v>3</v>
      </c>
      <c r="H1825" s="39" t="s">
        <v>561</v>
      </c>
    </row>
    <row r="1826" spans="1:8" x14ac:dyDescent="0.25">
      <c r="A1826" s="39" t="s">
        <v>417</v>
      </c>
      <c r="B1826" s="39" t="s">
        <v>209</v>
      </c>
      <c r="C1826" s="39" t="s">
        <v>418</v>
      </c>
      <c r="D1826" s="39" t="s">
        <v>419</v>
      </c>
      <c r="E1826" s="39" t="s">
        <v>553</v>
      </c>
      <c r="F1826" s="39" t="s">
        <v>559</v>
      </c>
      <c r="G1826">
        <v>3</v>
      </c>
      <c r="H1826" s="39" t="s">
        <v>561</v>
      </c>
    </row>
    <row r="1827" spans="1:8" x14ac:dyDescent="0.25">
      <c r="A1827" s="39" t="s">
        <v>417</v>
      </c>
      <c r="B1827" s="39" t="s">
        <v>209</v>
      </c>
      <c r="C1827" s="39" t="s">
        <v>418</v>
      </c>
      <c r="D1827" s="39" t="s">
        <v>419</v>
      </c>
      <c r="E1827" s="39" t="s">
        <v>553</v>
      </c>
      <c r="F1827" s="39" t="s">
        <v>560</v>
      </c>
      <c r="G1827">
        <v>3</v>
      </c>
      <c r="H1827" s="39" t="s">
        <v>561</v>
      </c>
    </row>
    <row r="1828" spans="1:8" x14ac:dyDescent="0.25">
      <c r="A1828" s="39" t="s">
        <v>417</v>
      </c>
      <c r="B1828" s="39" t="s">
        <v>209</v>
      </c>
      <c r="C1828" s="39" t="s">
        <v>418</v>
      </c>
      <c r="D1828" s="39" t="s">
        <v>419</v>
      </c>
      <c r="E1828" s="39" t="s">
        <v>553</v>
      </c>
      <c r="F1828" s="39" t="s">
        <v>565</v>
      </c>
      <c r="G1828">
        <v>3</v>
      </c>
      <c r="H1828" s="39" t="s">
        <v>561</v>
      </c>
    </row>
    <row r="1829" spans="1:8" x14ac:dyDescent="0.25">
      <c r="A1829" s="39" t="s">
        <v>417</v>
      </c>
      <c r="B1829" s="39" t="s">
        <v>209</v>
      </c>
      <c r="C1829" s="39" t="s">
        <v>418</v>
      </c>
      <c r="D1829" s="39" t="s">
        <v>419</v>
      </c>
      <c r="E1829" s="39" t="s">
        <v>553</v>
      </c>
      <c r="F1829" s="39" t="s">
        <v>562</v>
      </c>
      <c r="G1829">
        <v>3</v>
      </c>
      <c r="H1829" s="39" t="s">
        <v>561</v>
      </c>
    </row>
    <row r="1830" spans="1:8" x14ac:dyDescent="0.25">
      <c r="A1830" s="39" t="s">
        <v>417</v>
      </c>
      <c r="B1830" s="39" t="s">
        <v>209</v>
      </c>
      <c r="C1830" s="39" t="s">
        <v>418</v>
      </c>
      <c r="D1830" s="39" t="s">
        <v>419</v>
      </c>
      <c r="E1830" s="39" t="s">
        <v>553</v>
      </c>
      <c r="F1830" s="39" t="s">
        <v>568</v>
      </c>
      <c r="G1830">
        <v>3</v>
      </c>
      <c r="H1830" s="39" t="s">
        <v>420</v>
      </c>
    </row>
    <row r="1831" spans="1:8" x14ac:dyDescent="0.25">
      <c r="A1831" s="39" t="s">
        <v>417</v>
      </c>
      <c r="B1831" s="39" t="s">
        <v>209</v>
      </c>
      <c r="C1831" s="39" t="s">
        <v>373</v>
      </c>
      <c r="D1831" s="39" t="s">
        <v>421</v>
      </c>
      <c r="E1831" s="39" t="s">
        <v>553</v>
      </c>
      <c r="F1831" s="39" t="s">
        <v>563</v>
      </c>
      <c r="G1831">
        <v>3</v>
      </c>
      <c r="H1831" s="39" t="s">
        <v>561</v>
      </c>
    </row>
    <row r="1832" spans="1:8" x14ac:dyDescent="0.25">
      <c r="A1832" s="39" t="s">
        <v>417</v>
      </c>
      <c r="B1832" s="39" t="s">
        <v>209</v>
      </c>
      <c r="C1832" s="39" t="s">
        <v>373</v>
      </c>
      <c r="D1832" s="39" t="s">
        <v>421</v>
      </c>
      <c r="E1832" s="39" t="s">
        <v>553</v>
      </c>
      <c r="F1832" s="39" t="s">
        <v>567</v>
      </c>
      <c r="G1832">
        <v>3</v>
      </c>
      <c r="H1832" s="39" t="s">
        <v>561</v>
      </c>
    </row>
    <row r="1833" spans="1:8" x14ac:dyDescent="0.25">
      <c r="A1833" s="39" t="s">
        <v>417</v>
      </c>
      <c r="B1833" s="39" t="s">
        <v>209</v>
      </c>
      <c r="C1833" s="39" t="s">
        <v>373</v>
      </c>
      <c r="D1833" s="39" t="s">
        <v>421</v>
      </c>
      <c r="E1833" s="39" t="s">
        <v>569</v>
      </c>
      <c r="F1833" s="39" t="s">
        <v>570</v>
      </c>
      <c r="G1833">
        <v>3</v>
      </c>
      <c r="H1833" s="39" t="s">
        <v>555</v>
      </c>
    </row>
    <row r="1834" spans="1:8" x14ac:dyDescent="0.25">
      <c r="A1834" s="39" t="s">
        <v>417</v>
      </c>
      <c r="B1834" s="39" t="s">
        <v>209</v>
      </c>
      <c r="C1834" s="39" t="s">
        <v>373</v>
      </c>
      <c r="D1834" s="39" t="s">
        <v>421</v>
      </c>
      <c r="E1834" s="39" t="s">
        <v>569</v>
      </c>
      <c r="F1834" s="39" t="s">
        <v>571</v>
      </c>
      <c r="G1834">
        <v>3</v>
      </c>
      <c r="H1834" s="39" t="s">
        <v>561</v>
      </c>
    </row>
    <row r="1835" spans="1:8" x14ac:dyDescent="0.25">
      <c r="A1835" s="39" t="s">
        <v>417</v>
      </c>
      <c r="B1835" s="39" t="s">
        <v>209</v>
      </c>
      <c r="C1835" s="39" t="s">
        <v>373</v>
      </c>
      <c r="D1835" s="39" t="s">
        <v>421</v>
      </c>
      <c r="E1835" s="39" t="s">
        <v>553</v>
      </c>
      <c r="F1835" s="39" t="s">
        <v>554</v>
      </c>
      <c r="G1835">
        <v>3</v>
      </c>
      <c r="H1835" s="39" t="s">
        <v>561</v>
      </c>
    </row>
    <row r="1836" spans="1:8" x14ac:dyDescent="0.25">
      <c r="A1836" s="39" t="s">
        <v>417</v>
      </c>
      <c r="B1836" s="39" t="s">
        <v>209</v>
      </c>
      <c r="C1836" s="39" t="s">
        <v>373</v>
      </c>
      <c r="D1836" s="39" t="s">
        <v>421</v>
      </c>
      <c r="E1836" s="39" t="s">
        <v>553</v>
      </c>
      <c r="F1836" s="39" t="s">
        <v>556</v>
      </c>
      <c r="G1836">
        <v>3</v>
      </c>
      <c r="H1836" s="39" t="s">
        <v>561</v>
      </c>
    </row>
    <row r="1837" spans="1:8" x14ac:dyDescent="0.25">
      <c r="A1837" s="39" t="s">
        <v>417</v>
      </c>
      <c r="B1837" s="39" t="s">
        <v>209</v>
      </c>
      <c r="C1837" s="39" t="s">
        <v>373</v>
      </c>
      <c r="D1837" s="39" t="s">
        <v>421</v>
      </c>
      <c r="E1837" s="39" t="s">
        <v>553</v>
      </c>
      <c r="F1837" s="39" t="s">
        <v>557</v>
      </c>
      <c r="G1837">
        <v>3</v>
      </c>
      <c r="H1837" s="39" t="s">
        <v>561</v>
      </c>
    </row>
    <row r="1838" spans="1:8" x14ac:dyDescent="0.25">
      <c r="A1838" s="39" t="s">
        <v>417</v>
      </c>
      <c r="B1838" s="39" t="s">
        <v>209</v>
      </c>
      <c r="C1838" s="39" t="s">
        <v>373</v>
      </c>
      <c r="D1838" s="39" t="s">
        <v>421</v>
      </c>
      <c r="E1838" s="39" t="s">
        <v>553</v>
      </c>
      <c r="F1838" s="39" t="s">
        <v>558</v>
      </c>
      <c r="G1838">
        <v>3</v>
      </c>
      <c r="H1838" s="39" t="s">
        <v>561</v>
      </c>
    </row>
    <row r="1839" spans="1:8" x14ac:dyDescent="0.25">
      <c r="A1839" s="39" t="s">
        <v>417</v>
      </c>
      <c r="B1839" s="39" t="s">
        <v>209</v>
      </c>
      <c r="C1839" s="39" t="s">
        <v>373</v>
      </c>
      <c r="D1839" s="39" t="s">
        <v>421</v>
      </c>
      <c r="E1839" s="39" t="s">
        <v>553</v>
      </c>
      <c r="F1839" s="39" t="s">
        <v>559</v>
      </c>
      <c r="G1839">
        <v>3</v>
      </c>
      <c r="H1839" s="39" t="s">
        <v>561</v>
      </c>
    </row>
    <row r="1840" spans="1:8" x14ac:dyDescent="0.25">
      <c r="A1840" s="39" t="s">
        <v>417</v>
      </c>
      <c r="B1840" s="39" t="s">
        <v>209</v>
      </c>
      <c r="C1840" s="39" t="s">
        <v>373</v>
      </c>
      <c r="D1840" s="39" t="s">
        <v>421</v>
      </c>
      <c r="E1840" s="39" t="s">
        <v>553</v>
      </c>
      <c r="F1840" s="39" t="s">
        <v>560</v>
      </c>
      <c r="G1840">
        <v>3</v>
      </c>
      <c r="H1840" s="39" t="s">
        <v>561</v>
      </c>
    </row>
    <row r="1841" spans="1:8" x14ac:dyDescent="0.25">
      <c r="A1841" s="39" t="s">
        <v>417</v>
      </c>
      <c r="B1841" s="39" t="s">
        <v>209</v>
      </c>
      <c r="C1841" s="39" t="s">
        <v>373</v>
      </c>
      <c r="D1841" s="39" t="s">
        <v>421</v>
      </c>
      <c r="E1841" s="39" t="s">
        <v>553</v>
      </c>
      <c r="F1841" s="39" t="s">
        <v>565</v>
      </c>
      <c r="G1841">
        <v>3</v>
      </c>
      <c r="H1841" s="39" t="s">
        <v>561</v>
      </c>
    </row>
    <row r="1842" spans="1:8" x14ac:dyDescent="0.25">
      <c r="A1842" s="39" t="s">
        <v>417</v>
      </c>
      <c r="B1842" s="39" t="s">
        <v>209</v>
      </c>
      <c r="C1842" s="39" t="s">
        <v>373</v>
      </c>
      <c r="D1842" s="39" t="s">
        <v>421</v>
      </c>
      <c r="E1842" s="39" t="s">
        <v>553</v>
      </c>
      <c r="F1842" s="39" t="s">
        <v>562</v>
      </c>
      <c r="G1842">
        <v>3</v>
      </c>
      <c r="H1842" s="39" t="s">
        <v>561</v>
      </c>
    </row>
    <row r="1843" spans="1:8" x14ac:dyDescent="0.25">
      <c r="A1843" s="39" t="s">
        <v>417</v>
      </c>
      <c r="B1843" s="39" t="s">
        <v>209</v>
      </c>
      <c r="C1843" s="39" t="s">
        <v>373</v>
      </c>
      <c r="D1843" s="39" t="s">
        <v>421</v>
      </c>
      <c r="E1843" s="39" t="s">
        <v>553</v>
      </c>
      <c r="F1843" s="39" t="s">
        <v>568</v>
      </c>
      <c r="G1843">
        <v>3</v>
      </c>
      <c r="H1843" s="39" t="s">
        <v>561</v>
      </c>
    </row>
    <row r="1844" spans="1:8" x14ac:dyDescent="0.25">
      <c r="A1844" s="39" t="s">
        <v>417</v>
      </c>
      <c r="B1844" s="39" t="s">
        <v>209</v>
      </c>
      <c r="C1844" s="39" t="s">
        <v>422</v>
      </c>
      <c r="D1844" s="39" t="s">
        <v>423</v>
      </c>
      <c r="E1844" s="39" t="s">
        <v>553</v>
      </c>
      <c r="F1844" s="39" t="s">
        <v>563</v>
      </c>
      <c r="G1844">
        <v>3</v>
      </c>
      <c r="H1844" s="39" t="s">
        <v>561</v>
      </c>
    </row>
    <row r="1845" spans="1:8" x14ac:dyDescent="0.25">
      <c r="A1845" s="39" t="s">
        <v>417</v>
      </c>
      <c r="B1845" s="39" t="s">
        <v>209</v>
      </c>
      <c r="C1845" s="39" t="s">
        <v>422</v>
      </c>
      <c r="D1845" s="39" t="s">
        <v>423</v>
      </c>
      <c r="E1845" s="39" t="s">
        <v>553</v>
      </c>
      <c r="F1845" s="39" t="s">
        <v>567</v>
      </c>
      <c r="G1845">
        <v>3</v>
      </c>
      <c r="H1845" s="39" t="s">
        <v>561</v>
      </c>
    </row>
    <row r="1846" spans="1:8" x14ac:dyDescent="0.25">
      <c r="A1846" s="39" t="s">
        <v>417</v>
      </c>
      <c r="B1846" s="39" t="s">
        <v>209</v>
      </c>
      <c r="C1846" s="39" t="s">
        <v>422</v>
      </c>
      <c r="D1846" s="39" t="s">
        <v>423</v>
      </c>
      <c r="E1846" s="39" t="s">
        <v>569</v>
      </c>
      <c r="F1846" s="39" t="s">
        <v>570</v>
      </c>
      <c r="G1846">
        <v>3</v>
      </c>
      <c r="H1846" s="39" t="s">
        <v>555</v>
      </c>
    </row>
    <row r="1847" spans="1:8" x14ac:dyDescent="0.25">
      <c r="A1847" s="39" t="s">
        <v>417</v>
      </c>
      <c r="B1847" s="39" t="s">
        <v>209</v>
      </c>
      <c r="C1847" s="39" t="s">
        <v>422</v>
      </c>
      <c r="D1847" s="39" t="s">
        <v>423</v>
      </c>
      <c r="E1847" s="39" t="s">
        <v>569</v>
      </c>
      <c r="F1847" s="39" t="s">
        <v>571</v>
      </c>
      <c r="G1847">
        <v>3</v>
      </c>
      <c r="H1847" s="39" t="s">
        <v>561</v>
      </c>
    </row>
    <row r="1848" spans="1:8" x14ac:dyDescent="0.25">
      <c r="A1848" s="39" t="s">
        <v>417</v>
      </c>
      <c r="B1848" s="39" t="s">
        <v>209</v>
      </c>
      <c r="C1848" s="39" t="s">
        <v>422</v>
      </c>
      <c r="D1848" s="39" t="s">
        <v>423</v>
      </c>
      <c r="E1848" s="39" t="s">
        <v>553</v>
      </c>
      <c r="F1848" s="39" t="s">
        <v>554</v>
      </c>
      <c r="G1848">
        <v>3</v>
      </c>
      <c r="H1848" s="39" t="s">
        <v>561</v>
      </c>
    </row>
    <row r="1849" spans="1:8" x14ac:dyDescent="0.25">
      <c r="A1849" s="39" t="s">
        <v>417</v>
      </c>
      <c r="B1849" s="39" t="s">
        <v>209</v>
      </c>
      <c r="C1849" s="39" t="s">
        <v>422</v>
      </c>
      <c r="D1849" s="39" t="s">
        <v>423</v>
      </c>
      <c r="E1849" s="39" t="s">
        <v>553</v>
      </c>
      <c r="F1849" s="39" t="s">
        <v>556</v>
      </c>
      <c r="G1849">
        <v>3</v>
      </c>
      <c r="H1849" s="39" t="s">
        <v>561</v>
      </c>
    </row>
    <row r="1850" spans="1:8" x14ac:dyDescent="0.25">
      <c r="A1850" s="39" t="s">
        <v>417</v>
      </c>
      <c r="B1850" s="39" t="s">
        <v>209</v>
      </c>
      <c r="C1850" s="39" t="s">
        <v>422</v>
      </c>
      <c r="D1850" s="39" t="s">
        <v>423</v>
      </c>
      <c r="E1850" s="39" t="s">
        <v>553</v>
      </c>
      <c r="F1850" s="39" t="s">
        <v>557</v>
      </c>
      <c r="G1850">
        <v>3</v>
      </c>
      <c r="H1850" s="39" t="s">
        <v>561</v>
      </c>
    </row>
    <row r="1851" spans="1:8" x14ac:dyDescent="0.25">
      <c r="A1851" s="39" t="s">
        <v>417</v>
      </c>
      <c r="B1851" s="39" t="s">
        <v>209</v>
      </c>
      <c r="C1851" s="39" t="s">
        <v>422</v>
      </c>
      <c r="D1851" s="39" t="s">
        <v>423</v>
      </c>
      <c r="E1851" s="39" t="s">
        <v>553</v>
      </c>
      <c r="F1851" s="39" t="s">
        <v>558</v>
      </c>
      <c r="G1851">
        <v>3</v>
      </c>
      <c r="H1851" s="39" t="s">
        <v>561</v>
      </c>
    </row>
    <row r="1852" spans="1:8" x14ac:dyDescent="0.25">
      <c r="A1852" s="39" t="s">
        <v>417</v>
      </c>
      <c r="B1852" s="39" t="s">
        <v>209</v>
      </c>
      <c r="C1852" s="39" t="s">
        <v>422</v>
      </c>
      <c r="D1852" s="39" t="s">
        <v>423</v>
      </c>
      <c r="E1852" s="39" t="s">
        <v>553</v>
      </c>
      <c r="F1852" s="39" t="s">
        <v>559</v>
      </c>
      <c r="G1852">
        <v>3</v>
      </c>
      <c r="H1852" s="39" t="s">
        <v>561</v>
      </c>
    </row>
    <row r="1853" spans="1:8" x14ac:dyDescent="0.25">
      <c r="A1853" s="39" t="s">
        <v>417</v>
      </c>
      <c r="B1853" s="39" t="s">
        <v>209</v>
      </c>
      <c r="C1853" s="39" t="s">
        <v>422</v>
      </c>
      <c r="D1853" s="39" t="s">
        <v>423</v>
      </c>
      <c r="E1853" s="39" t="s">
        <v>553</v>
      </c>
      <c r="F1853" s="39" t="s">
        <v>560</v>
      </c>
      <c r="G1853">
        <v>3</v>
      </c>
      <c r="H1853" s="39" t="s">
        <v>561</v>
      </c>
    </row>
    <row r="1854" spans="1:8" x14ac:dyDescent="0.25">
      <c r="A1854" s="39" t="s">
        <v>417</v>
      </c>
      <c r="B1854" s="39" t="s">
        <v>209</v>
      </c>
      <c r="C1854" s="39" t="s">
        <v>422</v>
      </c>
      <c r="D1854" s="39" t="s">
        <v>423</v>
      </c>
      <c r="E1854" s="39" t="s">
        <v>553</v>
      </c>
      <c r="F1854" s="39" t="s">
        <v>565</v>
      </c>
      <c r="G1854">
        <v>3</v>
      </c>
      <c r="H1854" s="39" t="s">
        <v>561</v>
      </c>
    </row>
    <row r="1855" spans="1:8" x14ac:dyDescent="0.25">
      <c r="A1855" s="39" t="s">
        <v>417</v>
      </c>
      <c r="B1855" s="39" t="s">
        <v>209</v>
      </c>
      <c r="C1855" s="39" t="s">
        <v>422</v>
      </c>
      <c r="D1855" s="39" t="s">
        <v>423</v>
      </c>
      <c r="E1855" s="39" t="s">
        <v>553</v>
      </c>
      <c r="F1855" s="39" t="s">
        <v>562</v>
      </c>
      <c r="G1855">
        <v>3</v>
      </c>
      <c r="H1855" s="39" t="s">
        <v>561</v>
      </c>
    </row>
    <row r="1856" spans="1:8" x14ac:dyDescent="0.25">
      <c r="A1856" s="39" t="s">
        <v>417</v>
      </c>
      <c r="B1856" s="39" t="s">
        <v>209</v>
      </c>
      <c r="C1856" s="39" t="s">
        <v>422</v>
      </c>
      <c r="D1856" s="39" t="s">
        <v>423</v>
      </c>
      <c r="E1856" s="39" t="s">
        <v>553</v>
      </c>
      <c r="F1856" s="39" t="s">
        <v>568</v>
      </c>
      <c r="G1856">
        <v>3</v>
      </c>
      <c r="H1856" s="39" t="s">
        <v>561</v>
      </c>
    </row>
    <row r="1857" spans="1:8" x14ac:dyDescent="0.25">
      <c r="A1857" s="39" t="s">
        <v>417</v>
      </c>
      <c r="B1857" s="39" t="s">
        <v>209</v>
      </c>
      <c r="C1857" s="39" t="s">
        <v>424</v>
      </c>
      <c r="D1857" s="39" t="s">
        <v>425</v>
      </c>
      <c r="E1857" s="39" t="s">
        <v>553</v>
      </c>
      <c r="F1857" s="39" t="s">
        <v>563</v>
      </c>
      <c r="G1857">
        <v>3</v>
      </c>
      <c r="H1857" s="39" t="s">
        <v>561</v>
      </c>
    </row>
    <row r="1858" spans="1:8" x14ac:dyDescent="0.25">
      <c r="A1858" s="39" t="s">
        <v>417</v>
      </c>
      <c r="B1858" s="39" t="s">
        <v>209</v>
      </c>
      <c r="C1858" s="39" t="s">
        <v>424</v>
      </c>
      <c r="D1858" s="39" t="s">
        <v>425</v>
      </c>
      <c r="E1858" s="39" t="s">
        <v>553</v>
      </c>
      <c r="F1858" s="39" t="s">
        <v>567</v>
      </c>
      <c r="G1858">
        <v>3</v>
      </c>
      <c r="H1858" s="39" t="s">
        <v>561</v>
      </c>
    </row>
    <row r="1859" spans="1:8" x14ac:dyDescent="0.25">
      <c r="A1859" s="39" t="s">
        <v>417</v>
      </c>
      <c r="B1859" s="39" t="s">
        <v>209</v>
      </c>
      <c r="C1859" s="39" t="s">
        <v>424</v>
      </c>
      <c r="D1859" s="39" t="s">
        <v>425</v>
      </c>
      <c r="E1859" s="39" t="s">
        <v>569</v>
      </c>
      <c r="F1859" s="39" t="s">
        <v>570</v>
      </c>
      <c r="G1859">
        <v>3</v>
      </c>
      <c r="H1859" s="39" t="s">
        <v>555</v>
      </c>
    </row>
    <row r="1860" spans="1:8" x14ac:dyDescent="0.25">
      <c r="A1860" s="39" t="s">
        <v>417</v>
      </c>
      <c r="B1860" s="39" t="s">
        <v>209</v>
      </c>
      <c r="C1860" s="39" t="s">
        <v>424</v>
      </c>
      <c r="D1860" s="39" t="s">
        <v>425</v>
      </c>
      <c r="E1860" s="39" t="s">
        <v>569</v>
      </c>
      <c r="F1860" s="39" t="s">
        <v>571</v>
      </c>
      <c r="G1860">
        <v>3</v>
      </c>
      <c r="H1860" s="39" t="s">
        <v>561</v>
      </c>
    </row>
    <row r="1861" spans="1:8" x14ac:dyDescent="0.25">
      <c r="A1861" s="39" t="s">
        <v>417</v>
      </c>
      <c r="B1861" s="39" t="s">
        <v>209</v>
      </c>
      <c r="C1861" s="39" t="s">
        <v>424</v>
      </c>
      <c r="D1861" s="39" t="s">
        <v>425</v>
      </c>
      <c r="E1861" s="39" t="s">
        <v>553</v>
      </c>
      <c r="F1861" s="39" t="s">
        <v>554</v>
      </c>
      <c r="G1861">
        <v>3</v>
      </c>
      <c r="H1861" s="39" t="s">
        <v>420</v>
      </c>
    </row>
    <row r="1862" spans="1:8" x14ac:dyDescent="0.25">
      <c r="A1862" s="39" t="s">
        <v>417</v>
      </c>
      <c r="B1862" s="39" t="s">
        <v>209</v>
      </c>
      <c r="C1862" s="39" t="s">
        <v>424</v>
      </c>
      <c r="D1862" s="39" t="s">
        <v>425</v>
      </c>
      <c r="E1862" s="39" t="s">
        <v>553</v>
      </c>
      <c r="F1862" s="39" t="s">
        <v>556</v>
      </c>
      <c r="G1862">
        <v>3</v>
      </c>
      <c r="H1862" s="39" t="s">
        <v>420</v>
      </c>
    </row>
    <row r="1863" spans="1:8" x14ac:dyDescent="0.25">
      <c r="A1863" s="39" t="s">
        <v>417</v>
      </c>
      <c r="B1863" s="39" t="s">
        <v>209</v>
      </c>
      <c r="C1863" s="39" t="s">
        <v>424</v>
      </c>
      <c r="D1863" s="39" t="s">
        <v>425</v>
      </c>
      <c r="E1863" s="39" t="s">
        <v>553</v>
      </c>
      <c r="F1863" s="39" t="s">
        <v>557</v>
      </c>
      <c r="G1863">
        <v>3</v>
      </c>
      <c r="H1863" s="39" t="s">
        <v>420</v>
      </c>
    </row>
    <row r="1864" spans="1:8" x14ac:dyDescent="0.25">
      <c r="A1864" s="39" t="s">
        <v>417</v>
      </c>
      <c r="B1864" s="39" t="s">
        <v>209</v>
      </c>
      <c r="C1864" s="39" t="s">
        <v>424</v>
      </c>
      <c r="D1864" s="39" t="s">
        <v>425</v>
      </c>
      <c r="E1864" s="39" t="s">
        <v>553</v>
      </c>
      <c r="F1864" s="39" t="s">
        <v>558</v>
      </c>
      <c r="G1864">
        <v>3</v>
      </c>
      <c r="H1864" s="39" t="s">
        <v>420</v>
      </c>
    </row>
    <row r="1865" spans="1:8" x14ac:dyDescent="0.25">
      <c r="A1865" s="39" t="s">
        <v>417</v>
      </c>
      <c r="B1865" s="39" t="s">
        <v>209</v>
      </c>
      <c r="C1865" s="39" t="s">
        <v>424</v>
      </c>
      <c r="D1865" s="39" t="s">
        <v>425</v>
      </c>
      <c r="E1865" s="39" t="s">
        <v>553</v>
      </c>
      <c r="F1865" s="39" t="s">
        <v>559</v>
      </c>
      <c r="G1865">
        <v>3</v>
      </c>
      <c r="H1865" s="39" t="s">
        <v>420</v>
      </c>
    </row>
    <row r="1866" spans="1:8" x14ac:dyDescent="0.25">
      <c r="A1866" s="39" t="s">
        <v>417</v>
      </c>
      <c r="B1866" s="39" t="s">
        <v>209</v>
      </c>
      <c r="C1866" s="39" t="s">
        <v>424</v>
      </c>
      <c r="D1866" s="39" t="s">
        <v>425</v>
      </c>
      <c r="E1866" s="39" t="s">
        <v>553</v>
      </c>
      <c r="F1866" s="39" t="s">
        <v>560</v>
      </c>
      <c r="G1866">
        <v>3</v>
      </c>
      <c r="H1866" s="39" t="s">
        <v>561</v>
      </c>
    </row>
    <row r="1867" spans="1:8" x14ac:dyDescent="0.25">
      <c r="A1867" s="39" t="s">
        <v>417</v>
      </c>
      <c r="B1867" s="39" t="s">
        <v>209</v>
      </c>
      <c r="C1867" s="39" t="s">
        <v>424</v>
      </c>
      <c r="D1867" s="39" t="s">
        <v>425</v>
      </c>
      <c r="E1867" s="39" t="s">
        <v>553</v>
      </c>
      <c r="F1867" s="39" t="s">
        <v>565</v>
      </c>
      <c r="G1867">
        <v>3</v>
      </c>
      <c r="H1867" s="39" t="s">
        <v>561</v>
      </c>
    </row>
    <row r="1868" spans="1:8" x14ac:dyDescent="0.25">
      <c r="A1868" s="39" t="s">
        <v>417</v>
      </c>
      <c r="B1868" s="39" t="s">
        <v>209</v>
      </c>
      <c r="C1868" s="39" t="s">
        <v>424</v>
      </c>
      <c r="D1868" s="39" t="s">
        <v>425</v>
      </c>
      <c r="E1868" s="39" t="s">
        <v>553</v>
      </c>
      <c r="F1868" s="39" t="s">
        <v>562</v>
      </c>
      <c r="G1868">
        <v>3</v>
      </c>
      <c r="H1868" s="39" t="s">
        <v>561</v>
      </c>
    </row>
    <row r="1869" spans="1:8" x14ac:dyDescent="0.25">
      <c r="A1869" s="39" t="s">
        <v>417</v>
      </c>
      <c r="B1869" s="39" t="s">
        <v>209</v>
      </c>
      <c r="C1869" s="39" t="s">
        <v>424</v>
      </c>
      <c r="D1869" s="39" t="s">
        <v>425</v>
      </c>
      <c r="E1869" s="39" t="s">
        <v>553</v>
      </c>
      <c r="F1869" s="39" t="s">
        <v>568</v>
      </c>
      <c r="G1869">
        <v>3</v>
      </c>
      <c r="H1869" s="39" t="s">
        <v>561</v>
      </c>
    </row>
    <row r="1870" spans="1:8" x14ac:dyDescent="0.25">
      <c r="A1870" s="39" t="s">
        <v>417</v>
      </c>
      <c r="B1870" s="39" t="s">
        <v>209</v>
      </c>
      <c r="C1870" s="39" t="s">
        <v>426</v>
      </c>
      <c r="D1870" s="39" t="s">
        <v>423</v>
      </c>
      <c r="E1870" s="39" t="s">
        <v>553</v>
      </c>
      <c r="F1870" s="39" t="s">
        <v>563</v>
      </c>
      <c r="G1870">
        <v>3</v>
      </c>
      <c r="H1870" s="39" t="s">
        <v>373</v>
      </c>
    </row>
    <row r="1871" spans="1:8" x14ac:dyDescent="0.25">
      <c r="A1871" s="39" t="s">
        <v>417</v>
      </c>
      <c r="B1871" s="39" t="s">
        <v>209</v>
      </c>
      <c r="C1871" s="39" t="s">
        <v>426</v>
      </c>
      <c r="D1871" s="39" t="s">
        <v>423</v>
      </c>
      <c r="E1871" s="39" t="s">
        <v>553</v>
      </c>
      <c r="F1871" s="39" t="s">
        <v>567</v>
      </c>
      <c r="G1871">
        <v>3</v>
      </c>
      <c r="H1871" s="39" t="s">
        <v>373</v>
      </c>
    </row>
    <row r="1872" spans="1:8" x14ac:dyDescent="0.25">
      <c r="A1872" s="39" t="s">
        <v>417</v>
      </c>
      <c r="B1872" s="39" t="s">
        <v>209</v>
      </c>
      <c r="C1872" s="39" t="s">
        <v>426</v>
      </c>
      <c r="D1872" s="39" t="s">
        <v>423</v>
      </c>
      <c r="E1872" s="39" t="s">
        <v>569</v>
      </c>
      <c r="F1872" s="39" t="s">
        <v>570</v>
      </c>
      <c r="G1872">
        <v>3</v>
      </c>
      <c r="H1872" s="39" t="s">
        <v>561</v>
      </c>
    </row>
    <row r="1873" spans="1:8" x14ac:dyDescent="0.25">
      <c r="A1873" s="39" t="s">
        <v>417</v>
      </c>
      <c r="B1873" s="39" t="s">
        <v>209</v>
      </c>
      <c r="C1873" s="39" t="s">
        <v>426</v>
      </c>
      <c r="D1873" s="39" t="s">
        <v>423</v>
      </c>
      <c r="E1873" s="39" t="s">
        <v>569</v>
      </c>
      <c r="F1873" s="39" t="s">
        <v>571</v>
      </c>
      <c r="G1873">
        <v>3</v>
      </c>
      <c r="H1873" s="39" t="s">
        <v>561</v>
      </c>
    </row>
    <row r="1874" spans="1:8" x14ac:dyDescent="0.25">
      <c r="A1874" s="39" t="s">
        <v>417</v>
      </c>
      <c r="B1874" s="39" t="s">
        <v>209</v>
      </c>
      <c r="C1874" s="39" t="s">
        <v>426</v>
      </c>
      <c r="D1874" s="39" t="s">
        <v>423</v>
      </c>
      <c r="E1874" s="39" t="s">
        <v>553</v>
      </c>
      <c r="F1874" s="39" t="s">
        <v>554</v>
      </c>
      <c r="G1874">
        <v>3</v>
      </c>
      <c r="H1874" s="39" t="s">
        <v>373</v>
      </c>
    </row>
    <row r="1875" spans="1:8" x14ac:dyDescent="0.25">
      <c r="A1875" s="39" t="s">
        <v>417</v>
      </c>
      <c r="B1875" s="39" t="s">
        <v>209</v>
      </c>
      <c r="C1875" s="39" t="s">
        <v>426</v>
      </c>
      <c r="D1875" s="39" t="s">
        <v>423</v>
      </c>
      <c r="E1875" s="39" t="s">
        <v>553</v>
      </c>
      <c r="F1875" s="39" t="s">
        <v>556</v>
      </c>
      <c r="G1875">
        <v>3</v>
      </c>
      <c r="H1875" s="39" t="s">
        <v>373</v>
      </c>
    </row>
    <row r="1876" spans="1:8" x14ac:dyDescent="0.25">
      <c r="A1876" s="39" t="s">
        <v>417</v>
      </c>
      <c r="B1876" s="39" t="s">
        <v>209</v>
      </c>
      <c r="C1876" s="39" t="s">
        <v>426</v>
      </c>
      <c r="D1876" s="39" t="s">
        <v>423</v>
      </c>
      <c r="E1876" s="39" t="s">
        <v>553</v>
      </c>
      <c r="F1876" s="39" t="s">
        <v>557</v>
      </c>
      <c r="G1876">
        <v>3</v>
      </c>
      <c r="H1876" s="39" t="s">
        <v>373</v>
      </c>
    </row>
    <row r="1877" spans="1:8" x14ac:dyDescent="0.25">
      <c r="A1877" s="39" t="s">
        <v>417</v>
      </c>
      <c r="B1877" s="39" t="s">
        <v>209</v>
      </c>
      <c r="C1877" s="39" t="s">
        <v>426</v>
      </c>
      <c r="D1877" s="39" t="s">
        <v>423</v>
      </c>
      <c r="E1877" s="39" t="s">
        <v>553</v>
      </c>
      <c r="F1877" s="39" t="s">
        <v>558</v>
      </c>
      <c r="G1877">
        <v>3</v>
      </c>
      <c r="H1877" s="39" t="s">
        <v>373</v>
      </c>
    </row>
    <row r="1878" spans="1:8" x14ac:dyDescent="0.25">
      <c r="A1878" s="39" t="s">
        <v>417</v>
      </c>
      <c r="B1878" s="39" t="s">
        <v>209</v>
      </c>
      <c r="C1878" s="39" t="s">
        <v>426</v>
      </c>
      <c r="D1878" s="39" t="s">
        <v>423</v>
      </c>
      <c r="E1878" s="39" t="s">
        <v>553</v>
      </c>
      <c r="F1878" s="39" t="s">
        <v>559</v>
      </c>
      <c r="G1878">
        <v>3</v>
      </c>
      <c r="H1878" s="39" t="s">
        <v>373</v>
      </c>
    </row>
    <row r="1879" spans="1:8" x14ac:dyDescent="0.25">
      <c r="A1879" s="39" t="s">
        <v>417</v>
      </c>
      <c r="B1879" s="39" t="s">
        <v>209</v>
      </c>
      <c r="C1879" s="39" t="s">
        <v>426</v>
      </c>
      <c r="D1879" s="39" t="s">
        <v>423</v>
      </c>
      <c r="E1879" s="39" t="s">
        <v>553</v>
      </c>
      <c r="F1879" s="39" t="s">
        <v>560</v>
      </c>
      <c r="G1879">
        <v>3</v>
      </c>
      <c r="H1879" s="39" t="s">
        <v>373</v>
      </c>
    </row>
    <row r="1880" spans="1:8" x14ac:dyDescent="0.25">
      <c r="A1880" s="39" t="s">
        <v>417</v>
      </c>
      <c r="B1880" s="39" t="s">
        <v>209</v>
      </c>
      <c r="C1880" s="39" t="s">
        <v>426</v>
      </c>
      <c r="D1880" s="39" t="s">
        <v>423</v>
      </c>
      <c r="E1880" s="39" t="s">
        <v>553</v>
      </c>
      <c r="F1880" s="39" t="s">
        <v>565</v>
      </c>
      <c r="G1880">
        <v>3</v>
      </c>
      <c r="H1880" s="39" t="s">
        <v>373</v>
      </c>
    </row>
    <row r="1881" spans="1:8" x14ac:dyDescent="0.25">
      <c r="A1881" s="39" t="s">
        <v>417</v>
      </c>
      <c r="B1881" s="39" t="s">
        <v>209</v>
      </c>
      <c r="C1881" s="39" t="s">
        <v>426</v>
      </c>
      <c r="D1881" s="39" t="s">
        <v>423</v>
      </c>
      <c r="E1881" s="39" t="s">
        <v>553</v>
      </c>
      <c r="F1881" s="39" t="s">
        <v>562</v>
      </c>
      <c r="G1881">
        <v>3</v>
      </c>
      <c r="H1881" s="39" t="s">
        <v>373</v>
      </c>
    </row>
    <row r="1882" spans="1:8" x14ac:dyDescent="0.25">
      <c r="A1882" s="39" t="s">
        <v>417</v>
      </c>
      <c r="B1882" s="39" t="s">
        <v>209</v>
      </c>
      <c r="C1882" s="39" t="s">
        <v>426</v>
      </c>
      <c r="D1882" s="39" t="s">
        <v>423</v>
      </c>
      <c r="E1882" s="39" t="s">
        <v>553</v>
      </c>
      <c r="F1882" s="39" t="s">
        <v>568</v>
      </c>
      <c r="G1882">
        <v>3</v>
      </c>
      <c r="H1882" s="39" t="s">
        <v>373</v>
      </c>
    </row>
    <row r="1883" spans="1:8" x14ac:dyDescent="0.25">
      <c r="A1883" s="39" t="s">
        <v>417</v>
      </c>
      <c r="B1883" s="39" t="s">
        <v>209</v>
      </c>
      <c r="C1883" s="39" t="s">
        <v>427</v>
      </c>
      <c r="D1883" s="39" t="s">
        <v>428</v>
      </c>
      <c r="E1883" s="39" t="s">
        <v>553</v>
      </c>
      <c r="F1883" s="39" t="s">
        <v>563</v>
      </c>
      <c r="G1883">
        <v>3</v>
      </c>
      <c r="H1883" s="39" t="s">
        <v>561</v>
      </c>
    </row>
    <row r="1884" spans="1:8" x14ac:dyDescent="0.25">
      <c r="A1884" s="39" t="s">
        <v>417</v>
      </c>
      <c r="B1884" s="39" t="s">
        <v>209</v>
      </c>
      <c r="C1884" s="39" t="s">
        <v>427</v>
      </c>
      <c r="D1884" s="39" t="s">
        <v>428</v>
      </c>
      <c r="E1884" s="39" t="s">
        <v>553</v>
      </c>
      <c r="F1884" s="39" t="s">
        <v>567</v>
      </c>
      <c r="G1884">
        <v>3</v>
      </c>
      <c r="H1884" s="39" t="s">
        <v>561</v>
      </c>
    </row>
    <row r="1885" spans="1:8" x14ac:dyDescent="0.25">
      <c r="A1885" s="39" t="s">
        <v>417</v>
      </c>
      <c r="B1885" s="39" t="s">
        <v>209</v>
      </c>
      <c r="C1885" s="39" t="s">
        <v>427</v>
      </c>
      <c r="D1885" s="39" t="s">
        <v>428</v>
      </c>
      <c r="E1885" s="39" t="s">
        <v>569</v>
      </c>
      <c r="F1885" s="39" t="s">
        <v>570</v>
      </c>
      <c r="G1885">
        <v>3</v>
      </c>
      <c r="H1885" s="39" t="s">
        <v>561</v>
      </c>
    </row>
    <row r="1886" spans="1:8" x14ac:dyDescent="0.25">
      <c r="A1886" s="39" t="s">
        <v>417</v>
      </c>
      <c r="B1886" s="39" t="s">
        <v>209</v>
      </c>
      <c r="C1886" s="39" t="s">
        <v>427</v>
      </c>
      <c r="D1886" s="39" t="s">
        <v>428</v>
      </c>
      <c r="E1886" s="39" t="s">
        <v>569</v>
      </c>
      <c r="F1886" s="39" t="s">
        <v>571</v>
      </c>
      <c r="G1886">
        <v>3</v>
      </c>
      <c r="H1886" s="39" t="s">
        <v>561</v>
      </c>
    </row>
    <row r="1887" spans="1:8" x14ac:dyDescent="0.25">
      <c r="A1887" s="39" t="s">
        <v>417</v>
      </c>
      <c r="B1887" s="39" t="s">
        <v>209</v>
      </c>
      <c r="C1887" s="39" t="s">
        <v>427</v>
      </c>
      <c r="D1887" s="39" t="s">
        <v>428</v>
      </c>
      <c r="E1887" s="39" t="s">
        <v>553</v>
      </c>
      <c r="F1887" s="39" t="s">
        <v>554</v>
      </c>
      <c r="G1887">
        <v>3</v>
      </c>
      <c r="H1887" s="39" t="s">
        <v>561</v>
      </c>
    </row>
    <row r="1888" spans="1:8" x14ac:dyDescent="0.25">
      <c r="A1888" s="39" t="s">
        <v>417</v>
      </c>
      <c r="B1888" s="39" t="s">
        <v>209</v>
      </c>
      <c r="C1888" s="39" t="s">
        <v>427</v>
      </c>
      <c r="D1888" s="39" t="s">
        <v>428</v>
      </c>
      <c r="E1888" s="39" t="s">
        <v>553</v>
      </c>
      <c r="F1888" s="39" t="s">
        <v>556</v>
      </c>
      <c r="G1888">
        <v>3</v>
      </c>
      <c r="H1888" s="39" t="s">
        <v>561</v>
      </c>
    </row>
    <row r="1889" spans="1:8" x14ac:dyDescent="0.25">
      <c r="A1889" s="39" t="s">
        <v>417</v>
      </c>
      <c r="B1889" s="39" t="s">
        <v>209</v>
      </c>
      <c r="C1889" s="39" t="s">
        <v>427</v>
      </c>
      <c r="D1889" s="39" t="s">
        <v>428</v>
      </c>
      <c r="E1889" s="39" t="s">
        <v>553</v>
      </c>
      <c r="F1889" s="39" t="s">
        <v>557</v>
      </c>
      <c r="G1889">
        <v>3</v>
      </c>
      <c r="H1889" s="39" t="s">
        <v>561</v>
      </c>
    </row>
    <row r="1890" spans="1:8" x14ac:dyDescent="0.25">
      <c r="A1890" s="39" t="s">
        <v>417</v>
      </c>
      <c r="B1890" s="39" t="s">
        <v>209</v>
      </c>
      <c r="C1890" s="39" t="s">
        <v>427</v>
      </c>
      <c r="D1890" s="39" t="s">
        <v>428</v>
      </c>
      <c r="E1890" s="39" t="s">
        <v>553</v>
      </c>
      <c r="F1890" s="39" t="s">
        <v>558</v>
      </c>
      <c r="G1890">
        <v>3</v>
      </c>
      <c r="H1890" s="39" t="s">
        <v>561</v>
      </c>
    </row>
    <row r="1891" spans="1:8" x14ac:dyDescent="0.25">
      <c r="A1891" s="39" t="s">
        <v>417</v>
      </c>
      <c r="B1891" s="39" t="s">
        <v>209</v>
      </c>
      <c r="C1891" s="39" t="s">
        <v>427</v>
      </c>
      <c r="D1891" s="39" t="s">
        <v>428</v>
      </c>
      <c r="E1891" s="39" t="s">
        <v>553</v>
      </c>
      <c r="F1891" s="39" t="s">
        <v>559</v>
      </c>
      <c r="G1891">
        <v>3</v>
      </c>
      <c r="H1891" s="39" t="s">
        <v>561</v>
      </c>
    </row>
    <row r="1892" spans="1:8" x14ac:dyDescent="0.25">
      <c r="A1892" s="39" t="s">
        <v>417</v>
      </c>
      <c r="B1892" s="39" t="s">
        <v>209</v>
      </c>
      <c r="C1892" s="39" t="s">
        <v>427</v>
      </c>
      <c r="D1892" s="39" t="s">
        <v>428</v>
      </c>
      <c r="E1892" s="39" t="s">
        <v>553</v>
      </c>
      <c r="F1892" s="39" t="s">
        <v>560</v>
      </c>
      <c r="G1892">
        <v>3</v>
      </c>
      <c r="H1892" s="39" t="s">
        <v>561</v>
      </c>
    </row>
    <row r="1893" spans="1:8" x14ac:dyDescent="0.25">
      <c r="A1893" s="39" t="s">
        <v>417</v>
      </c>
      <c r="B1893" s="39" t="s">
        <v>209</v>
      </c>
      <c r="C1893" s="39" t="s">
        <v>427</v>
      </c>
      <c r="D1893" s="39" t="s">
        <v>428</v>
      </c>
      <c r="E1893" s="39" t="s">
        <v>553</v>
      </c>
      <c r="F1893" s="39" t="s">
        <v>565</v>
      </c>
      <c r="G1893">
        <v>3</v>
      </c>
      <c r="H1893" s="39" t="s">
        <v>373</v>
      </c>
    </row>
    <row r="1894" spans="1:8" x14ac:dyDescent="0.25">
      <c r="A1894" s="39" t="s">
        <v>417</v>
      </c>
      <c r="B1894" s="39" t="s">
        <v>209</v>
      </c>
      <c r="C1894" s="39" t="s">
        <v>427</v>
      </c>
      <c r="D1894" s="39" t="s">
        <v>428</v>
      </c>
      <c r="E1894" s="39" t="s">
        <v>553</v>
      </c>
      <c r="F1894" s="39" t="s">
        <v>562</v>
      </c>
      <c r="G1894">
        <v>3</v>
      </c>
      <c r="H1894" s="39" t="s">
        <v>561</v>
      </c>
    </row>
    <row r="1895" spans="1:8" x14ac:dyDescent="0.25">
      <c r="A1895" s="39" t="s">
        <v>417</v>
      </c>
      <c r="B1895" s="39" t="s">
        <v>209</v>
      </c>
      <c r="C1895" s="39" t="s">
        <v>427</v>
      </c>
      <c r="D1895" s="39" t="s">
        <v>428</v>
      </c>
      <c r="E1895" s="39" t="s">
        <v>553</v>
      </c>
      <c r="F1895" s="39" t="s">
        <v>568</v>
      </c>
      <c r="G1895">
        <v>3</v>
      </c>
      <c r="H1895" s="39" t="s">
        <v>561</v>
      </c>
    </row>
    <row r="1896" spans="1:8" x14ac:dyDescent="0.25">
      <c r="A1896" s="39" t="s">
        <v>417</v>
      </c>
      <c r="B1896" s="39" t="s">
        <v>209</v>
      </c>
      <c r="C1896" s="39" t="s">
        <v>429</v>
      </c>
      <c r="D1896" s="39" t="s">
        <v>430</v>
      </c>
      <c r="E1896" s="39" t="s">
        <v>553</v>
      </c>
      <c r="F1896" s="39" t="s">
        <v>563</v>
      </c>
      <c r="G1896">
        <v>3</v>
      </c>
      <c r="H1896" s="39" t="s">
        <v>373</v>
      </c>
    </row>
    <row r="1897" spans="1:8" x14ac:dyDescent="0.25">
      <c r="A1897" s="39" t="s">
        <v>417</v>
      </c>
      <c r="B1897" s="39" t="s">
        <v>209</v>
      </c>
      <c r="C1897" s="39" t="s">
        <v>429</v>
      </c>
      <c r="D1897" s="39" t="s">
        <v>430</v>
      </c>
      <c r="E1897" s="39" t="s">
        <v>553</v>
      </c>
      <c r="F1897" s="39" t="s">
        <v>567</v>
      </c>
      <c r="G1897">
        <v>3</v>
      </c>
      <c r="H1897" s="39" t="s">
        <v>373</v>
      </c>
    </row>
    <row r="1898" spans="1:8" x14ac:dyDescent="0.25">
      <c r="A1898" s="39" t="s">
        <v>417</v>
      </c>
      <c r="B1898" s="39" t="s">
        <v>209</v>
      </c>
      <c r="C1898" s="39" t="s">
        <v>429</v>
      </c>
      <c r="D1898" s="39" t="s">
        <v>430</v>
      </c>
      <c r="E1898" s="39" t="s">
        <v>569</v>
      </c>
      <c r="F1898" s="39" t="s">
        <v>570</v>
      </c>
      <c r="G1898">
        <v>3</v>
      </c>
      <c r="H1898" s="39" t="s">
        <v>373</v>
      </c>
    </row>
    <row r="1899" spans="1:8" x14ac:dyDescent="0.25">
      <c r="A1899" s="39" t="s">
        <v>417</v>
      </c>
      <c r="B1899" s="39" t="s">
        <v>209</v>
      </c>
      <c r="C1899" s="39" t="s">
        <v>429</v>
      </c>
      <c r="D1899" s="39" t="s">
        <v>430</v>
      </c>
      <c r="E1899" s="39" t="s">
        <v>569</v>
      </c>
      <c r="F1899" s="39" t="s">
        <v>571</v>
      </c>
      <c r="G1899">
        <v>3</v>
      </c>
      <c r="H1899" s="39" t="s">
        <v>373</v>
      </c>
    </row>
    <row r="1900" spans="1:8" x14ac:dyDescent="0.25">
      <c r="A1900" s="39" t="s">
        <v>417</v>
      </c>
      <c r="B1900" s="39" t="s">
        <v>209</v>
      </c>
      <c r="C1900" s="39" t="s">
        <v>429</v>
      </c>
      <c r="D1900" s="39" t="s">
        <v>430</v>
      </c>
      <c r="E1900" s="39" t="s">
        <v>553</v>
      </c>
      <c r="F1900" s="39" t="s">
        <v>554</v>
      </c>
      <c r="G1900">
        <v>3</v>
      </c>
      <c r="H1900" s="39" t="s">
        <v>373</v>
      </c>
    </row>
    <row r="1901" spans="1:8" x14ac:dyDescent="0.25">
      <c r="A1901" s="39" t="s">
        <v>417</v>
      </c>
      <c r="B1901" s="39" t="s">
        <v>209</v>
      </c>
      <c r="C1901" s="39" t="s">
        <v>429</v>
      </c>
      <c r="D1901" s="39" t="s">
        <v>430</v>
      </c>
      <c r="E1901" s="39" t="s">
        <v>553</v>
      </c>
      <c r="F1901" s="39" t="s">
        <v>556</v>
      </c>
      <c r="G1901">
        <v>3</v>
      </c>
      <c r="H1901" s="39" t="s">
        <v>373</v>
      </c>
    </row>
    <row r="1902" spans="1:8" x14ac:dyDescent="0.25">
      <c r="A1902" s="39" t="s">
        <v>417</v>
      </c>
      <c r="B1902" s="39" t="s">
        <v>209</v>
      </c>
      <c r="C1902" s="39" t="s">
        <v>429</v>
      </c>
      <c r="D1902" s="39" t="s">
        <v>430</v>
      </c>
      <c r="E1902" s="39" t="s">
        <v>553</v>
      </c>
      <c r="F1902" s="39" t="s">
        <v>557</v>
      </c>
      <c r="G1902">
        <v>3</v>
      </c>
      <c r="H1902" s="39" t="s">
        <v>373</v>
      </c>
    </row>
    <row r="1903" spans="1:8" x14ac:dyDescent="0.25">
      <c r="A1903" s="39" t="s">
        <v>417</v>
      </c>
      <c r="B1903" s="39" t="s">
        <v>209</v>
      </c>
      <c r="C1903" s="39" t="s">
        <v>429</v>
      </c>
      <c r="D1903" s="39" t="s">
        <v>430</v>
      </c>
      <c r="E1903" s="39" t="s">
        <v>553</v>
      </c>
      <c r="F1903" s="39" t="s">
        <v>558</v>
      </c>
      <c r="G1903">
        <v>3</v>
      </c>
      <c r="H1903" s="39" t="s">
        <v>373</v>
      </c>
    </row>
    <row r="1904" spans="1:8" x14ac:dyDescent="0.25">
      <c r="A1904" s="39" t="s">
        <v>417</v>
      </c>
      <c r="B1904" s="39" t="s">
        <v>209</v>
      </c>
      <c r="C1904" s="39" t="s">
        <v>429</v>
      </c>
      <c r="D1904" s="39" t="s">
        <v>430</v>
      </c>
      <c r="E1904" s="39" t="s">
        <v>553</v>
      </c>
      <c r="F1904" s="39" t="s">
        <v>559</v>
      </c>
      <c r="G1904">
        <v>3</v>
      </c>
      <c r="H1904" s="39" t="s">
        <v>373</v>
      </c>
    </row>
    <row r="1905" spans="1:8" x14ac:dyDescent="0.25">
      <c r="A1905" s="39" t="s">
        <v>417</v>
      </c>
      <c r="B1905" s="39" t="s">
        <v>209</v>
      </c>
      <c r="C1905" s="39" t="s">
        <v>429</v>
      </c>
      <c r="D1905" s="39" t="s">
        <v>430</v>
      </c>
      <c r="E1905" s="39" t="s">
        <v>553</v>
      </c>
      <c r="F1905" s="39" t="s">
        <v>560</v>
      </c>
      <c r="G1905">
        <v>3</v>
      </c>
      <c r="H1905" s="39" t="s">
        <v>555</v>
      </c>
    </row>
    <row r="1906" spans="1:8" x14ac:dyDescent="0.25">
      <c r="A1906" s="39" t="s">
        <v>417</v>
      </c>
      <c r="B1906" s="39" t="s">
        <v>209</v>
      </c>
      <c r="C1906" s="39" t="s">
        <v>429</v>
      </c>
      <c r="D1906" s="39" t="s">
        <v>430</v>
      </c>
      <c r="E1906" s="39" t="s">
        <v>553</v>
      </c>
      <c r="F1906" s="39" t="s">
        <v>565</v>
      </c>
      <c r="G1906">
        <v>3</v>
      </c>
      <c r="H1906" s="39" t="s">
        <v>373</v>
      </c>
    </row>
    <row r="1907" spans="1:8" x14ac:dyDescent="0.25">
      <c r="A1907" s="39" t="s">
        <v>417</v>
      </c>
      <c r="B1907" s="39" t="s">
        <v>209</v>
      </c>
      <c r="C1907" s="39" t="s">
        <v>429</v>
      </c>
      <c r="D1907" s="39" t="s">
        <v>430</v>
      </c>
      <c r="E1907" s="39" t="s">
        <v>553</v>
      </c>
      <c r="F1907" s="39" t="s">
        <v>562</v>
      </c>
      <c r="G1907">
        <v>3</v>
      </c>
      <c r="H1907" s="39" t="s">
        <v>555</v>
      </c>
    </row>
    <row r="1908" spans="1:8" x14ac:dyDescent="0.25">
      <c r="A1908" s="39" t="s">
        <v>417</v>
      </c>
      <c r="B1908" s="39" t="s">
        <v>209</v>
      </c>
      <c r="C1908" s="39" t="s">
        <v>429</v>
      </c>
      <c r="D1908" s="39" t="s">
        <v>430</v>
      </c>
      <c r="E1908" s="39" t="s">
        <v>553</v>
      </c>
      <c r="F1908" s="39" t="s">
        <v>568</v>
      </c>
      <c r="G1908">
        <v>3</v>
      </c>
      <c r="H1908" s="39" t="s">
        <v>373</v>
      </c>
    </row>
    <row r="1909" spans="1:8" x14ac:dyDescent="0.25">
      <c r="A1909" s="39" t="s">
        <v>417</v>
      </c>
      <c r="B1909" s="39" t="s">
        <v>209</v>
      </c>
      <c r="C1909" s="39" t="s">
        <v>431</v>
      </c>
      <c r="D1909" s="39" t="s">
        <v>432</v>
      </c>
      <c r="E1909" s="39" t="s">
        <v>553</v>
      </c>
      <c r="F1909" s="39" t="s">
        <v>563</v>
      </c>
      <c r="G1909">
        <v>3</v>
      </c>
      <c r="H1909" s="39" t="s">
        <v>555</v>
      </c>
    </row>
    <row r="1910" spans="1:8" x14ac:dyDescent="0.25">
      <c r="A1910" s="39" t="s">
        <v>417</v>
      </c>
      <c r="B1910" s="39" t="s">
        <v>209</v>
      </c>
      <c r="C1910" s="39" t="s">
        <v>431</v>
      </c>
      <c r="D1910" s="39" t="s">
        <v>432</v>
      </c>
      <c r="E1910" s="39" t="s">
        <v>553</v>
      </c>
      <c r="F1910" s="39" t="s">
        <v>567</v>
      </c>
      <c r="G1910">
        <v>3</v>
      </c>
      <c r="H1910" s="39" t="s">
        <v>555</v>
      </c>
    </row>
    <row r="1911" spans="1:8" x14ac:dyDescent="0.25">
      <c r="A1911" s="39" t="s">
        <v>417</v>
      </c>
      <c r="B1911" s="39" t="s">
        <v>209</v>
      </c>
      <c r="C1911" s="39" t="s">
        <v>431</v>
      </c>
      <c r="D1911" s="39" t="s">
        <v>432</v>
      </c>
      <c r="E1911" s="39" t="s">
        <v>569</v>
      </c>
      <c r="F1911" s="39" t="s">
        <v>570</v>
      </c>
      <c r="G1911">
        <v>3</v>
      </c>
      <c r="H1911" s="39" t="s">
        <v>566</v>
      </c>
    </row>
    <row r="1912" spans="1:8" x14ac:dyDescent="0.25">
      <c r="A1912" s="39" t="s">
        <v>417</v>
      </c>
      <c r="B1912" s="39" t="s">
        <v>209</v>
      </c>
      <c r="C1912" s="39" t="s">
        <v>431</v>
      </c>
      <c r="D1912" s="39" t="s">
        <v>432</v>
      </c>
      <c r="E1912" s="39" t="s">
        <v>569</v>
      </c>
      <c r="F1912" s="39" t="s">
        <v>571</v>
      </c>
      <c r="G1912">
        <v>3</v>
      </c>
      <c r="H1912" s="39" t="s">
        <v>555</v>
      </c>
    </row>
    <row r="1913" spans="1:8" x14ac:dyDescent="0.25">
      <c r="A1913" s="39" t="s">
        <v>417</v>
      </c>
      <c r="B1913" s="39" t="s">
        <v>209</v>
      </c>
      <c r="C1913" s="39" t="s">
        <v>431</v>
      </c>
      <c r="D1913" s="39" t="s">
        <v>432</v>
      </c>
      <c r="E1913" s="39" t="s">
        <v>553</v>
      </c>
      <c r="F1913" s="39" t="s">
        <v>554</v>
      </c>
      <c r="G1913">
        <v>3</v>
      </c>
      <c r="H1913" s="39" t="s">
        <v>420</v>
      </c>
    </row>
    <row r="1914" spans="1:8" x14ac:dyDescent="0.25">
      <c r="A1914" s="39" t="s">
        <v>417</v>
      </c>
      <c r="B1914" s="39" t="s">
        <v>209</v>
      </c>
      <c r="C1914" s="39" t="s">
        <v>431</v>
      </c>
      <c r="D1914" s="39" t="s">
        <v>432</v>
      </c>
      <c r="E1914" s="39" t="s">
        <v>553</v>
      </c>
      <c r="F1914" s="39" t="s">
        <v>556</v>
      </c>
      <c r="G1914">
        <v>3</v>
      </c>
      <c r="H1914" s="39" t="s">
        <v>561</v>
      </c>
    </row>
    <row r="1915" spans="1:8" x14ac:dyDescent="0.25">
      <c r="A1915" s="39" t="s">
        <v>417</v>
      </c>
      <c r="B1915" s="39" t="s">
        <v>209</v>
      </c>
      <c r="C1915" s="39" t="s">
        <v>431</v>
      </c>
      <c r="D1915" s="39" t="s">
        <v>432</v>
      </c>
      <c r="E1915" s="39" t="s">
        <v>553</v>
      </c>
      <c r="F1915" s="39" t="s">
        <v>557</v>
      </c>
      <c r="G1915">
        <v>3</v>
      </c>
      <c r="H1915" s="39" t="s">
        <v>561</v>
      </c>
    </row>
    <row r="1916" spans="1:8" x14ac:dyDescent="0.25">
      <c r="A1916" s="39" t="s">
        <v>417</v>
      </c>
      <c r="B1916" s="39" t="s">
        <v>209</v>
      </c>
      <c r="C1916" s="39" t="s">
        <v>431</v>
      </c>
      <c r="D1916" s="39" t="s">
        <v>432</v>
      </c>
      <c r="E1916" s="39" t="s">
        <v>553</v>
      </c>
      <c r="F1916" s="39" t="s">
        <v>558</v>
      </c>
      <c r="G1916">
        <v>3</v>
      </c>
      <c r="H1916" s="39" t="s">
        <v>561</v>
      </c>
    </row>
    <row r="1917" spans="1:8" x14ac:dyDescent="0.25">
      <c r="A1917" s="39" t="s">
        <v>417</v>
      </c>
      <c r="B1917" s="39" t="s">
        <v>209</v>
      </c>
      <c r="C1917" s="39" t="s">
        <v>431</v>
      </c>
      <c r="D1917" s="39" t="s">
        <v>432</v>
      </c>
      <c r="E1917" s="39" t="s">
        <v>553</v>
      </c>
      <c r="F1917" s="39" t="s">
        <v>559</v>
      </c>
      <c r="G1917">
        <v>3</v>
      </c>
      <c r="H1917" s="39" t="s">
        <v>561</v>
      </c>
    </row>
    <row r="1918" spans="1:8" x14ac:dyDescent="0.25">
      <c r="A1918" s="39" t="s">
        <v>417</v>
      </c>
      <c r="B1918" s="39" t="s">
        <v>209</v>
      </c>
      <c r="C1918" s="39" t="s">
        <v>431</v>
      </c>
      <c r="D1918" s="39" t="s">
        <v>432</v>
      </c>
      <c r="E1918" s="39" t="s">
        <v>553</v>
      </c>
      <c r="F1918" s="39" t="s">
        <v>560</v>
      </c>
      <c r="G1918">
        <v>3</v>
      </c>
      <c r="H1918" s="39" t="s">
        <v>555</v>
      </c>
    </row>
    <row r="1919" spans="1:8" x14ac:dyDescent="0.25">
      <c r="A1919" s="39" t="s">
        <v>417</v>
      </c>
      <c r="B1919" s="39" t="s">
        <v>209</v>
      </c>
      <c r="C1919" s="39" t="s">
        <v>431</v>
      </c>
      <c r="D1919" s="39" t="s">
        <v>432</v>
      </c>
      <c r="E1919" s="39" t="s">
        <v>553</v>
      </c>
      <c r="F1919" s="39" t="s">
        <v>565</v>
      </c>
      <c r="G1919">
        <v>3</v>
      </c>
      <c r="H1919" s="39" t="s">
        <v>555</v>
      </c>
    </row>
    <row r="1920" spans="1:8" x14ac:dyDescent="0.25">
      <c r="A1920" s="39" t="s">
        <v>417</v>
      </c>
      <c r="B1920" s="39" t="s">
        <v>209</v>
      </c>
      <c r="C1920" s="39" t="s">
        <v>431</v>
      </c>
      <c r="D1920" s="39" t="s">
        <v>432</v>
      </c>
      <c r="E1920" s="39" t="s">
        <v>553</v>
      </c>
      <c r="F1920" s="39" t="s">
        <v>562</v>
      </c>
      <c r="G1920">
        <v>3</v>
      </c>
      <c r="H1920" s="39" t="s">
        <v>566</v>
      </c>
    </row>
    <row r="1921" spans="1:8" x14ac:dyDescent="0.25">
      <c r="A1921" s="39" t="s">
        <v>417</v>
      </c>
      <c r="B1921" s="39" t="s">
        <v>209</v>
      </c>
      <c r="C1921" s="39" t="s">
        <v>431</v>
      </c>
      <c r="D1921" s="39" t="s">
        <v>432</v>
      </c>
      <c r="E1921" s="39" t="s">
        <v>553</v>
      </c>
      <c r="F1921" s="39" t="s">
        <v>568</v>
      </c>
      <c r="G1921">
        <v>3</v>
      </c>
      <c r="H1921" s="39" t="s">
        <v>373</v>
      </c>
    </row>
    <row r="1922" spans="1:8" x14ac:dyDescent="0.25">
      <c r="A1922" s="39" t="s">
        <v>417</v>
      </c>
      <c r="B1922" s="39" t="s">
        <v>209</v>
      </c>
      <c r="C1922" s="39" t="s">
        <v>433</v>
      </c>
      <c r="D1922" s="39" t="s">
        <v>434</v>
      </c>
      <c r="E1922" s="39" t="s">
        <v>553</v>
      </c>
      <c r="F1922" s="39" t="s">
        <v>563</v>
      </c>
      <c r="G1922">
        <v>3</v>
      </c>
      <c r="H1922" s="39" t="s">
        <v>561</v>
      </c>
    </row>
    <row r="1923" spans="1:8" x14ac:dyDescent="0.25">
      <c r="A1923" s="39" t="s">
        <v>417</v>
      </c>
      <c r="B1923" s="39" t="s">
        <v>209</v>
      </c>
      <c r="C1923" s="39" t="s">
        <v>433</v>
      </c>
      <c r="D1923" s="39" t="s">
        <v>434</v>
      </c>
      <c r="E1923" s="39" t="s">
        <v>553</v>
      </c>
      <c r="F1923" s="39" t="s">
        <v>567</v>
      </c>
      <c r="G1923">
        <v>3</v>
      </c>
      <c r="H1923" s="39" t="s">
        <v>561</v>
      </c>
    </row>
    <row r="1924" spans="1:8" x14ac:dyDescent="0.25">
      <c r="A1924" s="39" t="s">
        <v>417</v>
      </c>
      <c r="B1924" s="39" t="s">
        <v>209</v>
      </c>
      <c r="C1924" s="39" t="s">
        <v>433</v>
      </c>
      <c r="D1924" s="39" t="s">
        <v>434</v>
      </c>
      <c r="E1924" s="39" t="s">
        <v>569</v>
      </c>
      <c r="F1924" s="39" t="s">
        <v>570</v>
      </c>
      <c r="G1924">
        <v>3</v>
      </c>
      <c r="H1924" s="39" t="s">
        <v>373</v>
      </c>
    </row>
    <row r="1925" spans="1:8" x14ac:dyDescent="0.25">
      <c r="A1925" s="39" t="s">
        <v>417</v>
      </c>
      <c r="B1925" s="39" t="s">
        <v>209</v>
      </c>
      <c r="C1925" s="39" t="s">
        <v>433</v>
      </c>
      <c r="D1925" s="39" t="s">
        <v>434</v>
      </c>
      <c r="E1925" s="39" t="s">
        <v>569</v>
      </c>
      <c r="F1925" s="39" t="s">
        <v>571</v>
      </c>
      <c r="G1925">
        <v>3</v>
      </c>
      <c r="H1925" s="39" t="s">
        <v>373</v>
      </c>
    </row>
    <row r="1926" spans="1:8" x14ac:dyDescent="0.25">
      <c r="A1926" s="39" t="s">
        <v>417</v>
      </c>
      <c r="B1926" s="39" t="s">
        <v>209</v>
      </c>
      <c r="C1926" s="39" t="s">
        <v>433</v>
      </c>
      <c r="D1926" s="39" t="s">
        <v>434</v>
      </c>
      <c r="E1926" s="39" t="s">
        <v>553</v>
      </c>
      <c r="F1926" s="39" t="s">
        <v>554</v>
      </c>
      <c r="G1926">
        <v>3</v>
      </c>
      <c r="H1926" s="39" t="s">
        <v>561</v>
      </c>
    </row>
    <row r="1927" spans="1:8" x14ac:dyDescent="0.25">
      <c r="A1927" s="39" t="s">
        <v>417</v>
      </c>
      <c r="B1927" s="39" t="s">
        <v>209</v>
      </c>
      <c r="C1927" s="39" t="s">
        <v>433</v>
      </c>
      <c r="D1927" s="39" t="s">
        <v>434</v>
      </c>
      <c r="E1927" s="39" t="s">
        <v>553</v>
      </c>
      <c r="F1927" s="39" t="s">
        <v>556</v>
      </c>
      <c r="G1927">
        <v>3</v>
      </c>
      <c r="H1927" s="39" t="s">
        <v>561</v>
      </c>
    </row>
    <row r="1928" spans="1:8" x14ac:dyDescent="0.25">
      <c r="A1928" s="39" t="s">
        <v>417</v>
      </c>
      <c r="B1928" s="39" t="s">
        <v>209</v>
      </c>
      <c r="C1928" s="39" t="s">
        <v>433</v>
      </c>
      <c r="D1928" s="39" t="s">
        <v>434</v>
      </c>
      <c r="E1928" s="39" t="s">
        <v>553</v>
      </c>
      <c r="F1928" s="39" t="s">
        <v>557</v>
      </c>
      <c r="G1928">
        <v>3</v>
      </c>
      <c r="H1928" s="39" t="s">
        <v>561</v>
      </c>
    </row>
    <row r="1929" spans="1:8" x14ac:dyDescent="0.25">
      <c r="A1929" s="39" t="s">
        <v>417</v>
      </c>
      <c r="B1929" s="39" t="s">
        <v>209</v>
      </c>
      <c r="C1929" s="39" t="s">
        <v>433</v>
      </c>
      <c r="D1929" s="39" t="s">
        <v>434</v>
      </c>
      <c r="E1929" s="39" t="s">
        <v>553</v>
      </c>
      <c r="F1929" s="39" t="s">
        <v>558</v>
      </c>
      <c r="G1929">
        <v>3</v>
      </c>
      <c r="H1929" s="39" t="s">
        <v>561</v>
      </c>
    </row>
    <row r="1930" spans="1:8" x14ac:dyDescent="0.25">
      <c r="A1930" s="39" t="s">
        <v>417</v>
      </c>
      <c r="B1930" s="39" t="s">
        <v>209</v>
      </c>
      <c r="C1930" s="39" t="s">
        <v>433</v>
      </c>
      <c r="D1930" s="39" t="s">
        <v>434</v>
      </c>
      <c r="E1930" s="39" t="s">
        <v>553</v>
      </c>
      <c r="F1930" s="39" t="s">
        <v>559</v>
      </c>
      <c r="G1930">
        <v>3</v>
      </c>
      <c r="H1930" s="39" t="s">
        <v>561</v>
      </c>
    </row>
    <row r="1931" spans="1:8" x14ac:dyDescent="0.25">
      <c r="A1931" s="39" t="s">
        <v>417</v>
      </c>
      <c r="B1931" s="39" t="s">
        <v>209</v>
      </c>
      <c r="C1931" s="39" t="s">
        <v>433</v>
      </c>
      <c r="D1931" s="39" t="s">
        <v>434</v>
      </c>
      <c r="E1931" s="39" t="s">
        <v>553</v>
      </c>
      <c r="F1931" s="39" t="s">
        <v>560</v>
      </c>
      <c r="G1931">
        <v>3</v>
      </c>
      <c r="H1931" s="39" t="s">
        <v>561</v>
      </c>
    </row>
    <row r="1932" spans="1:8" x14ac:dyDescent="0.25">
      <c r="A1932" s="39" t="s">
        <v>417</v>
      </c>
      <c r="B1932" s="39" t="s">
        <v>209</v>
      </c>
      <c r="C1932" s="39" t="s">
        <v>433</v>
      </c>
      <c r="D1932" s="39" t="s">
        <v>434</v>
      </c>
      <c r="E1932" s="39" t="s">
        <v>553</v>
      </c>
      <c r="F1932" s="39" t="s">
        <v>565</v>
      </c>
      <c r="G1932">
        <v>3</v>
      </c>
      <c r="H1932" s="39" t="s">
        <v>561</v>
      </c>
    </row>
    <row r="1933" spans="1:8" x14ac:dyDescent="0.25">
      <c r="A1933" s="39" t="s">
        <v>417</v>
      </c>
      <c r="B1933" s="39" t="s">
        <v>209</v>
      </c>
      <c r="C1933" s="39" t="s">
        <v>433</v>
      </c>
      <c r="D1933" s="39" t="s">
        <v>434</v>
      </c>
      <c r="E1933" s="39" t="s">
        <v>553</v>
      </c>
      <c r="F1933" s="39" t="s">
        <v>562</v>
      </c>
      <c r="G1933">
        <v>3</v>
      </c>
      <c r="H1933" s="39" t="s">
        <v>561</v>
      </c>
    </row>
    <row r="1934" spans="1:8" x14ac:dyDescent="0.25">
      <c r="A1934" s="39" t="s">
        <v>417</v>
      </c>
      <c r="B1934" s="39" t="s">
        <v>209</v>
      </c>
      <c r="C1934" s="39" t="s">
        <v>433</v>
      </c>
      <c r="D1934" s="39" t="s">
        <v>434</v>
      </c>
      <c r="E1934" s="39" t="s">
        <v>553</v>
      </c>
      <c r="F1934" s="39" t="s">
        <v>568</v>
      </c>
      <c r="G1934">
        <v>3</v>
      </c>
      <c r="H1934" s="39" t="s">
        <v>373</v>
      </c>
    </row>
    <row r="1935" spans="1:8" x14ac:dyDescent="0.25">
      <c r="A1935" s="39" t="s">
        <v>417</v>
      </c>
      <c r="B1935" s="39" t="s">
        <v>209</v>
      </c>
      <c r="C1935" s="39" t="s">
        <v>435</v>
      </c>
      <c r="D1935" s="39" t="s">
        <v>436</v>
      </c>
      <c r="E1935" s="39" t="s">
        <v>553</v>
      </c>
      <c r="F1935" s="39" t="s">
        <v>563</v>
      </c>
      <c r="G1935">
        <v>3</v>
      </c>
      <c r="H1935" s="39" t="s">
        <v>561</v>
      </c>
    </row>
    <row r="1936" spans="1:8" x14ac:dyDescent="0.25">
      <c r="A1936" s="39" t="s">
        <v>417</v>
      </c>
      <c r="B1936" s="39" t="s">
        <v>209</v>
      </c>
      <c r="C1936" s="39" t="s">
        <v>435</v>
      </c>
      <c r="D1936" s="39" t="s">
        <v>436</v>
      </c>
      <c r="E1936" s="39" t="s">
        <v>553</v>
      </c>
      <c r="F1936" s="39" t="s">
        <v>567</v>
      </c>
      <c r="G1936">
        <v>3</v>
      </c>
      <c r="H1936" s="39" t="s">
        <v>561</v>
      </c>
    </row>
    <row r="1937" spans="1:8" x14ac:dyDescent="0.25">
      <c r="A1937" s="39" t="s">
        <v>417</v>
      </c>
      <c r="B1937" s="39" t="s">
        <v>209</v>
      </c>
      <c r="C1937" s="39" t="s">
        <v>435</v>
      </c>
      <c r="D1937" s="39" t="s">
        <v>436</v>
      </c>
      <c r="E1937" s="39" t="s">
        <v>569</v>
      </c>
      <c r="F1937" s="39" t="s">
        <v>570</v>
      </c>
      <c r="G1937">
        <v>3</v>
      </c>
      <c r="H1937" s="39" t="s">
        <v>373</v>
      </c>
    </row>
    <row r="1938" spans="1:8" x14ac:dyDescent="0.25">
      <c r="A1938" s="39" t="s">
        <v>417</v>
      </c>
      <c r="B1938" s="39" t="s">
        <v>209</v>
      </c>
      <c r="C1938" s="39" t="s">
        <v>435</v>
      </c>
      <c r="D1938" s="39" t="s">
        <v>436</v>
      </c>
      <c r="E1938" s="39" t="s">
        <v>569</v>
      </c>
      <c r="F1938" s="39" t="s">
        <v>571</v>
      </c>
      <c r="G1938">
        <v>3</v>
      </c>
      <c r="H1938" s="39" t="s">
        <v>373</v>
      </c>
    </row>
    <row r="1939" spans="1:8" x14ac:dyDescent="0.25">
      <c r="A1939" s="39" t="s">
        <v>417</v>
      </c>
      <c r="B1939" s="39" t="s">
        <v>209</v>
      </c>
      <c r="C1939" s="39" t="s">
        <v>435</v>
      </c>
      <c r="D1939" s="39" t="s">
        <v>436</v>
      </c>
      <c r="E1939" s="39" t="s">
        <v>553</v>
      </c>
      <c r="F1939" s="39" t="s">
        <v>554</v>
      </c>
      <c r="G1939">
        <v>3</v>
      </c>
      <c r="H1939" s="39" t="s">
        <v>373</v>
      </c>
    </row>
    <row r="1940" spans="1:8" x14ac:dyDescent="0.25">
      <c r="A1940" s="39" t="s">
        <v>417</v>
      </c>
      <c r="B1940" s="39" t="s">
        <v>209</v>
      </c>
      <c r="C1940" s="39" t="s">
        <v>435</v>
      </c>
      <c r="D1940" s="39" t="s">
        <v>436</v>
      </c>
      <c r="E1940" s="39" t="s">
        <v>553</v>
      </c>
      <c r="F1940" s="39" t="s">
        <v>556</v>
      </c>
      <c r="G1940">
        <v>3</v>
      </c>
      <c r="H1940" s="39" t="s">
        <v>373</v>
      </c>
    </row>
    <row r="1941" spans="1:8" x14ac:dyDescent="0.25">
      <c r="A1941" s="39" t="s">
        <v>417</v>
      </c>
      <c r="B1941" s="39" t="s">
        <v>209</v>
      </c>
      <c r="C1941" s="39" t="s">
        <v>435</v>
      </c>
      <c r="D1941" s="39" t="s">
        <v>436</v>
      </c>
      <c r="E1941" s="39" t="s">
        <v>553</v>
      </c>
      <c r="F1941" s="39" t="s">
        <v>557</v>
      </c>
      <c r="G1941">
        <v>3</v>
      </c>
      <c r="H1941" s="39" t="s">
        <v>373</v>
      </c>
    </row>
    <row r="1942" spans="1:8" x14ac:dyDescent="0.25">
      <c r="A1942" s="39" t="s">
        <v>417</v>
      </c>
      <c r="B1942" s="39" t="s">
        <v>209</v>
      </c>
      <c r="C1942" s="39" t="s">
        <v>435</v>
      </c>
      <c r="D1942" s="39" t="s">
        <v>436</v>
      </c>
      <c r="E1942" s="39" t="s">
        <v>553</v>
      </c>
      <c r="F1942" s="39" t="s">
        <v>558</v>
      </c>
      <c r="G1942">
        <v>3</v>
      </c>
      <c r="H1942" s="39" t="s">
        <v>373</v>
      </c>
    </row>
    <row r="1943" spans="1:8" x14ac:dyDescent="0.25">
      <c r="A1943" s="39" t="s">
        <v>417</v>
      </c>
      <c r="B1943" s="39" t="s">
        <v>209</v>
      </c>
      <c r="C1943" s="39" t="s">
        <v>435</v>
      </c>
      <c r="D1943" s="39" t="s">
        <v>436</v>
      </c>
      <c r="E1943" s="39" t="s">
        <v>553</v>
      </c>
      <c r="F1943" s="39" t="s">
        <v>559</v>
      </c>
      <c r="G1943">
        <v>3</v>
      </c>
      <c r="H1943" s="39" t="s">
        <v>373</v>
      </c>
    </row>
    <row r="1944" spans="1:8" x14ac:dyDescent="0.25">
      <c r="A1944" s="39" t="s">
        <v>417</v>
      </c>
      <c r="B1944" s="39" t="s">
        <v>209</v>
      </c>
      <c r="C1944" s="39" t="s">
        <v>435</v>
      </c>
      <c r="D1944" s="39" t="s">
        <v>436</v>
      </c>
      <c r="E1944" s="39" t="s">
        <v>553</v>
      </c>
      <c r="F1944" s="39" t="s">
        <v>560</v>
      </c>
      <c r="G1944">
        <v>3</v>
      </c>
      <c r="H1944" s="39" t="s">
        <v>561</v>
      </c>
    </row>
    <row r="1945" spans="1:8" x14ac:dyDescent="0.25">
      <c r="A1945" s="39" t="s">
        <v>417</v>
      </c>
      <c r="B1945" s="39" t="s">
        <v>209</v>
      </c>
      <c r="C1945" s="39" t="s">
        <v>435</v>
      </c>
      <c r="D1945" s="39" t="s">
        <v>436</v>
      </c>
      <c r="E1945" s="39" t="s">
        <v>553</v>
      </c>
      <c r="F1945" s="39" t="s">
        <v>565</v>
      </c>
      <c r="G1945">
        <v>3</v>
      </c>
      <c r="H1945" s="39" t="s">
        <v>561</v>
      </c>
    </row>
    <row r="1946" spans="1:8" x14ac:dyDescent="0.25">
      <c r="A1946" s="39" t="s">
        <v>417</v>
      </c>
      <c r="B1946" s="39" t="s">
        <v>209</v>
      </c>
      <c r="C1946" s="39" t="s">
        <v>435</v>
      </c>
      <c r="D1946" s="39" t="s">
        <v>436</v>
      </c>
      <c r="E1946" s="39" t="s">
        <v>553</v>
      </c>
      <c r="F1946" s="39" t="s">
        <v>562</v>
      </c>
      <c r="G1946">
        <v>3</v>
      </c>
      <c r="H1946" s="39" t="s">
        <v>256</v>
      </c>
    </row>
    <row r="1947" spans="1:8" x14ac:dyDescent="0.25">
      <c r="A1947" s="39" t="s">
        <v>417</v>
      </c>
      <c r="B1947" s="39" t="s">
        <v>209</v>
      </c>
      <c r="C1947" s="39" t="s">
        <v>435</v>
      </c>
      <c r="D1947" s="39" t="s">
        <v>436</v>
      </c>
      <c r="E1947" s="39" t="s">
        <v>553</v>
      </c>
      <c r="F1947" s="39" t="s">
        <v>568</v>
      </c>
      <c r="G1947">
        <v>3</v>
      </c>
      <c r="H1947" s="39" t="s">
        <v>373</v>
      </c>
    </row>
    <row r="1948" spans="1:8" x14ac:dyDescent="0.25">
      <c r="A1948" s="39" t="s">
        <v>417</v>
      </c>
      <c r="B1948" s="39" t="s">
        <v>209</v>
      </c>
      <c r="C1948" s="39" t="s">
        <v>437</v>
      </c>
      <c r="D1948" s="39" t="s">
        <v>438</v>
      </c>
      <c r="E1948" s="39" t="s">
        <v>553</v>
      </c>
      <c r="F1948" s="39" t="s">
        <v>563</v>
      </c>
      <c r="G1948">
        <v>3</v>
      </c>
      <c r="H1948" s="39" t="s">
        <v>373</v>
      </c>
    </row>
    <row r="1949" spans="1:8" x14ac:dyDescent="0.25">
      <c r="A1949" s="39" t="s">
        <v>417</v>
      </c>
      <c r="B1949" s="39" t="s">
        <v>209</v>
      </c>
      <c r="C1949" s="39" t="s">
        <v>437</v>
      </c>
      <c r="D1949" s="39" t="s">
        <v>438</v>
      </c>
      <c r="E1949" s="39" t="s">
        <v>553</v>
      </c>
      <c r="F1949" s="39" t="s">
        <v>567</v>
      </c>
      <c r="G1949">
        <v>3</v>
      </c>
      <c r="H1949" s="39" t="s">
        <v>373</v>
      </c>
    </row>
    <row r="1950" spans="1:8" x14ac:dyDescent="0.25">
      <c r="A1950" s="39" t="s">
        <v>417</v>
      </c>
      <c r="B1950" s="39" t="s">
        <v>209</v>
      </c>
      <c r="C1950" s="39" t="s">
        <v>437</v>
      </c>
      <c r="D1950" s="39" t="s">
        <v>438</v>
      </c>
      <c r="E1950" s="39" t="s">
        <v>569</v>
      </c>
      <c r="F1950" s="39" t="s">
        <v>570</v>
      </c>
      <c r="G1950">
        <v>3</v>
      </c>
      <c r="H1950" s="39" t="s">
        <v>373</v>
      </c>
    </row>
    <row r="1951" spans="1:8" x14ac:dyDescent="0.25">
      <c r="A1951" s="39" t="s">
        <v>417</v>
      </c>
      <c r="B1951" s="39" t="s">
        <v>209</v>
      </c>
      <c r="C1951" s="39" t="s">
        <v>437</v>
      </c>
      <c r="D1951" s="39" t="s">
        <v>438</v>
      </c>
      <c r="E1951" s="39" t="s">
        <v>569</v>
      </c>
      <c r="F1951" s="39" t="s">
        <v>571</v>
      </c>
      <c r="G1951">
        <v>3</v>
      </c>
      <c r="H1951" s="39" t="s">
        <v>373</v>
      </c>
    </row>
    <row r="1952" spans="1:8" x14ac:dyDescent="0.25">
      <c r="A1952" s="39" t="s">
        <v>417</v>
      </c>
      <c r="B1952" s="39" t="s">
        <v>209</v>
      </c>
      <c r="C1952" s="39" t="s">
        <v>437</v>
      </c>
      <c r="D1952" s="39" t="s">
        <v>438</v>
      </c>
      <c r="E1952" s="39" t="s">
        <v>553</v>
      </c>
      <c r="F1952" s="39" t="s">
        <v>554</v>
      </c>
      <c r="G1952">
        <v>3</v>
      </c>
      <c r="H1952" s="39" t="s">
        <v>373</v>
      </c>
    </row>
    <row r="1953" spans="1:8" x14ac:dyDescent="0.25">
      <c r="A1953" s="39" t="s">
        <v>417</v>
      </c>
      <c r="B1953" s="39" t="s">
        <v>209</v>
      </c>
      <c r="C1953" s="39" t="s">
        <v>437</v>
      </c>
      <c r="D1953" s="39" t="s">
        <v>438</v>
      </c>
      <c r="E1953" s="39" t="s">
        <v>553</v>
      </c>
      <c r="F1953" s="39" t="s">
        <v>556</v>
      </c>
      <c r="G1953">
        <v>3</v>
      </c>
      <c r="H1953" s="39" t="s">
        <v>373</v>
      </c>
    </row>
    <row r="1954" spans="1:8" x14ac:dyDescent="0.25">
      <c r="A1954" s="39" t="s">
        <v>417</v>
      </c>
      <c r="B1954" s="39" t="s">
        <v>209</v>
      </c>
      <c r="C1954" s="39" t="s">
        <v>437</v>
      </c>
      <c r="D1954" s="39" t="s">
        <v>438</v>
      </c>
      <c r="E1954" s="39" t="s">
        <v>553</v>
      </c>
      <c r="F1954" s="39" t="s">
        <v>557</v>
      </c>
      <c r="G1954">
        <v>3</v>
      </c>
      <c r="H1954" s="39" t="s">
        <v>373</v>
      </c>
    </row>
    <row r="1955" spans="1:8" x14ac:dyDescent="0.25">
      <c r="A1955" s="39" t="s">
        <v>417</v>
      </c>
      <c r="B1955" s="39" t="s">
        <v>209</v>
      </c>
      <c r="C1955" s="39" t="s">
        <v>437</v>
      </c>
      <c r="D1955" s="39" t="s">
        <v>438</v>
      </c>
      <c r="E1955" s="39" t="s">
        <v>553</v>
      </c>
      <c r="F1955" s="39" t="s">
        <v>558</v>
      </c>
      <c r="G1955">
        <v>3</v>
      </c>
      <c r="H1955" s="39" t="s">
        <v>373</v>
      </c>
    </row>
    <row r="1956" spans="1:8" x14ac:dyDescent="0.25">
      <c r="A1956" s="39" t="s">
        <v>417</v>
      </c>
      <c r="B1956" s="39" t="s">
        <v>209</v>
      </c>
      <c r="C1956" s="39" t="s">
        <v>437</v>
      </c>
      <c r="D1956" s="39" t="s">
        <v>438</v>
      </c>
      <c r="E1956" s="39" t="s">
        <v>553</v>
      </c>
      <c r="F1956" s="39" t="s">
        <v>559</v>
      </c>
      <c r="G1956">
        <v>3</v>
      </c>
      <c r="H1956" s="39" t="s">
        <v>373</v>
      </c>
    </row>
    <row r="1957" spans="1:8" x14ac:dyDescent="0.25">
      <c r="A1957" s="39" t="s">
        <v>417</v>
      </c>
      <c r="B1957" s="39" t="s">
        <v>209</v>
      </c>
      <c r="C1957" s="39" t="s">
        <v>437</v>
      </c>
      <c r="D1957" s="39" t="s">
        <v>438</v>
      </c>
      <c r="E1957" s="39" t="s">
        <v>553</v>
      </c>
      <c r="F1957" s="39" t="s">
        <v>560</v>
      </c>
      <c r="G1957">
        <v>3</v>
      </c>
      <c r="H1957" s="39" t="s">
        <v>256</v>
      </c>
    </row>
    <row r="1958" spans="1:8" x14ac:dyDescent="0.25">
      <c r="A1958" s="39" t="s">
        <v>417</v>
      </c>
      <c r="B1958" s="39" t="s">
        <v>209</v>
      </c>
      <c r="C1958" s="39" t="s">
        <v>437</v>
      </c>
      <c r="D1958" s="39" t="s">
        <v>438</v>
      </c>
      <c r="E1958" s="39" t="s">
        <v>553</v>
      </c>
      <c r="F1958" s="39" t="s">
        <v>565</v>
      </c>
      <c r="G1958">
        <v>3</v>
      </c>
      <c r="H1958" s="39" t="s">
        <v>373</v>
      </c>
    </row>
    <row r="1959" spans="1:8" x14ac:dyDescent="0.25">
      <c r="A1959" s="39" t="s">
        <v>417</v>
      </c>
      <c r="B1959" s="39" t="s">
        <v>209</v>
      </c>
      <c r="C1959" s="39" t="s">
        <v>437</v>
      </c>
      <c r="D1959" s="39" t="s">
        <v>438</v>
      </c>
      <c r="E1959" s="39" t="s">
        <v>553</v>
      </c>
      <c r="F1959" s="39" t="s">
        <v>562</v>
      </c>
      <c r="G1959">
        <v>3</v>
      </c>
      <c r="H1959" s="39" t="s">
        <v>555</v>
      </c>
    </row>
    <row r="1960" spans="1:8" x14ac:dyDescent="0.25">
      <c r="A1960" s="39" t="s">
        <v>417</v>
      </c>
      <c r="B1960" s="39" t="s">
        <v>209</v>
      </c>
      <c r="C1960" s="39" t="s">
        <v>437</v>
      </c>
      <c r="D1960" s="39" t="s">
        <v>438</v>
      </c>
      <c r="E1960" s="39" t="s">
        <v>553</v>
      </c>
      <c r="F1960" s="39" t="s">
        <v>568</v>
      </c>
      <c r="G1960">
        <v>3</v>
      </c>
      <c r="H1960" s="39" t="s">
        <v>373</v>
      </c>
    </row>
    <row r="1961" spans="1:8" x14ac:dyDescent="0.25">
      <c r="A1961" s="39" t="s">
        <v>417</v>
      </c>
      <c r="B1961" s="39" t="s">
        <v>209</v>
      </c>
      <c r="C1961" s="39" t="s">
        <v>439</v>
      </c>
      <c r="D1961" s="39" t="s">
        <v>440</v>
      </c>
      <c r="E1961" s="39" t="s">
        <v>553</v>
      </c>
      <c r="F1961" s="39" t="s">
        <v>563</v>
      </c>
      <c r="G1961">
        <v>3</v>
      </c>
      <c r="H1961" s="39" t="s">
        <v>561</v>
      </c>
    </row>
    <row r="1962" spans="1:8" x14ac:dyDescent="0.25">
      <c r="A1962" s="39" t="s">
        <v>417</v>
      </c>
      <c r="B1962" s="39" t="s">
        <v>209</v>
      </c>
      <c r="C1962" s="39" t="s">
        <v>439</v>
      </c>
      <c r="D1962" s="39" t="s">
        <v>440</v>
      </c>
      <c r="E1962" s="39" t="s">
        <v>553</v>
      </c>
      <c r="F1962" s="39" t="s">
        <v>567</v>
      </c>
      <c r="G1962">
        <v>3</v>
      </c>
      <c r="H1962" s="39" t="s">
        <v>561</v>
      </c>
    </row>
    <row r="1963" spans="1:8" x14ac:dyDescent="0.25">
      <c r="A1963" s="39" t="s">
        <v>417</v>
      </c>
      <c r="B1963" s="39" t="s">
        <v>209</v>
      </c>
      <c r="C1963" s="39" t="s">
        <v>439</v>
      </c>
      <c r="D1963" s="39" t="s">
        <v>440</v>
      </c>
      <c r="E1963" s="39" t="s">
        <v>569</v>
      </c>
      <c r="F1963" s="39" t="s">
        <v>570</v>
      </c>
      <c r="G1963">
        <v>3</v>
      </c>
      <c r="H1963" s="39" t="s">
        <v>561</v>
      </c>
    </row>
    <row r="1964" spans="1:8" x14ac:dyDescent="0.25">
      <c r="A1964" s="39" t="s">
        <v>417</v>
      </c>
      <c r="B1964" s="39" t="s">
        <v>209</v>
      </c>
      <c r="C1964" s="39" t="s">
        <v>439</v>
      </c>
      <c r="D1964" s="39" t="s">
        <v>440</v>
      </c>
      <c r="E1964" s="39" t="s">
        <v>569</v>
      </c>
      <c r="F1964" s="39" t="s">
        <v>571</v>
      </c>
      <c r="G1964">
        <v>3</v>
      </c>
      <c r="H1964" s="39" t="s">
        <v>561</v>
      </c>
    </row>
    <row r="1965" spans="1:8" x14ac:dyDescent="0.25">
      <c r="A1965" s="39" t="s">
        <v>417</v>
      </c>
      <c r="B1965" s="39" t="s">
        <v>209</v>
      </c>
      <c r="C1965" s="39" t="s">
        <v>439</v>
      </c>
      <c r="D1965" s="39" t="s">
        <v>440</v>
      </c>
      <c r="E1965" s="39" t="s">
        <v>553</v>
      </c>
      <c r="F1965" s="39" t="s">
        <v>554</v>
      </c>
      <c r="G1965">
        <v>3</v>
      </c>
      <c r="H1965" s="39" t="s">
        <v>561</v>
      </c>
    </row>
    <row r="1966" spans="1:8" x14ac:dyDescent="0.25">
      <c r="A1966" s="39" t="s">
        <v>417</v>
      </c>
      <c r="B1966" s="39" t="s">
        <v>209</v>
      </c>
      <c r="C1966" s="39" t="s">
        <v>439</v>
      </c>
      <c r="D1966" s="39" t="s">
        <v>440</v>
      </c>
      <c r="E1966" s="39" t="s">
        <v>553</v>
      </c>
      <c r="F1966" s="39" t="s">
        <v>556</v>
      </c>
      <c r="G1966">
        <v>3</v>
      </c>
      <c r="H1966" s="39" t="s">
        <v>561</v>
      </c>
    </row>
    <row r="1967" spans="1:8" x14ac:dyDescent="0.25">
      <c r="A1967" s="39" t="s">
        <v>417</v>
      </c>
      <c r="B1967" s="39" t="s">
        <v>209</v>
      </c>
      <c r="C1967" s="39" t="s">
        <v>439</v>
      </c>
      <c r="D1967" s="39" t="s">
        <v>440</v>
      </c>
      <c r="E1967" s="39" t="s">
        <v>553</v>
      </c>
      <c r="F1967" s="39" t="s">
        <v>557</v>
      </c>
      <c r="G1967">
        <v>3</v>
      </c>
      <c r="H1967" s="39" t="s">
        <v>561</v>
      </c>
    </row>
    <row r="1968" spans="1:8" x14ac:dyDescent="0.25">
      <c r="A1968" s="39" t="s">
        <v>417</v>
      </c>
      <c r="B1968" s="39" t="s">
        <v>209</v>
      </c>
      <c r="C1968" s="39" t="s">
        <v>439</v>
      </c>
      <c r="D1968" s="39" t="s">
        <v>440</v>
      </c>
      <c r="E1968" s="39" t="s">
        <v>553</v>
      </c>
      <c r="F1968" s="39" t="s">
        <v>558</v>
      </c>
      <c r="G1968">
        <v>3</v>
      </c>
      <c r="H1968" s="39" t="s">
        <v>561</v>
      </c>
    </row>
    <row r="1969" spans="1:8" x14ac:dyDescent="0.25">
      <c r="A1969" s="39" t="s">
        <v>417</v>
      </c>
      <c r="B1969" s="39" t="s">
        <v>209</v>
      </c>
      <c r="C1969" s="39" t="s">
        <v>439</v>
      </c>
      <c r="D1969" s="39" t="s">
        <v>440</v>
      </c>
      <c r="E1969" s="39" t="s">
        <v>553</v>
      </c>
      <c r="F1969" s="39" t="s">
        <v>559</v>
      </c>
      <c r="G1969">
        <v>3</v>
      </c>
      <c r="H1969" s="39" t="s">
        <v>561</v>
      </c>
    </row>
    <row r="1970" spans="1:8" x14ac:dyDescent="0.25">
      <c r="A1970" s="39" t="s">
        <v>417</v>
      </c>
      <c r="B1970" s="39" t="s">
        <v>209</v>
      </c>
      <c r="C1970" s="39" t="s">
        <v>439</v>
      </c>
      <c r="D1970" s="39" t="s">
        <v>440</v>
      </c>
      <c r="E1970" s="39" t="s">
        <v>553</v>
      </c>
      <c r="F1970" s="39" t="s">
        <v>560</v>
      </c>
      <c r="G1970">
        <v>3</v>
      </c>
      <c r="H1970" s="39" t="s">
        <v>256</v>
      </c>
    </row>
    <row r="1971" spans="1:8" x14ac:dyDescent="0.25">
      <c r="A1971" s="39" t="s">
        <v>417</v>
      </c>
      <c r="B1971" s="39" t="s">
        <v>209</v>
      </c>
      <c r="C1971" s="39" t="s">
        <v>439</v>
      </c>
      <c r="D1971" s="39" t="s">
        <v>440</v>
      </c>
      <c r="E1971" s="39" t="s">
        <v>553</v>
      </c>
      <c r="F1971" s="39" t="s">
        <v>565</v>
      </c>
      <c r="G1971">
        <v>3</v>
      </c>
      <c r="H1971" s="39" t="s">
        <v>373</v>
      </c>
    </row>
    <row r="1972" spans="1:8" x14ac:dyDescent="0.25">
      <c r="A1972" s="39" t="s">
        <v>417</v>
      </c>
      <c r="B1972" s="39" t="s">
        <v>209</v>
      </c>
      <c r="C1972" s="39" t="s">
        <v>439</v>
      </c>
      <c r="D1972" s="39" t="s">
        <v>440</v>
      </c>
      <c r="E1972" s="39" t="s">
        <v>553</v>
      </c>
      <c r="F1972" s="39" t="s">
        <v>562</v>
      </c>
      <c r="G1972">
        <v>3</v>
      </c>
      <c r="H1972" s="39" t="s">
        <v>561</v>
      </c>
    </row>
    <row r="1973" spans="1:8" x14ac:dyDescent="0.25">
      <c r="A1973" s="39" t="s">
        <v>417</v>
      </c>
      <c r="B1973" s="39" t="s">
        <v>209</v>
      </c>
      <c r="C1973" s="39" t="s">
        <v>439</v>
      </c>
      <c r="D1973" s="39" t="s">
        <v>440</v>
      </c>
      <c r="E1973" s="39" t="s">
        <v>553</v>
      </c>
      <c r="F1973" s="39" t="s">
        <v>568</v>
      </c>
      <c r="G1973">
        <v>3</v>
      </c>
      <c r="H1973" s="39" t="s">
        <v>561</v>
      </c>
    </row>
    <row r="1974" spans="1:8" x14ac:dyDescent="0.25">
      <c r="A1974" s="39" t="s">
        <v>417</v>
      </c>
      <c r="B1974" s="39" t="s">
        <v>209</v>
      </c>
      <c r="C1974" s="39" t="s">
        <v>441</v>
      </c>
      <c r="D1974" s="39" t="s">
        <v>442</v>
      </c>
      <c r="E1974" s="39" t="s">
        <v>553</v>
      </c>
      <c r="F1974" s="39" t="s">
        <v>563</v>
      </c>
      <c r="G1974">
        <v>3</v>
      </c>
      <c r="H1974" s="39" t="s">
        <v>561</v>
      </c>
    </row>
    <row r="1975" spans="1:8" x14ac:dyDescent="0.25">
      <c r="A1975" s="39" t="s">
        <v>417</v>
      </c>
      <c r="B1975" s="39" t="s">
        <v>209</v>
      </c>
      <c r="C1975" s="39" t="s">
        <v>441</v>
      </c>
      <c r="D1975" s="39" t="s">
        <v>442</v>
      </c>
      <c r="E1975" s="39" t="s">
        <v>553</v>
      </c>
      <c r="F1975" s="39" t="s">
        <v>567</v>
      </c>
      <c r="G1975">
        <v>3</v>
      </c>
      <c r="H1975" s="39" t="s">
        <v>561</v>
      </c>
    </row>
    <row r="1976" spans="1:8" x14ac:dyDescent="0.25">
      <c r="A1976" s="39" t="s">
        <v>417</v>
      </c>
      <c r="B1976" s="39" t="s">
        <v>209</v>
      </c>
      <c r="C1976" s="39" t="s">
        <v>441</v>
      </c>
      <c r="D1976" s="39" t="s">
        <v>442</v>
      </c>
      <c r="E1976" s="39" t="s">
        <v>569</v>
      </c>
      <c r="F1976" s="39" t="s">
        <v>570</v>
      </c>
      <c r="G1976">
        <v>3</v>
      </c>
      <c r="H1976" s="39" t="s">
        <v>561</v>
      </c>
    </row>
    <row r="1977" spans="1:8" x14ac:dyDescent="0.25">
      <c r="A1977" s="39" t="s">
        <v>417</v>
      </c>
      <c r="B1977" s="39" t="s">
        <v>209</v>
      </c>
      <c r="C1977" s="39" t="s">
        <v>441</v>
      </c>
      <c r="D1977" s="39" t="s">
        <v>442</v>
      </c>
      <c r="E1977" s="39" t="s">
        <v>569</v>
      </c>
      <c r="F1977" s="39" t="s">
        <v>571</v>
      </c>
      <c r="G1977">
        <v>3</v>
      </c>
      <c r="H1977" s="39" t="s">
        <v>561</v>
      </c>
    </row>
    <row r="1978" spans="1:8" x14ac:dyDescent="0.25">
      <c r="A1978" s="39" t="s">
        <v>417</v>
      </c>
      <c r="B1978" s="39" t="s">
        <v>209</v>
      </c>
      <c r="C1978" s="39" t="s">
        <v>441</v>
      </c>
      <c r="D1978" s="39" t="s">
        <v>442</v>
      </c>
      <c r="E1978" s="39" t="s">
        <v>553</v>
      </c>
      <c r="F1978" s="39" t="s">
        <v>554</v>
      </c>
      <c r="G1978">
        <v>3</v>
      </c>
      <c r="H1978" s="39" t="s">
        <v>561</v>
      </c>
    </row>
    <row r="1979" spans="1:8" x14ac:dyDescent="0.25">
      <c r="A1979" s="39" t="s">
        <v>417</v>
      </c>
      <c r="B1979" s="39" t="s">
        <v>209</v>
      </c>
      <c r="C1979" s="39" t="s">
        <v>441</v>
      </c>
      <c r="D1979" s="39" t="s">
        <v>442</v>
      </c>
      <c r="E1979" s="39" t="s">
        <v>553</v>
      </c>
      <c r="F1979" s="39" t="s">
        <v>556</v>
      </c>
      <c r="G1979">
        <v>3</v>
      </c>
      <c r="H1979" s="39" t="s">
        <v>561</v>
      </c>
    </row>
    <row r="1980" spans="1:8" x14ac:dyDescent="0.25">
      <c r="A1980" s="39" t="s">
        <v>417</v>
      </c>
      <c r="B1980" s="39" t="s">
        <v>209</v>
      </c>
      <c r="C1980" s="39" t="s">
        <v>441</v>
      </c>
      <c r="D1980" s="39" t="s">
        <v>442</v>
      </c>
      <c r="E1980" s="39" t="s">
        <v>553</v>
      </c>
      <c r="F1980" s="39" t="s">
        <v>557</v>
      </c>
      <c r="G1980">
        <v>3</v>
      </c>
      <c r="H1980" s="39" t="s">
        <v>561</v>
      </c>
    </row>
    <row r="1981" spans="1:8" x14ac:dyDescent="0.25">
      <c r="A1981" s="39" t="s">
        <v>417</v>
      </c>
      <c r="B1981" s="39" t="s">
        <v>209</v>
      </c>
      <c r="C1981" s="39" t="s">
        <v>441</v>
      </c>
      <c r="D1981" s="39" t="s">
        <v>442</v>
      </c>
      <c r="E1981" s="39" t="s">
        <v>553</v>
      </c>
      <c r="F1981" s="39" t="s">
        <v>558</v>
      </c>
      <c r="G1981">
        <v>3</v>
      </c>
      <c r="H1981" s="39" t="s">
        <v>561</v>
      </c>
    </row>
    <row r="1982" spans="1:8" x14ac:dyDescent="0.25">
      <c r="A1982" s="39" t="s">
        <v>417</v>
      </c>
      <c r="B1982" s="39" t="s">
        <v>209</v>
      </c>
      <c r="C1982" s="39" t="s">
        <v>441</v>
      </c>
      <c r="D1982" s="39" t="s">
        <v>442</v>
      </c>
      <c r="E1982" s="39" t="s">
        <v>553</v>
      </c>
      <c r="F1982" s="39" t="s">
        <v>559</v>
      </c>
      <c r="G1982">
        <v>3</v>
      </c>
      <c r="H1982" s="39" t="s">
        <v>561</v>
      </c>
    </row>
    <row r="1983" spans="1:8" x14ac:dyDescent="0.25">
      <c r="A1983" s="39" t="s">
        <v>417</v>
      </c>
      <c r="B1983" s="39" t="s">
        <v>209</v>
      </c>
      <c r="C1983" s="39" t="s">
        <v>441</v>
      </c>
      <c r="D1983" s="39" t="s">
        <v>442</v>
      </c>
      <c r="E1983" s="39" t="s">
        <v>553</v>
      </c>
      <c r="F1983" s="39" t="s">
        <v>560</v>
      </c>
      <c r="G1983">
        <v>3</v>
      </c>
      <c r="H1983" s="39" t="s">
        <v>256</v>
      </c>
    </row>
    <row r="1984" spans="1:8" x14ac:dyDescent="0.25">
      <c r="A1984" s="39" t="s">
        <v>417</v>
      </c>
      <c r="B1984" s="39" t="s">
        <v>209</v>
      </c>
      <c r="C1984" s="39" t="s">
        <v>441</v>
      </c>
      <c r="D1984" s="39" t="s">
        <v>442</v>
      </c>
      <c r="E1984" s="39" t="s">
        <v>553</v>
      </c>
      <c r="F1984" s="39" t="s">
        <v>565</v>
      </c>
      <c r="G1984">
        <v>3</v>
      </c>
      <c r="H1984" s="39" t="s">
        <v>373</v>
      </c>
    </row>
    <row r="1985" spans="1:8" x14ac:dyDescent="0.25">
      <c r="A1985" s="39" t="s">
        <v>417</v>
      </c>
      <c r="B1985" s="39" t="s">
        <v>209</v>
      </c>
      <c r="C1985" s="39" t="s">
        <v>441</v>
      </c>
      <c r="D1985" s="39" t="s">
        <v>442</v>
      </c>
      <c r="E1985" s="39" t="s">
        <v>553</v>
      </c>
      <c r="F1985" s="39" t="s">
        <v>562</v>
      </c>
      <c r="G1985">
        <v>3</v>
      </c>
      <c r="H1985" s="39" t="s">
        <v>561</v>
      </c>
    </row>
    <row r="1986" spans="1:8" x14ac:dyDescent="0.25">
      <c r="A1986" s="39" t="s">
        <v>417</v>
      </c>
      <c r="B1986" s="39" t="s">
        <v>209</v>
      </c>
      <c r="C1986" s="39" t="s">
        <v>441</v>
      </c>
      <c r="D1986" s="39" t="s">
        <v>442</v>
      </c>
      <c r="E1986" s="39" t="s">
        <v>553</v>
      </c>
      <c r="F1986" s="39" t="s">
        <v>568</v>
      </c>
      <c r="G1986">
        <v>3</v>
      </c>
      <c r="H1986" s="39" t="s">
        <v>561</v>
      </c>
    </row>
    <row r="1987" spans="1:8" x14ac:dyDescent="0.25">
      <c r="A1987" s="39" t="s">
        <v>417</v>
      </c>
      <c r="B1987" s="39" t="s">
        <v>209</v>
      </c>
      <c r="C1987" s="39" t="s">
        <v>443</v>
      </c>
      <c r="D1987" s="39" t="s">
        <v>444</v>
      </c>
      <c r="E1987" s="39" t="s">
        <v>553</v>
      </c>
      <c r="F1987" s="39" t="s">
        <v>563</v>
      </c>
      <c r="G1987">
        <v>3</v>
      </c>
      <c r="H1987" s="39" t="s">
        <v>555</v>
      </c>
    </row>
    <row r="1988" spans="1:8" x14ac:dyDescent="0.25">
      <c r="A1988" s="39" t="s">
        <v>417</v>
      </c>
      <c r="B1988" s="39" t="s">
        <v>209</v>
      </c>
      <c r="C1988" s="39" t="s">
        <v>443</v>
      </c>
      <c r="D1988" s="39" t="s">
        <v>444</v>
      </c>
      <c r="E1988" s="39" t="s">
        <v>553</v>
      </c>
      <c r="F1988" s="39" t="s">
        <v>567</v>
      </c>
      <c r="G1988">
        <v>3</v>
      </c>
      <c r="H1988" s="39" t="s">
        <v>561</v>
      </c>
    </row>
    <row r="1989" spans="1:8" x14ac:dyDescent="0.25">
      <c r="A1989" s="39" t="s">
        <v>417</v>
      </c>
      <c r="B1989" s="39" t="s">
        <v>209</v>
      </c>
      <c r="C1989" s="39" t="s">
        <v>443</v>
      </c>
      <c r="D1989" s="39" t="s">
        <v>444</v>
      </c>
      <c r="E1989" s="39" t="s">
        <v>569</v>
      </c>
      <c r="F1989" s="39" t="s">
        <v>570</v>
      </c>
      <c r="G1989">
        <v>3</v>
      </c>
      <c r="H1989" s="39" t="s">
        <v>561</v>
      </c>
    </row>
    <row r="1990" spans="1:8" x14ac:dyDescent="0.25">
      <c r="A1990" s="39" t="s">
        <v>417</v>
      </c>
      <c r="B1990" s="39" t="s">
        <v>209</v>
      </c>
      <c r="C1990" s="39" t="s">
        <v>443</v>
      </c>
      <c r="D1990" s="39" t="s">
        <v>444</v>
      </c>
      <c r="E1990" s="39" t="s">
        <v>569</v>
      </c>
      <c r="F1990" s="39" t="s">
        <v>571</v>
      </c>
      <c r="G1990">
        <v>3</v>
      </c>
      <c r="H1990" s="39" t="s">
        <v>561</v>
      </c>
    </row>
    <row r="1991" spans="1:8" x14ac:dyDescent="0.25">
      <c r="A1991" s="39" t="s">
        <v>417</v>
      </c>
      <c r="B1991" s="39" t="s">
        <v>209</v>
      </c>
      <c r="C1991" s="39" t="s">
        <v>443</v>
      </c>
      <c r="D1991" s="39" t="s">
        <v>444</v>
      </c>
      <c r="E1991" s="39" t="s">
        <v>553</v>
      </c>
      <c r="F1991" s="39" t="s">
        <v>554</v>
      </c>
      <c r="G1991">
        <v>3</v>
      </c>
      <c r="H1991" s="39" t="s">
        <v>561</v>
      </c>
    </row>
    <row r="1992" spans="1:8" x14ac:dyDescent="0.25">
      <c r="A1992" s="39" t="s">
        <v>417</v>
      </c>
      <c r="B1992" s="39" t="s">
        <v>209</v>
      </c>
      <c r="C1992" s="39" t="s">
        <v>443</v>
      </c>
      <c r="D1992" s="39" t="s">
        <v>444</v>
      </c>
      <c r="E1992" s="39" t="s">
        <v>553</v>
      </c>
      <c r="F1992" s="39" t="s">
        <v>556</v>
      </c>
      <c r="G1992">
        <v>3</v>
      </c>
      <c r="H1992" s="39" t="s">
        <v>561</v>
      </c>
    </row>
    <row r="1993" spans="1:8" x14ac:dyDescent="0.25">
      <c r="A1993" s="39" t="s">
        <v>417</v>
      </c>
      <c r="B1993" s="39" t="s">
        <v>209</v>
      </c>
      <c r="C1993" s="39" t="s">
        <v>443</v>
      </c>
      <c r="D1993" s="39" t="s">
        <v>444</v>
      </c>
      <c r="E1993" s="39" t="s">
        <v>553</v>
      </c>
      <c r="F1993" s="39" t="s">
        <v>557</v>
      </c>
      <c r="G1993">
        <v>3</v>
      </c>
      <c r="H1993" s="39" t="s">
        <v>561</v>
      </c>
    </row>
    <row r="1994" spans="1:8" x14ac:dyDescent="0.25">
      <c r="A1994" s="39" t="s">
        <v>417</v>
      </c>
      <c r="B1994" s="39" t="s">
        <v>209</v>
      </c>
      <c r="C1994" s="39" t="s">
        <v>443</v>
      </c>
      <c r="D1994" s="39" t="s">
        <v>444</v>
      </c>
      <c r="E1994" s="39" t="s">
        <v>553</v>
      </c>
      <c r="F1994" s="39" t="s">
        <v>558</v>
      </c>
      <c r="G1994">
        <v>3</v>
      </c>
      <c r="H1994" s="39" t="s">
        <v>561</v>
      </c>
    </row>
    <row r="1995" spans="1:8" x14ac:dyDescent="0.25">
      <c r="A1995" s="39" t="s">
        <v>417</v>
      </c>
      <c r="B1995" s="39" t="s">
        <v>209</v>
      </c>
      <c r="C1995" s="39" t="s">
        <v>443</v>
      </c>
      <c r="D1995" s="39" t="s">
        <v>444</v>
      </c>
      <c r="E1995" s="39" t="s">
        <v>553</v>
      </c>
      <c r="F1995" s="39" t="s">
        <v>559</v>
      </c>
      <c r="G1995">
        <v>3</v>
      </c>
      <c r="H1995" s="39" t="s">
        <v>561</v>
      </c>
    </row>
    <row r="1996" spans="1:8" x14ac:dyDescent="0.25">
      <c r="A1996" s="39" t="s">
        <v>417</v>
      </c>
      <c r="B1996" s="39" t="s">
        <v>209</v>
      </c>
      <c r="C1996" s="39" t="s">
        <v>443</v>
      </c>
      <c r="D1996" s="39" t="s">
        <v>444</v>
      </c>
      <c r="E1996" s="39" t="s">
        <v>553</v>
      </c>
      <c r="F1996" s="39" t="s">
        <v>560</v>
      </c>
      <c r="G1996">
        <v>3</v>
      </c>
      <c r="H1996" s="39" t="s">
        <v>256</v>
      </c>
    </row>
    <row r="1997" spans="1:8" x14ac:dyDescent="0.25">
      <c r="A1997" s="39" t="s">
        <v>417</v>
      </c>
      <c r="B1997" s="39" t="s">
        <v>209</v>
      </c>
      <c r="C1997" s="39" t="s">
        <v>443</v>
      </c>
      <c r="D1997" s="39" t="s">
        <v>444</v>
      </c>
      <c r="E1997" s="39" t="s">
        <v>553</v>
      </c>
      <c r="F1997" s="39" t="s">
        <v>565</v>
      </c>
      <c r="G1997">
        <v>3</v>
      </c>
      <c r="H1997" s="39" t="s">
        <v>373</v>
      </c>
    </row>
    <row r="1998" spans="1:8" x14ac:dyDescent="0.25">
      <c r="A1998" s="39" t="s">
        <v>417</v>
      </c>
      <c r="B1998" s="39" t="s">
        <v>209</v>
      </c>
      <c r="C1998" s="39" t="s">
        <v>443</v>
      </c>
      <c r="D1998" s="39" t="s">
        <v>444</v>
      </c>
      <c r="E1998" s="39" t="s">
        <v>553</v>
      </c>
      <c r="F1998" s="39" t="s">
        <v>562</v>
      </c>
      <c r="G1998">
        <v>3</v>
      </c>
      <c r="H1998" s="39" t="s">
        <v>256</v>
      </c>
    </row>
    <row r="1999" spans="1:8" x14ac:dyDescent="0.25">
      <c r="A1999" s="39" t="s">
        <v>417</v>
      </c>
      <c r="B1999" s="39" t="s">
        <v>209</v>
      </c>
      <c r="C1999" s="39" t="s">
        <v>443</v>
      </c>
      <c r="D1999" s="39" t="s">
        <v>444</v>
      </c>
      <c r="E1999" s="39" t="s">
        <v>553</v>
      </c>
      <c r="F1999" s="39" t="s">
        <v>568</v>
      </c>
      <c r="G1999">
        <v>3</v>
      </c>
      <c r="H1999" s="39" t="s">
        <v>561</v>
      </c>
    </row>
    <row r="2000" spans="1:8" x14ac:dyDescent="0.25">
      <c r="A2000" s="39" t="s">
        <v>417</v>
      </c>
      <c r="B2000" s="39" t="s">
        <v>209</v>
      </c>
      <c r="C2000" s="39" t="s">
        <v>445</v>
      </c>
      <c r="D2000" s="39" t="s">
        <v>446</v>
      </c>
      <c r="E2000" s="39" t="s">
        <v>553</v>
      </c>
      <c r="F2000" s="39" t="s">
        <v>563</v>
      </c>
      <c r="G2000">
        <v>3</v>
      </c>
      <c r="H2000" s="39" t="s">
        <v>561</v>
      </c>
    </row>
    <row r="2001" spans="1:8" x14ac:dyDescent="0.25">
      <c r="A2001" s="39" t="s">
        <v>417</v>
      </c>
      <c r="B2001" s="39" t="s">
        <v>209</v>
      </c>
      <c r="C2001" s="39" t="s">
        <v>445</v>
      </c>
      <c r="D2001" s="39" t="s">
        <v>446</v>
      </c>
      <c r="E2001" s="39" t="s">
        <v>553</v>
      </c>
      <c r="F2001" s="39" t="s">
        <v>567</v>
      </c>
      <c r="G2001">
        <v>3</v>
      </c>
      <c r="H2001" s="39" t="s">
        <v>561</v>
      </c>
    </row>
    <row r="2002" spans="1:8" x14ac:dyDescent="0.25">
      <c r="A2002" s="39" t="s">
        <v>417</v>
      </c>
      <c r="B2002" s="39" t="s">
        <v>209</v>
      </c>
      <c r="C2002" s="39" t="s">
        <v>445</v>
      </c>
      <c r="D2002" s="39" t="s">
        <v>446</v>
      </c>
      <c r="E2002" s="39" t="s">
        <v>569</v>
      </c>
      <c r="F2002" s="39" t="s">
        <v>570</v>
      </c>
      <c r="G2002">
        <v>3</v>
      </c>
      <c r="H2002" s="39" t="s">
        <v>561</v>
      </c>
    </row>
    <row r="2003" spans="1:8" x14ac:dyDescent="0.25">
      <c r="A2003" s="39" t="s">
        <v>417</v>
      </c>
      <c r="B2003" s="39" t="s">
        <v>209</v>
      </c>
      <c r="C2003" s="39" t="s">
        <v>445</v>
      </c>
      <c r="D2003" s="39" t="s">
        <v>446</v>
      </c>
      <c r="E2003" s="39" t="s">
        <v>569</v>
      </c>
      <c r="F2003" s="39" t="s">
        <v>571</v>
      </c>
      <c r="G2003">
        <v>3</v>
      </c>
      <c r="H2003" s="39" t="s">
        <v>561</v>
      </c>
    </row>
    <row r="2004" spans="1:8" x14ac:dyDescent="0.25">
      <c r="A2004" s="39" t="s">
        <v>417</v>
      </c>
      <c r="B2004" s="39" t="s">
        <v>209</v>
      </c>
      <c r="C2004" s="39" t="s">
        <v>445</v>
      </c>
      <c r="D2004" s="39" t="s">
        <v>446</v>
      </c>
      <c r="E2004" s="39" t="s">
        <v>553</v>
      </c>
      <c r="F2004" s="39" t="s">
        <v>554</v>
      </c>
      <c r="G2004">
        <v>3</v>
      </c>
      <c r="H2004" s="39" t="s">
        <v>561</v>
      </c>
    </row>
    <row r="2005" spans="1:8" x14ac:dyDescent="0.25">
      <c r="A2005" s="39" t="s">
        <v>417</v>
      </c>
      <c r="B2005" s="39" t="s">
        <v>209</v>
      </c>
      <c r="C2005" s="39" t="s">
        <v>445</v>
      </c>
      <c r="D2005" s="39" t="s">
        <v>446</v>
      </c>
      <c r="E2005" s="39" t="s">
        <v>553</v>
      </c>
      <c r="F2005" s="39" t="s">
        <v>556</v>
      </c>
      <c r="G2005">
        <v>3</v>
      </c>
      <c r="H2005" s="39" t="s">
        <v>561</v>
      </c>
    </row>
    <row r="2006" spans="1:8" x14ac:dyDescent="0.25">
      <c r="A2006" s="39" t="s">
        <v>417</v>
      </c>
      <c r="B2006" s="39" t="s">
        <v>209</v>
      </c>
      <c r="C2006" s="39" t="s">
        <v>445</v>
      </c>
      <c r="D2006" s="39" t="s">
        <v>446</v>
      </c>
      <c r="E2006" s="39" t="s">
        <v>553</v>
      </c>
      <c r="F2006" s="39" t="s">
        <v>557</v>
      </c>
      <c r="G2006">
        <v>3</v>
      </c>
      <c r="H2006" s="39" t="s">
        <v>561</v>
      </c>
    </row>
    <row r="2007" spans="1:8" x14ac:dyDescent="0.25">
      <c r="A2007" s="39" t="s">
        <v>417</v>
      </c>
      <c r="B2007" s="39" t="s">
        <v>209</v>
      </c>
      <c r="C2007" s="39" t="s">
        <v>445</v>
      </c>
      <c r="D2007" s="39" t="s">
        <v>446</v>
      </c>
      <c r="E2007" s="39" t="s">
        <v>553</v>
      </c>
      <c r="F2007" s="39" t="s">
        <v>558</v>
      </c>
      <c r="G2007">
        <v>3</v>
      </c>
      <c r="H2007" s="39" t="s">
        <v>561</v>
      </c>
    </row>
    <row r="2008" spans="1:8" x14ac:dyDescent="0.25">
      <c r="A2008" s="39" t="s">
        <v>417</v>
      </c>
      <c r="B2008" s="39" t="s">
        <v>209</v>
      </c>
      <c r="C2008" s="39" t="s">
        <v>445</v>
      </c>
      <c r="D2008" s="39" t="s">
        <v>446</v>
      </c>
      <c r="E2008" s="39" t="s">
        <v>553</v>
      </c>
      <c r="F2008" s="39" t="s">
        <v>559</v>
      </c>
      <c r="G2008">
        <v>3</v>
      </c>
      <c r="H2008" s="39" t="s">
        <v>561</v>
      </c>
    </row>
    <row r="2009" spans="1:8" x14ac:dyDescent="0.25">
      <c r="A2009" s="39" t="s">
        <v>417</v>
      </c>
      <c r="B2009" s="39" t="s">
        <v>209</v>
      </c>
      <c r="C2009" s="39" t="s">
        <v>445</v>
      </c>
      <c r="D2009" s="39" t="s">
        <v>446</v>
      </c>
      <c r="E2009" s="39" t="s">
        <v>553</v>
      </c>
      <c r="F2009" s="39" t="s">
        <v>560</v>
      </c>
      <c r="G2009">
        <v>3</v>
      </c>
      <c r="H2009" s="39" t="s">
        <v>256</v>
      </c>
    </row>
    <row r="2010" spans="1:8" x14ac:dyDescent="0.25">
      <c r="A2010" s="39" t="s">
        <v>417</v>
      </c>
      <c r="B2010" s="39" t="s">
        <v>209</v>
      </c>
      <c r="C2010" s="39" t="s">
        <v>445</v>
      </c>
      <c r="D2010" s="39" t="s">
        <v>446</v>
      </c>
      <c r="E2010" s="39" t="s">
        <v>553</v>
      </c>
      <c r="F2010" s="39" t="s">
        <v>565</v>
      </c>
      <c r="G2010">
        <v>3</v>
      </c>
      <c r="H2010" s="39" t="s">
        <v>373</v>
      </c>
    </row>
    <row r="2011" spans="1:8" x14ac:dyDescent="0.25">
      <c r="A2011" s="39" t="s">
        <v>417</v>
      </c>
      <c r="B2011" s="39" t="s">
        <v>209</v>
      </c>
      <c r="C2011" s="39" t="s">
        <v>445</v>
      </c>
      <c r="D2011" s="39" t="s">
        <v>446</v>
      </c>
      <c r="E2011" s="39" t="s">
        <v>553</v>
      </c>
      <c r="F2011" s="39" t="s">
        <v>562</v>
      </c>
      <c r="G2011">
        <v>3</v>
      </c>
      <c r="H2011" s="39" t="s">
        <v>256</v>
      </c>
    </row>
    <row r="2012" spans="1:8" x14ac:dyDescent="0.25">
      <c r="A2012" s="39" t="s">
        <v>417</v>
      </c>
      <c r="B2012" s="39" t="s">
        <v>209</v>
      </c>
      <c r="C2012" s="39" t="s">
        <v>445</v>
      </c>
      <c r="D2012" s="39" t="s">
        <v>446</v>
      </c>
      <c r="E2012" s="39" t="s">
        <v>553</v>
      </c>
      <c r="F2012" s="39" t="s">
        <v>568</v>
      </c>
      <c r="G2012">
        <v>3</v>
      </c>
      <c r="H2012" s="39" t="s">
        <v>561</v>
      </c>
    </row>
    <row r="2013" spans="1:8" x14ac:dyDescent="0.25">
      <c r="A2013" s="39" t="s">
        <v>417</v>
      </c>
      <c r="B2013" s="39" t="s">
        <v>209</v>
      </c>
      <c r="C2013" s="39" t="s">
        <v>447</v>
      </c>
      <c r="D2013" s="39" t="s">
        <v>448</v>
      </c>
      <c r="E2013" s="39" t="s">
        <v>553</v>
      </c>
      <c r="F2013" s="39" t="s">
        <v>563</v>
      </c>
      <c r="G2013">
        <v>3</v>
      </c>
      <c r="H2013" s="39" t="s">
        <v>561</v>
      </c>
    </row>
    <row r="2014" spans="1:8" x14ac:dyDescent="0.25">
      <c r="A2014" s="39" t="s">
        <v>417</v>
      </c>
      <c r="B2014" s="39" t="s">
        <v>209</v>
      </c>
      <c r="C2014" s="39" t="s">
        <v>447</v>
      </c>
      <c r="D2014" s="39" t="s">
        <v>448</v>
      </c>
      <c r="E2014" s="39" t="s">
        <v>553</v>
      </c>
      <c r="F2014" s="39" t="s">
        <v>567</v>
      </c>
      <c r="G2014">
        <v>3</v>
      </c>
      <c r="H2014" s="39" t="s">
        <v>561</v>
      </c>
    </row>
    <row r="2015" spans="1:8" x14ac:dyDescent="0.25">
      <c r="A2015" s="39" t="s">
        <v>417</v>
      </c>
      <c r="B2015" s="39" t="s">
        <v>209</v>
      </c>
      <c r="C2015" s="39" t="s">
        <v>447</v>
      </c>
      <c r="D2015" s="39" t="s">
        <v>448</v>
      </c>
      <c r="E2015" s="39" t="s">
        <v>569</v>
      </c>
      <c r="F2015" s="39" t="s">
        <v>570</v>
      </c>
      <c r="G2015">
        <v>3</v>
      </c>
      <c r="H2015" s="39" t="s">
        <v>561</v>
      </c>
    </row>
    <row r="2016" spans="1:8" x14ac:dyDescent="0.25">
      <c r="A2016" s="39" t="s">
        <v>417</v>
      </c>
      <c r="B2016" s="39" t="s">
        <v>209</v>
      </c>
      <c r="C2016" s="39" t="s">
        <v>447</v>
      </c>
      <c r="D2016" s="39" t="s">
        <v>448</v>
      </c>
      <c r="E2016" s="39" t="s">
        <v>569</v>
      </c>
      <c r="F2016" s="39" t="s">
        <v>571</v>
      </c>
      <c r="G2016">
        <v>3</v>
      </c>
      <c r="H2016" s="39" t="s">
        <v>561</v>
      </c>
    </row>
    <row r="2017" spans="1:8" x14ac:dyDescent="0.25">
      <c r="A2017" s="39" t="s">
        <v>417</v>
      </c>
      <c r="B2017" s="39" t="s">
        <v>209</v>
      </c>
      <c r="C2017" s="39" t="s">
        <v>447</v>
      </c>
      <c r="D2017" s="39" t="s">
        <v>448</v>
      </c>
      <c r="E2017" s="39" t="s">
        <v>553</v>
      </c>
      <c r="F2017" s="39" t="s">
        <v>554</v>
      </c>
      <c r="G2017">
        <v>3</v>
      </c>
      <c r="H2017" s="39" t="s">
        <v>561</v>
      </c>
    </row>
    <row r="2018" spans="1:8" x14ac:dyDescent="0.25">
      <c r="A2018" s="39" t="s">
        <v>417</v>
      </c>
      <c r="B2018" s="39" t="s">
        <v>209</v>
      </c>
      <c r="C2018" s="39" t="s">
        <v>447</v>
      </c>
      <c r="D2018" s="39" t="s">
        <v>448</v>
      </c>
      <c r="E2018" s="39" t="s">
        <v>553</v>
      </c>
      <c r="F2018" s="39" t="s">
        <v>556</v>
      </c>
      <c r="G2018">
        <v>3</v>
      </c>
      <c r="H2018" s="39" t="s">
        <v>561</v>
      </c>
    </row>
    <row r="2019" spans="1:8" x14ac:dyDescent="0.25">
      <c r="A2019" s="39" t="s">
        <v>417</v>
      </c>
      <c r="B2019" s="39" t="s">
        <v>209</v>
      </c>
      <c r="C2019" s="39" t="s">
        <v>447</v>
      </c>
      <c r="D2019" s="39" t="s">
        <v>448</v>
      </c>
      <c r="E2019" s="39" t="s">
        <v>553</v>
      </c>
      <c r="F2019" s="39" t="s">
        <v>557</v>
      </c>
      <c r="G2019">
        <v>3</v>
      </c>
      <c r="H2019" s="39" t="s">
        <v>561</v>
      </c>
    </row>
    <row r="2020" spans="1:8" x14ac:dyDescent="0.25">
      <c r="A2020" s="39" t="s">
        <v>417</v>
      </c>
      <c r="B2020" s="39" t="s">
        <v>209</v>
      </c>
      <c r="C2020" s="39" t="s">
        <v>447</v>
      </c>
      <c r="D2020" s="39" t="s">
        <v>448</v>
      </c>
      <c r="E2020" s="39" t="s">
        <v>553</v>
      </c>
      <c r="F2020" s="39" t="s">
        <v>558</v>
      </c>
      <c r="G2020">
        <v>3</v>
      </c>
      <c r="H2020" s="39" t="s">
        <v>561</v>
      </c>
    </row>
    <row r="2021" spans="1:8" x14ac:dyDescent="0.25">
      <c r="A2021" s="39" t="s">
        <v>417</v>
      </c>
      <c r="B2021" s="39" t="s">
        <v>209</v>
      </c>
      <c r="C2021" s="39" t="s">
        <v>447</v>
      </c>
      <c r="D2021" s="39" t="s">
        <v>448</v>
      </c>
      <c r="E2021" s="39" t="s">
        <v>553</v>
      </c>
      <c r="F2021" s="39" t="s">
        <v>559</v>
      </c>
      <c r="G2021">
        <v>3</v>
      </c>
      <c r="H2021" s="39" t="s">
        <v>561</v>
      </c>
    </row>
    <row r="2022" spans="1:8" x14ac:dyDescent="0.25">
      <c r="A2022" s="39" t="s">
        <v>417</v>
      </c>
      <c r="B2022" s="39" t="s">
        <v>209</v>
      </c>
      <c r="C2022" s="39" t="s">
        <v>447</v>
      </c>
      <c r="D2022" s="39" t="s">
        <v>448</v>
      </c>
      <c r="E2022" s="39" t="s">
        <v>553</v>
      </c>
      <c r="F2022" s="39" t="s">
        <v>560</v>
      </c>
      <c r="G2022">
        <v>3</v>
      </c>
      <c r="H2022" s="39" t="s">
        <v>256</v>
      </c>
    </row>
    <row r="2023" spans="1:8" x14ac:dyDescent="0.25">
      <c r="A2023" s="39" t="s">
        <v>417</v>
      </c>
      <c r="B2023" s="39" t="s">
        <v>209</v>
      </c>
      <c r="C2023" s="39" t="s">
        <v>447</v>
      </c>
      <c r="D2023" s="39" t="s">
        <v>448</v>
      </c>
      <c r="E2023" s="39" t="s">
        <v>553</v>
      </c>
      <c r="F2023" s="39" t="s">
        <v>565</v>
      </c>
      <c r="G2023">
        <v>3</v>
      </c>
      <c r="H2023" s="39" t="s">
        <v>373</v>
      </c>
    </row>
    <row r="2024" spans="1:8" x14ac:dyDescent="0.25">
      <c r="A2024" s="39" t="s">
        <v>417</v>
      </c>
      <c r="B2024" s="39" t="s">
        <v>209</v>
      </c>
      <c r="C2024" s="39" t="s">
        <v>447</v>
      </c>
      <c r="D2024" s="39" t="s">
        <v>448</v>
      </c>
      <c r="E2024" s="39" t="s">
        <v>553</v>
      </c>
      <c r="F2024" s="39" t="s">
        <v>562</v>
      </c>
      <c r="G2024">
        <v>3</v>
      </c>
      <c r="H2024" s="39" t="s">
        <v>561</v>
      </c>
    </row>
    <row r="2025" spans="1:8" x14ac:dyDescent="0.25">
      <c r="A2025" s="39" t="s">
        <v>417</v>
      </c>
      <c r="B2025" s="39" t="s">
        <v>209</v>
      </c>
      <c r="C2025" s="39" t="s">
        <v>447</v>
      </c>
      <c r="D2025" s="39" t="s">
        <v>448</v>
      </c>
      <c r="E2025" s="39" t="s">
        <v>553</v>
      </c>
      <c r="F2025" s="39" t="s">
        <v>568</v>
      </c>
      <c r="G2025">
        <v>3</v>
      </c>
      <c r="H2025" s="39" t="s">
        <v>561</v>
      </c>
    </row>
    <row r="2026" spans="1:8" x14ac:dyDescent="0.25">
      <c r="A2026" s="39" t="s">
        <v>417</v>
      </c>
      <c r="B2026" s="39" t="s">
        <v>209</v>
      </c>
      <c r="C2026" s="39" t="s">
        <v>449</v>
      </c>
      <c r="D2026" s="39" t="s">
        <v>450</v>
      </c>
      <c r="E2026" s="39" t="s">
        <v>553</v>
      </c>
      <c r="F2026" s="39" t="s">
        <v>563</v>
      </c>
      <c r="G2026">
        <v>3</v>
      </c>
      <c r="H2026" s="39" t="s">
        <v>561</v>
      </c>
    </row>
    <row r="2027" spans="1:8" x14ac:dyDescent="0.25">
      <c r="A2027" s="39" t="s">
        <v>417</v>
      </c>
      <c r="B2027" s="39" t="s">
        <v>209</v>
      </c>
      <c r="C2027" s="39" t="s">
        <v>449</v>
      </c>
      <c r="D2027" s="39" t="s">
        <v>450</v>
      </c>
      <c r="E2027" s="39" t="s">
        <v>553</v>
      </c>
      <c r="F2027" s="39" t="s">
        <v>567</v>
      </c>
      <c r="G2027">
        <v>3</v>
      </c>
      <c r="H2027" s="39" t="s">
        <v>561</v>
      </c>
    </row>
    <row r="2028" spans="1:8" x14ac:dyDescent="0.25">
      <c r="A2028" s="39" t="s">
        <v>417</v>
      </c>
      <c r="B2028" s="39" t="s">
        <v>209</v>
      </c>
      <c r="C2028" s="39" t="s">
        <v>449</v>
      </c>
      <c r="D2028" s="39" t="s">
        <v>450</v>
      </c>
      <c r="E2028" s="39" t="s">
        <v>569</v>
      </c>
      <c r="F2028" s="39" t="s">
        <v>570</v>
      </c>
      <c r="G2028">
        <v>3</v>
      </c>
      <c r="H2028" s="39" t="s">
        <v>555</v>
      </c>
    </row>
    <row r="2029" spans="1:8" x14ac:dyDescent="0.25">
      <c r="A2029" s="39" t="s">
        <v>417</v>
      </c>
      <c r="B2029" s="39" t="s">
        <v>209</v>
      </c>
      <c r="C2029" s="39" t="s">
        <v>449</v>
      </c>
      <c r="D2029" s="39" t="s">
        <v>450</v>
      </c>
      <c r="E2029" s="39" t="s">
        <v>569</v>
      </c>
      <c r="F2029" s="39" t="s">
        <v>571</v>
      </c>
      <c r="G2029">
        <v>3</v>
      </c>
      <c r="H2029" s="39" t="s">
        <v>555</v>
      </c>
    </row>
    <row r="2030" spans="1:8" x14ac:dyDescent="0.25">
      <c r="A2030" s="39" t="s">
        <v>417</v>
      </c>
      <c r="B2030" s="39" t="s">
        <v>209</v>
      </c>
      <c r="C2030" s="39" t="s">
        <v>449</v>
      </c>
      <c r="D2030" s="39" t="s">
        <v>450</v>
      </c>
      <c r="E2030" s="39" t="s">
        <v>553</v>
      </c>
      <c r="F2030" s="39" t="s">
        <v>554</v>
      </c>
      <c r="G2030">
        <v>3</v>
      </c>
      <c r="H2030" s="39" t="s">
        <v>561</v>
      </c>
    </row>
    <row r="2031" spans="1:8" x14ac:dyDescent="0.25">
      <c r="A2031" s="39" t="s">
        <v>417</v>
      </c>
      <c r="B2031" s="39" t="s">
        <v>209</v>
      </c>
      <c r="C2031" s="39" t="s">
        <v>449</v>
      </c>
      <c r="D2031" s="39" t="s">
        <v>450</v>
      </c>
      <c r="E2031" s="39" t="s">
        <v>553</v>
      </c>
      <c r="F2031" s="39" t="s">
        <v>556</v>
      </c>
      <c r="G2031">
        <v>3</v>
      </c>
      <c r="H2031" s="39" t="s">
        <v>561</v>
      </c>
    </row>
    <row r="2032" spans="1:8" x14ac:dyDescent="0.25">
      <c r="A2032" s="39" t="s">
        <v>417</v>
      </c>
      <c r="B2032" s="39" t="s">
        <v>209</v>
      </c>
      <c r="C2032" s="39" t="s">
        <v>449</v>
      </c>
      <c r="D2032" s="39" t="s">
        <v>450</v>
      </c>
      <c r="E2032" s="39" t="s">
        <v>553</v>
      </c>
      <c r="F2032" s="39" t="s">
        <v>557</v>
      </c>
      <c r="G2032">
        <v>3</v>
      </c>
      <c r="H2032" s="39" t="s">
        <v>561</v>
      </c>
    </row>
    <row r="2033" spans="1:8" x14ac:dyDescent="0.25">
      <c r="A2033" s="39" t="s">
        <v>417</v>
      </c>
      <c r="B2033" s="39" t="s">
        <v>209</v>
      </c>
      <c r="C2033" s="39" t="s">
        <v>449</v>
      </c>
      <c r="D2033" s="39" t="s">
        <v>450</v>
      </c>
      <c r="E2033" s="39" t="s">
        <v>553</v>
      </c>
      <c r="F2033" s="39" t="s">
        <v>558</v>
      </c>
      <c r="G2033">
        <v>3</v>
      </c>
      <c r="H2033" s="39" t="s">
        <v>561</v>
      </c>
    </row>
    <row r="2034" spans="1:8" x14ac:dyDescent="0.25">
      <c r="A2034" s="39" t="s">
        <v>417</v>
      </c>
      <c r="B2034" s="39" t="s">
        <v>209</v>
      </c>
      <c r="C2034" s="39" t="s">
        <v>449</v>
      </c>
      <c r="D2034" s="39" t="s">
        <v>450</v>
      </c>
      <c r="E2034" s="39" t="s">
        <v>553</v>
      </c>
      <c r="F2034" s="39" t="s">
        <v>559</v>
      </c>
      <c r="G2034">
        <v>3</v>
      </c>
      <c r="H2034" s="39" t="s">
        <v>561</v>
      </c>
    </row>
    <row r="2035" spans="1:8" x14ac:dyDescent="0.25">
      <c r="A2035" s="39" t="s">
        <v>417</v>
      </c>
      <c r="B2035" s="39" t="s">
        <v>209</v>
      </c>
      <c r="C2035" s="39" t="s">
        <v>449</v>
      </c>
      <c r="D2035" s="39" t="s">
        <v>450</v>
      </c>
      <c r="E2035" s="39" t="s">
        <v>553</v>
      </c>
      <c r="F2035" s="39" t="s">
        <v>560</v>
      </c>
      <c r="G2035">
        <v>3</v>
      </c>
      <c r="H2035" s="39" t="s">
        <v>256</v>
      </c>
    </row>
    <row r="2036" spans="1:8" x14ac:dyDescent="0.25">
      <c r="A2036" s="39" t="s">
        <v>417</v>
      </c>
      <c r="B2036" s="39" t="s">
        <v>209</v>
      </c>
      <c r="C2036" s="39" t="s">
        <v>449</v>
      </c>
      <c r="D2036" s="39" t="s">
        <v>450</v>
      </c>
      <c r="E2036" s="39" t="s">
        <v>553</v>
      </c>
      <c r="F2036" s="39" t="s">
        <v>565</v>
      </c>
      <c r="G2036">
        <v>3</v>
      </c>
      <c r="H2036" s="39" t="s">
        <v>373</v>
      </c>
    </row>
    <row r="2037" spans="1:8" x14ac:dyDescent="0.25">
      <c r="A2037" s="39" t="s">
        <v>417</v>
      </c>
      <c r="B2037" s="39" t="s">
        <v>209</v>
      </c>
      <c r="C2037" s="39" t="s">
        <v>449</v>
      </c>
      <c r="D2037" s="39" t="s">
        <v>450</v>
      </c>
      <c r="E2037" s="39" t="s">
        <v>553</v>
      </c>
      <c r="F2037" s="39" t="s">
        <v>562</v>
      </c>
      <c r="G2037">
        <v>3</v>
      </c>
      <c r="H2037" s="39" t="s">
        <v>561</v>
      </c>
    </row>
    <row r="2038" spans="1:8" x14ac:dyDescent="0.25">
      <c r="A2038" s="39" t="s">
        <v>417</v>
      </c>
      <c r="B2038" s="39" t="s">
        <v>209</v>
      </c>
      <c r="C2038" s="39" t="s">
        <v>449</v>
      </c>
      <c r="D2038" s="39" t="s">
        <v>450</v>
      </c>
      <c r="E2038" s="39" t="s">
        <v>553</v>
      </c>
      <c r="F2038" s="39" t="s">
        <v>568</v>
      </c>
      <c r="G2038">
        <v>3</v>
      </c>
      <c r="H2038" s="39" t="s">
        <v>561</v>
      </c>
    </row>
    <row r="2039" spans="1:8" x14ac:dyDescent="0.25">
      <c r="A2039" s="39" t="s">
        <v>417</v>
      </c>
      <c r="B2039" s="39" t="s">
        <v>451</v>
      </c>
      <c r="C2039" s="39" t="s">
        <v>452</v>
      </c>
      <c r="D2039" s="39" t="s">
        <v>453</v>
      </c>
      <c r="E2039" s="39" t="s">
        <v>553</v>
      </c>
      <c r="F2039" s="39" t="s">
        <v>563</v>
      </c>
      <c r="G2039">
        <v>3</v>
      </c>
      <c r="H2039" s="39" t="s">
        <v>555</v>
      </c>
    </row>
    <row r="2040" spans="1:8" x14ac:dyDescent="0.25">
      <c r="A2040" s="39" t="s">
        <v>417</v>
      </c>
      <c r="B2040" s="39" t="s">
        <v>451</v>
      </c>
      <c r="C2040" s="39" t="s">
        <v>452</v>
      </c>
      <c r="D2040" s="39" t="s">
        <v>453</v>
      </c>
      <c r="E2040" s="39" t="s">
        <v>553</v>
      </c>
      <c r="F2040" s="39" t="s">
        <v>567</v>
      </c>
      <c r="G2040">
        <v>3</v>
      </c>
      <c r="H2040" s="39" t="s">
        <v>561</v>
      </c>
    </row>
    <row r="2041" spans="1:8" x14ac:dyDescent="0.25">
      <c r="A2041" s="39" t="s">
        <v>417</v>
      </c>
      <c r="B2041" s="39" t="s">
        <v>451</v>
      </c>
      <c r="C2041" s="39" t="s">
        <v>452</v>
      </c>
      <c r="D2041" s="39" t="s">
        <v>453</v>
      </c>
      <c r="E2041" s="39" t="s">
        <v>569</v>
      </c>
      <c r="F2041" s="39" t="s">
        <v>570</v>
      </c>
      <c r="G2041">
        <v>3</v>
      </c>
      <c r="H2041" s="39" t="s">
        <v>561</v>
      </c>
    </row>
    <row r="2042" spans="1:8" x14ac:dyDescent="0.25">
      <c r="A2042" s="39" t="s">
        <v>417</v>
      </c>
      <c r="B2042" s="39" t="s">
        <v>451</v>
      </c>
      <c r="C2042" s="39" t="s">
        <v>452</v>
      </c>
      <c r="D2042" s="39" t="s">
        <v>453</v>
      </c>
      <c r="E2042" s="39" t="s">
        <v>569</v>
      </c>
      <c r="F2042" s="39" t="s">
        <v>571</v>
      </c>
      <c r="G2042">
        <v>3</v>
      </c>
      <c r="H2042" s="39" t="s">
        <v>561</v>
      </c>
    </row>
    <row r="2043" spans="1:8" x14ac:dyDescent="0.25">
      <c r="A2043" s="39" t="s">
        <v>417</v>
      </c>
      <c r="B2043" s="39" t="s">
        <v>451</v>
      </c>
      <c r="C2043" s="39" t="s">
        <v>452</v>
      </c>
      <c r="D2043" s="39" t="s">
        <v>453</v>
      </c>
      <c r="E2043" s="39" t="s">
        <v>553</v>
      </c>
      <c r="F2043" s="39" t="s">
        <v>554</v>
      </c>
      <c r="G2043">
        <v>3</v>
      </c>
      <c r="H2043" s="39" t="s">
        <v>561</v>
      </c>
    </row>
    <row r="2044" spans="1:8" x14ac:dyDescent="0.25">
      <c r="A2044" s="39" t="s">
        <v>417</v>
      </c>
      <c r="B2044" s="39" t="s">
        <v>451</v>
      </c>
      <c r="C2044" s="39" t="s">
        <v>452</v>
      </c>
      <c r="D2044" s="39" t="s">
        <v>453</v>
      </c>
      <c r="E2044" s="39" t="s">
        <v>553</v>
      </c>
      <c r="F2044" s="39" t="s">
        <v>556</v>
      </c>
      <c r="G2044">
        <v>3</v>
      </c>
      <c r="H2044" s="39" t="s">
        <v>561</v>
      </c>
    </row>
    <row r="2045" spans="1:8" x14ac:dyDescent="0.25">
      <c r="A2045" s="39" t="s">
        <v>417</v>
      </c>
      <c r="B2045" s="39" t="s">
        <v>451</v>
      </c>
      <c r="C2045" s="39" t="s">
        <v>452</v>
      </c>
      <c r="D2045" s="39" t="s">
        <v>453</v>
      </c>
      <c r="E2045" s="39" t="s">
        <v>553</v>
      </c>
      <c r="F2045" s="39" t="s">
        <v>557</v>
      </c>
      <c r="G2045">
        <v>3</v>
      </c>
      <c r="H2045" s="39" t="s">
        <v>561</v>
      </c>
    </row>
    <row r="2046" spans="1:8" x14ac:dyDescent="0.25">
      <c r="A2046" s="39" t="s">
        <v>417</v>
      </c>
      <c r="B2046" s="39" t="s">
        <v>451</v>
      </c>
      <c r="C2046" s="39" t="s">
        <v>452</v>
      </c>
      <c r="D2046" s="39" t="s">
        <v>453</v>
      </c>
      <c r="E2046" s="39" t="s">
        <v>553</v>
      </c>
      <c r="F2046" s="39" t="s">
        <v>558</v>
      </c>
      <c r="G2046">
        <v>3</v>
      </c>
      <c r="H2046" s="39" t="s">
        <v>561</v>
      </c>
    </row>
    <row r="2047" spans="1:8" x14ac:dyDescent="0.25">
      <c r="A2047" s="39" t="s">
        <v>417</v>
      </c>
      <c r="B2047" s="39" t="s">
        <v>451</v>
      </c>
      <c r="C2047" s="39" t="s">
        <v>452</v>
      </c>
      <c r="D2047" s="39" t="s">
        <v>453</v>
      </c>
      <c r="E2047" s="39" t="s">
        <v>553</v>
      </c>
      <c r="F2047" s="39" t="s">
        <v>559</v>
      </c>
      <c r="G2047">
        <v>3</v>
      </c>
      <c r="H2047" s="39" t="s">
        <v>561</v>
      </c>
    </row>
    <row r="2048" spans="1:8" x14ac:dyDescent="0.25">
      <c r="A2048" s="39" t="s">
        <v>417</v>
      </c>
      <c r="B2048" s="39" t="s">
        <v>451</v>
      </c>
      <c r="C2048" s="39" t="s">
        <v>452</v>
      </c>
      <c r="D2048" s="39" t="s">
        <v>453</v>
      </c>
      <c r="E2048" s="39" t="s">
        <v>553</v>
      </c>
      <c r="F2048" s="39" t="s">
        <v>560</v>
      </c>
      <c r="G2048">
        <v>3</v>
      </c>
      <c r="H2048" s="39" t="s">
        <v>256</v>
      </c>
    </row>
    <row r="2049" spans="1:8" x14ac:dyDescent="0.25">
      <c r="A2049" s="39" t="s">
        <v>417</v>
      </c>
      <c r="B2049" s="39" t="s">
        <v>451</v>
      </c>
      <c r="C2049" s="39" t="s">
        <v>452</v>
      </c>
      <c r="D2049" s="39" t="s">
        <v>453</v>
      </c>
      <c r="E2049" s="39" t="s">
        <v>553</v>
      </c>
      <c r="F2049" s="39" t="s">
        <v>565</v>
      </c>
      <c r="G2049">
        <v>3</v>
      </c>
      <c r="H2049" s="39" t="s">
        <v>373</v>
      </c>
    </row>
    <row r="2050" spans="1:8" x14ac:dyDescent="0.25">
      <c r="A2050" s="39" t="s">
        <v>417</v>
      </c>
      <c r="B2050" s="39" t="s">
        <v>451</v>
      </c>
      <c r="C2050" s="39" t="s">
        <v>452</v>
      </c>
      <c r="D2050" s="39" t="s">
        <v>453</v>
      </c>
      <c r="E2050" s="39" t="s">
        <v>553</v>
      </c>
      <c r="F2050" s="39" t="s">
        <v>562</v>
      </c>
      <c r="G2050">
        <v>3</v>
      </c>
      <c r="H2050" s="39" t="s">
        <v>561</v>
      </c>
    </row>
    <row r="2051" spans="1:8" x14ac:dyDescent="0.25">
      <c r="A2051" s="39" t="s">
        <v>417</v>
      </c>
      <c r="B2051" s="39" t="s">
        <v>451</v>
      </c>
      <c r="C2051" s="39" t="s">
        <v>452</v>
      </c>
      <c r="D2051" s="39" t="s">
        <v>453</v>
      </c>
      <c r="E2051" s="39" t="s">
        <v>553</v>
      </c>
      <c r="F2051" s="39" t="s">
        <v>568</v>
      </c>
      <c r="G2051">
        <v>3</v>
      </c>
      <c r="H2051" s="39" t="s">
        <v>561</v>
      </c>
    </row>
    <row r="2052" spans="1:8" x14ac:dyDescent="0.25">
      <c r="A2052" s="39" t="s">
        <v>417</v>
      </c>
      <c r="B2052" s="39" t="s">
        <v>451</v>
      </c>
      <c r="C2052" s="39" t="s">
        <v>454</v>
      </c>
      <c r="D2052" s="39" t="s">
        <v>455</v>
      </c>
      <c r="E2052" s="39" t="s">
        <v>553</v>
      </c>
      <c r="F2052" s="39" t="s">
        <v>563</v>
      </c>
      <c r="G2052">
        <v>3</v>
      </c>
      <c r="H2052" s="39" t="s">
        <v>555</v>
      </c>
    </row>
    <row r="2053" spans="1:8" x14ac:dyDescent="0.25">
      <c r="A2053" s="39" t="s">
        <v>417</v>
      </c>
      <c r="B2053" s="39" t="s">
        <v>451</v>
      </c>
      <c r="C2053" s="39" t="s">
        <v>454</v>
      </c>
      <c r="D2053" s="39" t="s">
        <v>455</v>
      </c>
      <c r="E2053" s="39" t="s">
        <v>553</v>
      </c>
      <c r="F2053" s="39" t="s">
        <v>567</v>
      </c>
      <c r="G2053">
        <v>3</v>
      </c>
      <c r="H2053" s="39" t="s">
        <v>561</v>
      </c>
    </row>
    <row r="2054" spans="1:8" x14ac:dyDescent="0.25">
      <c r="A2054" s="39" t="s">
        <v>417</v>
      </c>
      <c r="B2054" s="39" t="s">
        <v>451</v>
      </c>
      <c r="C2054" s="39" t="s">
        <v>454</v>
      </c>
      <c r="D2054" s="39" t="s">
        <v>455</v>
      </c>
      <c r="E2054" s="39" t="s">
        <v>569</v>
      </c>
      <c r="F2054" s="39" t="s">
        <v>570</v>
      </c>
      <c r="G2054">
        <v>3</v>
      </c>
      <c r="H2054" s="39" t="s">
        <v>561</v>
      </c>
    </row>
    <row r="2055" spans="1:8" x14ac:dyDescent="0.25">
      <c r="A2055" s="39" t="s">
        <v>417</v>
      </c>
      <c r="B2055" s="39" t="s">
        <v>451</v>
      </c>
      <c r="C2055" s="39" t="s">
        <v>454</v>
      </c>
      <c r="D2055" s="39" t="s">
        <v>455</v>
      </c>
      <c r="E2055" s="39" t="s">
        <v>569</v>
      </c>
      <c r="F2055" s="39" t="s">
        <v>571</v>
      </c>
      <c r="G2055">
        <v>3</v>
      </c>
      <c r="H2055" s="39" t="s">
        <v>561</v>
      </c>
    </row>
    <row r="2056" spans="1:8" x14ac:dyDescent="0.25">
      <c r="A2056" s="39" t="s">
        <v>417</v>
      </c>
      <c r="B2056" s="39" t="s">
        <v>451</v>
      </c>
      <c r="C2056" s="39" t="s">
        <v>454</v>
      </c>
      <c r="D2056" s="39" t="s">
        <v>455</v>
      </c>
      <c r="E2056" s="39" t="s">
        <v>553</v>
      </c>
      <c r="F2056" s="39" t="s">
        <v>554</v>
      </c>
      <c r="G2056">
        <v>3</v>
      </c>
      <c r="H2056" s="39" t="s">
        <v>561</v>
      </c>
    </row>
    <row r="2057" spans="1:8" x14ac:dyDescent="0.25">
      <c r="A2057" s="39" t="s">
        <v>417</v>
      </c>
      <c r="B2057" s="39" t="s">
        <v>451</v>
      </c>
      <c r="C2057" s="39" t="s">
        <v>454</v>
      </c>
      <c r="D2057" s="39" t="s">
        <v>455</v>
      </c>
      <c r="E2057" s="39" t="s">
        <v>553</v>
      </c>
      <c r="F2057" s="39" t="s">
        <v>556</v>
      </c>
      <c r="G2057">
        <v>3</v>
      </c>
      <c r="H2057" s="39" t="s">
        <v>561</v>
      </c>
    </row>
    <row r="2058" spans="1:8" x14ac:dyDescent="0.25">
      <c r="A2058" s="39" t="s">
        <v>417</v>
      </c>
      <c r="B2058" s="39" t="s">
        <v>451</v>
      </c>
      <c r="C2058" s="39" t="s">
        <v>454</v>
      </c>
      <c r="D2058" s="39" t="s">
        <v>455</v>
      </c>
      <c r="E2058" s="39" t="s">
        <v>553</v>
      </c>
      <c r="F2058" s="39" t="s">
        <v>557</v>
      </c>
      <c r="G2058">
        <v>3</v>
      </c>
      <c r="H2058" s="39" t="s">
        <v>561</v>
      </c>
    </row>
    <row r="2059" spans="1:8" x14ac:dyDescent="0.25">
      <c r="A2059" s="39" t="s">
        <v>417</v>
      </c>
      <c r="B2059" s="39" t="s">
        <v>451</v>
      </c>
      <c r="C2059" s="39" t="s">
        <v>454</v>
      </c>
      <c r="D2059" s="39" t="s">
        <v>455</v>
      </c>
      <c r="E2059" s="39" t="s">
        <v>553</v>
      </c>
      <c r="F2059" s="39" t="s">
        <v>558</v>
      </c>
      <c r="G2059">
        <v>3</v>
      </c>
      <c r="H2059" s="39" t="s">
        <v>561</v>
      </c>
    </row>
    <row r="2060" spans="1:8" x14ac:dyDescent="0.25">
      <c r="A2060" s="39" t="s">
        <v>417</v>
      </c>
      <c r="B2060" s="39" t="s">
        <v>451</v>
      </c>
      <c r="C2060" s="39" t="s">
        <v>454</v>
      </c>
      <c r="D2060" s="39" t="s">
        <v>455</v>
      </c>
      <c r="E2060" s="39" t="s">
        <v>553</v>
      </c>
      <c r="F2060" s="39" t="s">
        <v>559</v>
      </c>
      <c r="G2060">
        <v>3</v>
      </c>
      <c r="H2060" s="39" t="s">
        <v>561</v>
      </c>
    </row>
    <row r="2061" spans="1:8" x14ac:dyDescent="0.25">
      <c r="A2061" s="39" t="s">
        <v>417</v>
      </c>
      <c r="B2061" s="39" t="s">
        <v>451</v>
      </c>
      <c r="C2061" s="39" t="s">
        <v>454</v>
      </c>
      <c r="D2061" s="39" t="s">
        <v>455</v>
      </c>
      <c r="E2061" s="39" t="s">
        <v>553</v>
      </c>
      <c r="F2061" s="39" t="s">
        <v>560</v>
      </c>
      <c r="G2061">
        <v>3</v>
      </c>
      <c r="H2061" s="39" t="s">
        <v>256</v>
      </c>
    </row>
    <row r="2062" spans="1:8" x14ac:dyDescent="0.25">
      <c r="A2062" s="39" t="s">
        <v>417</v>
      </c>
      <c r="B2062" s="39" t="s">
        <v>451</v>
      </c>
      <c r="C2062" s="39" t="s">
        <v>454</v>
      </c>
      <c r="D2062" s="39" t="s">
        <v>455</v>
      </c>
      <c r="E2062" s="39" t="s">
        <v>553</v>
      </c>
      <c r="F2062" s="39" t="s">
        <v>565</v>
      </c>
      <c r="G2062">
        <v>3</v>
      </c>
      <c r="H2062" s="39" t="s">
        <v>373</v>
      </c>
    </row>
    <row r="2063" spans="1:8" x14ac:dyDescent="0.25">
      <c r="A2063" s="39" t="s">
        <v>417</v>
      </c>
      <c r="B2063" s="39" t="s">
        <v>451</v>
      </c>
      <c r="C2063" s="39" t="s">
        <v>454</v>
      </c>
      <c r="D2063" s="39" t="s">
        <v>455</v>
      </c>
      <c r="E2063" s="39" t="s">
        <v>553</v>
      </c>
      <c r="F2063" s="39" t="s">
        <v>562</v>
      </c>
      <c r="G2063">
        <v>3</v>
      </c>
      <c r="H2063" s="39" t="s">
        <v>561</v>
      </c>
    </row>
    <row r="2064" spans="1:8" x14ac:dyDescent="0.25">
      <c r="A2064" s="39" t="s">
        <v>417</v>
      </c>
      <c r="B2064" s="39" t="s">
        <v>451</v>
      </c>
      <c r="C2064" s="39" t="s">
        <v>454</v>
      </c>
      <c r="D2064" s="39" t="s">
        <v>455</v>
      </c>
      <c r="E2064" s="39" t="s">
        <v>553</v>
      </c>
      <c r="F2064" s="39" t="s">
        <v>568</v>
      </c>
      <c r="G2064">
        <v>3</v>
      </c>
      <c r="H2064" s="39" t="s">
        <v>561</v>
      </c>
    </row>
    <row r="2065" spans="1:8" x14ac:dyDescent="0.25">
      <c r="A2065" s="39" t="s">
        <v>417</v>
      </c>
      <c r="B2065" s="39" t="s">
        <v>451</v>
      </c>
      <c r="C2065" s="39" t="s">
        <v>449</v>
      </c>
      <c r="D2065" s="39" t="s">
        <v>456</v>
      </c>
      <c r="E2065" s="39" t="s">
        <v>553</v>
      </c>
      <c r="F2065" s="39" t="s">
        <v>563</v>
      </c>
      <c r="G2065">
        <v>3</v>
      </c>
      <c r="H2065" s="39" t="s">
        <v>561</v>
      </c>
    </row>
    <row r="2066" spans="1:8" x14ac:dyDescent="0.25">
      <c r="A2066" s="39" t="s">
        <v>417</v>
      </c>
      <c r="B2066" s="39" t="s">
        <v>451</v>
      </c>
      <c r="C2066" s="39" t="s">
        <v>449</v>
      </c>
      <c r="D2066" s="39" t="s">
        <v>456</v>
      </c>
      <c r="E2066" s="39" t="s">
        <v>553</v>
      </c>
      <c r="F2066" s="39" t="s">
        <v>567</v>
      </c>
      <c r="G2066">
        <v>3</v>
      </c>
      <c r="H2066" s="39" t="s">
        <v>561</v>
      </c>
    </row>
    <row r="2067" spans="1:8" x14ac:dyDescent="0.25">
      <c r="A2067" s="39" t="s">
        <v>417</v>
      </c>
      <c r="B2067" s="39" t="s">
        <v>451</v>
      </c>
      <c r="C2067" s="39" t="s">
        <v>449</v>
      </c>
      <c r="D2067" s="39" t="s">
        <v>456</v>
      </c>
      <c r="E2067" s="39" t="s">
        <v>569</v>
      </c>
      <c r="F2067" s="39" t="s">
        <v>570</v>
      </c>
      <c r="G2067">
        <v>3</v>
      </c>
      <c r="H2067" s="39" t="s">
        <v>561</v>
      </c>
    </row>
    <row r="2068" spans="1:8" x14ac:dyDescent="0.25">
      <c r="A2068" s="39" t="s">
        <v>417</v>
      </c>
      <c r="B2068" s="39" t="s">
        <v>451</v>
      </c>
      <c r="C2068" s="39" t="s">
        <v>449</v>
      </c>
      <c r="D2068" s="39" t="s">
        <v>456</v>
      </c>
      <c r="E2068" s="39" t="s">
        <v>569</v>
      </c>
      <c r="F2068" s="39" t="s">
        <v>571</v>
      </c>
      <c r="G2068">
        <v>3</v>
      </c>
      <c r="H2068" s="39" t="s">
        <v>561</v>
      </c>
    </row>
    <row r="2069" spans="1:8" x14ac:dyDescent="0.25">
      <c r="A2069" s="39" t="s">
        <v>417</v>
      </c>
      <c r="B2069" s="39" t="s">
        <v>451</v>
      </c>
      <c r="C2069" s="39" t="s">
        <v>449</v>
      </c>
      <c r="D2069" s="39" t="s">
        <v>456</v>
      </c>
      <c r="E2069" s="39" t="s">
        <v>553</v>
      </c>
      <c r="F2069" s="39" t="s">
        <v>554</v>
      </c>
      <c r="G2069">
        <v>3</v>
      </c>
      <c r="H2069" s="39" t="s">
        <v>561</v>
      </c>
    </row>
    <row r="2070" spans="1:8" x14ac:dyDescent="0.25">
      <c r="A2070" s="39" t="s">
        <v>417</v>
      </c>
      <c r="B2070" s="39" t="s">
        <v>451</v>
      </c>
      <c r="C2070" s="39" t="s">
        <v>449</v>
      </c>
      <c r="D2070" s="39" t="s">
        <v>456</v>
      </c>
      <c r="E2070" s="39" t="s">
        <v>553</v>
      </c>
      <c r="F2070" s="39" t="s">
        <v>556</v>
      </c>
      <c r="G2070">
        <v>3</v>
      </c>
      <c r="H2070" s="39" t="s">
        <v>561</v>
      </c>
    </row>
    <row r="2071" spans="1:8" x14ac:dyDescent="0.25">
      <c r="A2071" s="39" t="s">
        <v>417</v>
      </c>
      <c r="B2071" s="39" t="s">
        <v>451</v>
      </c>
      <c r="C2071" s="39" t="s">
        <v>449</v>
      </c>
      <c r="D2071" s="39" t="s">
        <v>456</v>
      </c>
      <c r="E2071" s="39" t="s">
        <v>553</v>
      </c>
      <c r="F2071" s="39" t="s">
        <v>557</v>
      </c>
      <c r="G2071">
        <v>3</v>
      </c>
      <c r="H2071" s="39" t="s">
        <v>561</v>
      </c>
    </row>
    <row r="2072" spans="1:8" x14ac:dyDescent="0.25">
      <c r="A2072" s="39" t="s">
        <v>417</v>
      </c>
      <c r="B2072" s="39" t="s">
        <v>451</v>
      </c>
      <c r="C2072" s="39" t="s">
        <v>449</v>
      </c>
      <c r="D2072" s="39" t="s">
        <v>456</v>
      </c>
      <c r="E2072" s="39" t="s">
        <v>553</v>
      </c>
      <c r="F2072" s="39" t="s">
        <v>558</v>
      </c>
      <c r="G2072">
        <v>3</v>
      </c>
      <c r="H2072" s="39" t="s">
        <v>561</v>
      </c>
    </row>
    <row r="2073" spans="1:8" x14ac:dyDescent="0.25">
      <c r="A2073" s="39" t="s">
        <v>417</v>
      </c>
      <c r="B2073" s="39" t="s">
        <v>451</v>
      </c>
      <c r="C2073" s="39" t="s">
        <v>449</v>
      </c>
      <c r="D2073" s="39" t="s">
        <v>456</v>
      </c>
      <c r="E2073" s="39" t="s">
        <v>553</v>
      </c>
      <c r="F2073" s="39" t="s">
        <v>559</v>
      </c>
      <c r="G2073">
        <v>3</v>
      </c>
      <c r="H2073" s="39" t="s">
        <v>561</v>
      </c>
    </row>
    <row r="2074" spans="1:8" x14ac:dyDescent="0.25">
      <c r="A2074" s="39" t="s">
        <v>417</v>
      </c>
      <c r="B2074" s="39" t="s">
        <v>451</v>
      </c>
      <c r="C2074" s="39" t="s">
        <v>449</v>
      </c>
      <c r="D2074" s="39" t="s">
        <v>456</v>
      </c>
      <c r="E2074" s="39" t="s">
        <v>553</v>
      </c>
      <c r="F2074" s="39" t="s">
        <v>560</v>
      </c>
      <c r="G2074">
        <v>3</v>
      </c>
      <c r="H2074" s="39" t="s">
        <v>256</v>
      </c>
    </row>
    <row r="2075" spans="1:8" x14ac:dyDescent="0.25">
      <c r="A2075" s="39" t="s">
        <v>417</v>
      </c>
      <c r="B2075" s="39" t="s">
        <v>451</v>
      </c>
      <c r="C2075" s="39" t="s">
        <v>449</v>
      </c>
      <c r="D2075" s="39" t="s">
        <v>456</v>
      </c>
      <c r="E2075" s="39" t="s">
        <v>553</v>
      </c>
      <c r="F2075" s="39" t="s">
        <v>565</v>
      </c>
      <c r="G2075">
        <v>3</v>
      </c>
      <c r="H2075" s="39" t="s">
        <v>373</v>
      </c>
    </row>
    <row r="2076" spans="1:8" x14ac:dyDescent="0.25">
      <c r="A2076" s="39" t="s">
        <v>417</v>
      </c>
      <c r="B2076" s="39" t="s">
        <v>451</v>
      </c>
      <c r="C2076" s="39" t="s">
        <v>449</v>
      </c>
      <c r="D2076" s="39" t="s">
        <v>456</v>
      </c>
      <c r="E2076" s="39" t="s">
        <v>553</v>
      </c>
      <c r="F2076" s="39" t="s">
        <v>562</v>
      </c>
      <c r="G2076">
        <v>3</v>
      </c>
      <c r="H2076" s="39" t="s">
        <v>561</v>
      </c>
    </row>
    <row r="2077" spans="1:8" x14ac:dyDescent="0.25">
      <c r="A2077" s="39" t="s">
        <v>417</v>
      </c>
      <c r="B2077" s="39" t="s">
        <v>451</v>
      </c>
      <c r="C2077" s="39" t="s">
        <v>449</v>
      </c>
      <c r="D2077" s="39" t="s">
        <v>456</v>
      </c>
      <c r="E2077" s="39" t="s">
        <v>553</v>
      </c>
      <c r="F2077" s="39" t="s">
        <v>568</v>
      </c>
      <c r="G2077">
        <v>3</v>
      </c>
      <c r="H2077" s="39" t="s">
        <v>561</v>
      </c>
    </row>
    <row r="2078" spans="1:8" x14ac:dyDescent="0.25">
      <c r="A2078" s="39" t="s">
        <v>417</v>
      </c>
      <c r="B2078" s="39" t="s">
        <v>451</v>
      </c>
      <c r="C2078" s="39" t="s">
        <v>457</v>
      </c>
      <c r="D2078" s="39" t="s">
        <v>458</v>
      </c>
      <c r="E2078" s="39" t="s">
        <v>553</v>
      </c>
      <c r="F2078" s="39" t="s">
        <v>563</v>
      </c>
      <c r="G2078">
        <v>3</v>
      </c>
      <c r="H2078" s="39" t="s">
        <v>555</v>
      </c>
    </row>
    <row r="2079" spans="1:8" x14ac:dyDescent="0.25">
      <c r="A2079" s="39" t="s">
        <v>417</v>
      </c>
      <c r="B2079" s="39" t="s">
        <v>451</v>
      </c>
      <c r="C2079" s="39" t="s">
        <v>457</v>
      </c>
      <c r="D2079" s="39" t="s">
        <v>458</v>
      </c>
      <c r="E2079" s="39" t="s">
        <v>553</v>
      </c>
      <c r="F2079" s="39" t="s">
        <v>567</v>
      </c>
      <c r="G2079">
        <v>3</v>
      </c>
      <c r="H2079" s="39" t="s">
        <v>561</v>
      </c>
    </row>
    <row r="2080" spans="1:8" x14ac:dyDescent="0.25">
      <c r="A2080" s="39" t="s">
        <v>417</v>
      </c>
      <c r="B2080" s="39" t="s">
        <v>451</v>
      </c>
      <c r="C2080" s="39" t="s">
        <v>457</v>
      </c>
      <c r="D2080" s="39" t="s">
        <v>458</v>
      </c>
      <c r="E2080" s="39" t="s">
        <v>569</v>
      </c>
      <c r="F2080" s="39" t="s">
        <v>570</v>
      </c>
      <c r="G2080">
        <v>3</v>
      </c>
      <c r="H2080" s="39" t="s">
        <v>561</v>
      </c>
    </row>
    <row r="2081" spans="1:8" x14ac:dyDescent="0.25">
      <c r="A2081" s="39" t="s">
        <v>417</v>
      </c>
      <c r="B2081" s="39" t="s">
        <v>451</v>
      </c>
      <c r="C2081" s="39" t="s">
        <v>457</v>
      </c>
      <c r="D2081" s="39" t="s">
        <v>458</v>
      </c>
      <c r="E2081" s="39" t="s">
        <v>569</v>
      </c>
      <c r="F2081" s="39" t="s">
        <v>571</v>
      </c>
      <c r="G2081">
        <v>3</v>
      </c>
      <c r="H2081" s="39" t="s">
        <v>561</v>
      </c>
    </row>
    <row r="2082" spans="1:8" x14ac:dyDescent="0.25">
      <c r="A2082" s="39" t="s">
        <v>417</v>
      </c>
      <c r="B2082" s="39" t="s">
        <v>451</v>
      </c>
      <c r="C2082" s="39" t="s">
        <v>457</v>
      </c>
      <c r="D2082" s="39" t="s">
        <v>458</v>
      </c>
      <c r="E2082" s="39" t="s">
        <v>553</v>
      </c>
      <c r="F2082" s="39" t="s">
        <v>554</v>
      </c>
      <c r="G2082">
        <v>3</v>
      </c>
      <c r="H2082" s="39" t="s">
        <v>561</v>
      </c>
    </row>
    <row r="2083" spans="1:8" x14ac:dyDescent="0.25">
      <c r="A2083" s="39" t="s">
        <v>417</v>
      </c>
      <c r="B2083" s="39" t="s">
        <v>451</v>
      </c>
      <c r="C2083" s="39" t="s">
        <v>457</v>
      </c>
      <c r="D2083" s="39" t="s">
        <v>458</v>
      </c>
      <c r="E2083" s="39" t="s">
        <v>553</v>
      </c>
      <c r="F2083" s="39" t="s">
        <v>556</v>
      </c>
      <c r="G2083">
        <v>3</v>
      </c>
      <c r="H2083" s="39" t="s">
        <v>561</v>
      </c>
    </row>
    <row r="2084" spans="1:8" x14ac:dyDescent="0.25">
      <c r="A2084" s="39" t="s">
        <v>417</v>
      </c>
      <c r="B2084" s="39" t="s">
        <v>451</v>
      </c>
      <c r="C2084" s="39" t="s">
        <v>457</v>
      </c>
      <c r="D2084" s="39" t="s">
        <v>458</v>
      </c>
      <c r="E2084" s="39" t="s">
        <v>553</v>
      </c>
      <c r="F2084" s="39" t="s">
        <v>557</v>
      </c>
      <c r="G2084">
        <v>3</v>
      </c>
      <c r="H2084" s="39" t="s">
        <v>561</v>
      </c>
    </row>
    <row r="2085" spans="1:8" x14ac:dyDescent="0.25">
      <c r="A2085" s="39" t="s">
        <v>417</v>
      </c>
      <c r="B2085" s="39" t="s">
        <v>451</v>
      </c>
      <c r="C2085" s="39" t="s">
        <v>457</v>
      </c>
      <c r="D2085" s="39" t="s">
        <v>458</v>
      </c>
      <c r="E2085" s="39" t="s">
        <v>553</v>
      </c>
      <c r="F2085" s="39" t="s">
        <v>558</v>
      </c>
      <c r="G2085">
        <v>3</v>
      </c>
      <c r="H2085" s="39" t="s">
        <v>561</v>
      </c>
    </row>
    <row r="2086" spans="1:8" x14ac:dyDescent="0.25">
      <c r="A2086" s="39" t="s">
        <v>417</v>
      </c>
      <c r="B2086" s="39" t="s">
        <v>451</v>
      </c>
      <c r="C2086" s="39" t="s">
        <v>457</v>
      </c>
      <c r="D2086" s="39" t="s">
        <v>458</v>
      </c>
      <c r="E2086" s="39" t="s">
        <v>553</v>
      </c>
      <c r="F2086" s="39" t="s">
        <v>559</v>
      </c>
      <c r="G2086">
        <v>3</v>
      </c>
      <c r="H2086" s="39" t="s">
        <v>561</v>
      </c>
    </row>
    <row r="2087" spans="1:8" x14ac:dyDescent="0.25">
      <c r="A2087" s="39" t="s">
        <v>417</v>
      </c>
      <c r="B2087" s="39" t="s">
        <v>451</v>
      </c>
      <c r="C2087" s="39" t="s">
        <v>457</v>
      </c>
      <c r="D2087" s="39" t="s">
        <v>458</v>
      </c>
      <c r="E2087" s="39" t="s">
        <v>553</v>
      </c>
      <c r="F2087" s="39" t="s">
        <v>560</v>
      </c>
      <c r="G2087">
        <v>3</v>
      </c>
      <c r="H2087" s="39" t="s">
        <v>256</v>
      </c>
    </row>
    <row r="2088" spans="1:8" x14ac:dyDescent="0.25">
      <c r="A2088" s="39" t="s">
        <v>417</v>
      </c>
      <c r="B2088" s="39" t="s">
        <v>451</v>
      </c>
      <c r="C2088" s="39" t="s">
        <v>457</v>
      </c>
      <c r="D2088" s="39" t="s">
        <v>458</v>
      </c>
      <c r="E2088" s="39" t="s">
        <v>553</v>
      </c>
      <c r="F2088" s="39" t="s">
        <v>565</v>
      </c>
      <c r="G2088">
        <v>3</v>
      </c>
      <c r="H2088" s="39" t="s">
        <v>373</v>
      </c>
    </row>
    <row r="2089" spans="1:8" x14ac:dyDescent="0.25">
      <c r="A2089" s="39" t="s">
        <v>417</v>
      </c>
      <c r="B2089" s="39" t="s">
        <v>451</v>
      </c>
      <c r="C2089" s="39" t="s">
        <v>457</v>
      </c>
      <c r="D2089" s="39" t="s">
        <v>458</v>
      </c>
      <c r="E2089" s="39" t="s">
        <v>553</v>
      </c>
      <c r="F2089" s="39" t="s">
        <v>562</v>
      </c>
      <c r="G2089">
        <v>3</v>
      </c>
      <c r="H2089" s="39" t="s">
        <v>561</v>
      </c>
    </row>
    <row r="2090" spans="1:8" x14ac:dyDescent="0.25">
      <c r="A2090" s="39" t="s">
        <v>417</v>
      </c>
      <c r="B2090" s="39" t="s">
        <v>451</v>
      </c>
      <c r="C2090" s="39" t="s">
        <v>457</v>
      </c>
      <c r="D2090" s="39" t="s">
        <v>458</v>
      </c>
      <c r="E2090" s="39" t="s">
        <v>553</v>
      </c>
      <c r="F2090" s="39" t="s">
        <v>568</v>
      </c>
      <c r="G2090">
        <v>3</v>
      </c>
      <c r="H2090" s="39" t="s">
        <v>561</v>
      </c>
    </row>
    <row r="2091" spans="1:8" x14ac:dyDescent="0.25">
      <c r="A2091" s="39" t="s">
        <v>417</v>
      </c>
      <c r="B2091" s="39" t="s">
        <v>451</v>
      </c>
      <c r="C2091" s="39" t="s">
        <v>459</v>
      </c>
      <c r="D2091" s="39" t="s">
        <v>460</v>
      </c>
      <c r="E2091" s="39" t="s">
        <v>553</v>
      </c>
      <c r="F2091" s="39" t="s">
        <v>563</v>
      </c>
      <c r="G2091">
        <v>3</v>
      </c>
      <c r="H2091" s="39" t="s">
        <v>555</v>
      </c>
    </row>
    <row r="2092" spans="1:8" x14ac:dyDescent="0.25">
      <c r="A2092" s="39" t="s">
        <v>417</v>
      </c>
      <c r="B2092" s="39" t="s">
        <v>451</v>
      </c>
      <c r="C2092" s="39" t="s">
        <v>459</v>
      </c>
      <c r="D2092" s="39" t="s">
        <v>460</v>
      </c>
      <c r="E2092" s="39" t="s">
        <v>553</v>
      </c>
      <c r="F2092" s="39" t="s">
        <v>567</v>
      </c>
      <c r="G2092">
        <v>3</v>
      </c>
      <c r="H2092" s="39" t="s">
        <v>561</v>
      </c>
    </row>
    <row r="2093" spans="1:8" x14ac:dyDescent="0.25">
      <c r="A2093" s="39" t="s">
        <v>417</v>
      </c>
      <c r="B2093" s="39" t="s">
        <v>451</v>
      </c>
      <c r="C2093" s="39" t="s">
        <v>459</v>
      </c>
      <c r="D2093" s="39" t="s">
        <v>460</v>
      </c>
      <c r="E2093" s="39" t="s">
        <v>569</v>
      </c>
      <c r="F2093" s="39" t="s">
        <v>570</v>
      </c>
      <c r="G2093">
        <v>3</v>
      </c>
      <c r="H2093" s="39" t="s">
        <v>561</v>
      </c>
    </row>
    <row r="2094" spans="1:8" x14ac:dyDescent="0.25">
      <c r="A2094" s="39" t="s">
        <v>417</v>
      </c>
      <c r="B2094" s="39" t="s">
        <v>451</v>
      </c>
      <c r="C2094" s="39" t="s">
        <v>459</v>
      </c>
      <c r="D2094" s="39" t="s">
        <v>460</v>
      </c>
      <c r="E2094" s="39" t="s">
        <v>569</v>
      </c>
      <c r="F2094" s="39" t="s">
        <v>571</v>
      </c>
      <c r="G2094">
        <v>3</v>
      </c>
      <c r="H2094" s="39" t="s">
        <v>561</v>
      </c>
    </row>
    <row r="2095" spans="1:8" x14ac:dyDescent="0.25">
      <c r="A2095" s="39" t="s">
        <v>417</v>
      </c>
      <c r="B2095" s="39" t="s">
        <v>451</v>
      </c>
      <c r="C2095" s="39" t="s">
        <v>459</v>
      </c>
      <c r="D2095" s="39" t="s">
        <v>460</v>
      </c>
      <c r="E2095" s="39" t="s">
        <v>553</v>
      </c>
      <c r="F2095" s="39" t="s">
        <v>554</v>
      </c>
      <c r="G2095">
        <v>3</v>
      </c>
      <c r="H2095" s="39" t="s">
        <v>373</v>
      </c>
    </row>
    <row r="2096" spans="1:8" x14ac:dyDescent="0.25">
      <c r="A2096" s="39" t="s">
        <v>417</v>
      </c>
      <c r="B2096" s="39" t="s">
        <v>451</v>
      </c>
      <c r="C2096" s="39" t="s">
        <v>459</v>
      </c>
      <c r="D2096" s="39" t="s">
        <v>460</v>
      </c>
      <c r="E2096" s="39" t="s">
        <v>553</v>
      </c>
      <c r="F2096" s="39" t="s">
        <v>556</v>
      </c>
      <c r="G2096">
        <v>3</v>
      </c>
      <c r="H2096" s="39" t="s">
        <v>373</v>
      </c>
    </row>
    <row r="2097" spans="1:8" x14ac:dyDescent="0.25">
      <c r="A2097" s="39" t="s">
        <v>417</v>
      </c>
      <c r="B2097" s="39" t="s">
        <v>451</v>
      </c>
      <c r="C2097" s="39" t="s">
        <v>459</v>
      </c>
      <c r="D2097" s="39" t="s">
        <v>460</v>
      </c>
      <c r="E2097" s="39" t="s">
        <v>553</v>
      </c>
      <c r="F2097" s="39" t="s">
        <v>557</v>
      </c>
      <c r="G2097">
        <v>3</v>
      </c>
      <c r="H2097" s="39" t="s">
        <v>373</v>
      </c>
    </row>
    <row r="2098" spans="1:8" x14ac:dyDescent="0.25">
      <c r="A2098" s="39" t="s">
        <v>417</v>
      </c>
      <c r="B2098" s="39" t="s">
        <v>451</v>
      </c>
      <c r="C2098" s="39" t="s">
        <v>459</v>
      </c>
      <c r="D2098" s="39" t="s">
        <v>460</v>
      </c>
      <c r="E2098" s="39" t="s">
        <v>553</v>
      </c>
      <c r="F2098" s="39" t="s">
        <v>558</v>
      </c>
      <c r="G2098">
        <v>3</v>
      </c>
      <c r="H2098" s="39" t="s">
        <v>373</v>
      </c>
    </row>
    <row r="2099" spans="1:8" x14ac:dyDescent="0.25">
      <c r="A2099" s="39" t="s">
        <v>417</v>
      </c>
      <c r="B2099" s="39" t="s">
        <v>451</v>
      </c>
      <c r="C2099" s="39" t="s">
        <v>459</v>
      </c>
      <c r="D2099" s="39" t="s">
        <v>460</v>
      </c>
      <c r="E2099" s="39" t="s">
        <v>553</v>
      </c>
      <c r="F2099" s="39" t="s">
        <v>559</v>
      </c>
      <c r="G2099">
        <v>3</v>
      </c>
      <c r="H2099" s="39" t="s">
        <v>373</v>
      </c>
    </row>
    <row r="2100" spans="1:8" x14ac:dyDescent="0.25">
      <c r="A2100" s="39" t="s">
        <v>417</v>
      </c>
      <c r="B2100" s="39" t="s">
        <v>451</v>
      </c>
      <c r="C2100" s="39" t="s">
        <v>459</v>
      </c>
      <c r="D2100" s="39" t="s">
        <v>460</v>
      </c>
      <c r="E2100" s="39" t="s">
        <v>553</v>
      </c>
      <c r="F2100" s="39" t="s">
        <v>560</v>
      </c>
      <c r="G2100">
        <v>3</v>
      </c>
      <c r="H2100" s="39" t="s">
        <v>256</v>
      </c>
    </row>
    <row r="2101" spans="1:8" x14ac:dyDescent="0.25">
      <c r="A2101" s="39" t="s">
        <v>417</v>
      </c>
      <c r="B2101" s="39" t="s">
        <v>451</v>
      </c>
      <c r="C2101" s="39" t="s">
        <v>459</v>
      </c>
      <c r="D2101" s="39" t="s">
        <v>460</v>
      </c>
      <c r="E2101" s="39" t="s">
        <v>553</v>
      </c>
      <c r="F2101" s="39" t="s">
        <v>565</v>
      </c>
      <c r="G2101">
        <v>3</v>
      </c>
      <c r="H2101" s="39" t="s">
        <v>373</v>
      </c>
    </row>
    <row r="2102" spans="1:8" x14ac:dyDescent="0.25">
      <c r="A2102" s="39" t="s">
        <v>417</v>
      </c>
      <c r="B2102" s="39" t="s">
        <v>451</v>
      </c>
      <c r="C2102" s="39" t="s">
        <v>459</v>
      </c>
      <c r="D2102" s="39" t="s">
        <v>460</v>
      </c>
      <c r="E2102" s="39" t="s">
        <v>553</v>
      </c>
      <c r="F2102" s="39" t="s">
        <v>562</v>
      </c>
      <c r="G2102">
        <v>3</v>
      </c>
      <c r="H2102" s="39" t="s">
        <v>561</v>
      </c>
    </row>
    <row r="2103" spans="1:8" x14ac:dyDescent="0.25">
      <c r="A2103" s="39" t="s">
        <v>417</v>
      </c>
      <c r="B2103" s="39" t="s">
        <v>451</v>
      </c>
      <c r="C2103" s="39" t="s">
        <v>459</v>
      </c>
      <c r="D2103" s="39" t="s">
        <v>460</v>
      </c>
      <c r="E2103" s="39" t="s">
        <v>553</v>
      </c>
      <c r="F2103" s="39" t="s">
        <v>568</v>
      </c>
      <c r="G2103">
        <v>3</v>
      </c>
      <c r="H2103" s="39" t="s">
        <v>561</v>
      </c>
    </row>
    <row r="2104" spans="1:8" x14ac:dyDescent="0.25">
      <c r="A2104" s="39" t="s">
        <v>417</v>
      </c>
      <c r="B2104" s="39" t="s">
        <v>451</v>
      </c>
      <c r="C2104" s="39" t="s">
        <v>461</v>
      </c>
      <c r="D2104" s="39" t="s">
        <v>462</v>
      </c>
      <c r="E2104" s="39" t="s">
        <v>553</v>
      </c>
      <c r="F2104" s="39" t="s">
        <v>563</v>
      </c>
      <c r="G2104">
        <v>3</v>
      </c>
      <c r="H2104" s="39" t="s">
        <v>566</v>
      </c>
    </row>
    <row r="2105" spans="1:8" x14ac:dyDescent="0.25">
      <c r="A2105" s="39" t="s">
        <v>417</v>
      </c>
      <c r="B2105" s="39" t="s">
        <v>451</v>
      </c>
      <c r="C2105" s="39" t="s">
        <v>461</v>
      </c>
      <c r="D2105" s="39" t="s">
        <v>462</v>
      </c>
      <c r="E2105" s="39" t="s">
        <v>553</v>
      </c>
      <c r="F2105" s="39" t="s">
        <v>567</v>
      </c>
      <c r="G2105">
        <v>3</v>
      </c>
      <c r="H2105" s="39" t="s">
        <v>561</v>
      </c>
    </row>
    <row r="2106" spans="1:8" x14ac:dyDescent="0.25">
      <c r="A2106" s="39" t="s">
        <v>417</v>
      </c>
      <c r="B2106" s="39" t="s">
        <v>451</v>
      </c>
      <c r="C2106" s="39" t="s">
        <v>461</v>
      </c>
      <c r="D2106" s="39" t="s">
        <v>462</v>
      </c>
      <c r="E2106" s="39" t="s">
        <v>569</v>
      </c>
      <c r="F2106" s="39" t="s">
        <v>570</v>
      </c>
      <c r="G2106">
        <v>3</v>
      </c>
      <c r="H2106" s="39" t="s">
        <v>561</v>
      </c>
    </row>
    <row r="2107" spans="1:8" x14ac:dyDescent="0.25">
      <c r="A2107" s="39" t="s">
        <v>417</v>
      </c>
      <c r="B2107" s="39" t="s">
        <v>451</v>
      </c>
      <c r="C2107" s="39" t="s">
        <v>461</v>
      </c>
      <c r="D2107" s="39" t="s">
        <v>462</v>
      </c>
      <c r="E2107" s="39" t="s">
        <v>569</v>
      </c>
      <c r="F2107" s="39" t="s">
        <v>571</v>
      </c>
      <c r="G2107">
        <v>3</v>
      </c>
      <c r="H2107" s="39" t="s">
        <v>561</v>
      </c>
    </row>
    <row r="2108" spans="1:8" x14ac:dyDescent="0.25">
      <c r="A2108" s="39" t="s">
        <v>417</v>
      </c>
      <c r="B2108" s="39" t="s">
        <v>451</v>
      </c>
      <c r="C2108" s="39" t="s">
        <v>461</v>
      </c>
      <c r="D2108" s="39" t="s">
        <v>462</v>
      </c>
      <c r="E2108" s="39" t="s">
        <v>553</v>
      </c>
      <c r="F2108" s="39" t="s">
        <v>554</v>
      </c>
      <c r="G2108">
        <v>3</v>
      </c>
      <c r="H2108" s="39" t="s">
        <v>561</v>
      </c>
    </row>
    <row r="2109" spans="1:8" x14ac:dyDescent="0.25">
      <c r="A2109" s="39" t="s">
        <v>417</v>
      </c>
      <c r="B2109" s="39" t="s">
        <v>451</v>
      </c>
      <c r="C2109" s="39" t="s">
        <v>461</v>
      </c>
      <c r="D2109" s="39" t="s">
        <v>462</v>
      </c>
      <c r="E2109" s="39" t="s">
        <v>553</v>
      </c>
      <c r="F2109" s="39" t="s">
        <v>556</v>
      </c>
      <c r="G2109">
        <v>3</v>
      </c>
      <c r="H2109" s="39" t="s">
        <v>561</v>
      </c>
    </row>
    <row r="2110" spans="1:8" x14ac:dyDescent="0.25">
      <c r="A2110" s="39" t="s">
        <v>417</v>
      </c>
      <c r="B2110" s="39" t="s">
        <v>451</v>
      </c>
      <c r="C2110" s="39" t="s">
        <v>461</v>
      </c>
      <c r="D2110" s="39" t="s">
        <v>462</v>
      </c>
      <c r="E2110" s="39" t="s">
        <v>553</v>
      </c>
      <c r="F2110" s="39" t="s">
        <v>557</v>
      </c>
      <c r="G2110">
        <v>3</v>
      </c>
      <c r="H2110" s="39" t="s">
        <v>561</v>
      </c>
    </row>
    <row r="2111" spans="1:8" x14ac:dyDescent="0.25">
      <c r="A2111" s="39" t="s">
        <v>417</v>
      </c>
      <c r="B2111" s="39" t="s">
        <v>451</v>
      </c>
      <c r="C2111" s="39" t="s">
        <v>461</v>
      </c>
      <c r="D2111" s="39" t="s">
        <v>462</v>
      </c>
      <c r="E2111" s="39" t="s">
        <v>553</v>
      </c>
      <c r="F2111" s="39" t="s">
        <v>558</v>
      </c>
      <c r="G2111">
        <v>3</v>
      </c>
      <c r="H2111" s="39" t="s">
        <v>561</v>
      </c>
    </row>
    <row r="2112" spans="1:8" x14ac:dyDescent="0.25">
      <c r="A2112" s="39" t="s">
        <v>417</v>
      </c>
      <c r="B2112" s="39" t="s">
        <v>451</v>
      </c>
      <c r="C2112" s="39" t="s">
        <v>461</v>
      </c>
      <c r="D2112" s="39" t="s">
        <v>462</v>
      </c>
      <c r="E2112" s="39" t="s">
        <v>553</v>
      </c>
      <c r="F2112" s="39" t="s">
        <v>559</v>
      </c>
      <c r="G2112">
        <v>3</v>
      </c>
      <c r="H2112" s="39" t="s">
        <v>256</v>
      </c>
    </row>
    <row r="2113" spans="1:8" x14ac:dyDescent="0.25">
      <c r="A2113" s="39" t="s">
        <v>417</v>
      </c>
      <c r="B2113" s="39" t="s">
        <v>451</v>
      </c>
      <c r="C2113" s="39" t="s">
        <v>461</v>
      </c>
      <c r="D2113" s="39" t="s">
        <v>462</v>
      </c>
      <c r="E2113" s="39" t="s">
        <v>553</v>
      </c>
      <c r="F2113" s="39" t="s">
        <v>560</v>
      </c>
      <c r="G2113">
        <v>3</v>
      </c>
      <c r="H2113" s="39" t="s">
        <v>256</v>
      </c>
    </row>
    <row r="2114" spans="1:8" x14ac:dyDescent="0.25">
      <c r="A2114" s="39" t="s">
        <v>417</v>
      </c>
      <c r="B2114" s="39" t="s">
        <v>451</v>
      </c>
      <c r="C2114" s="39" t="s">
        <v>461</v>
      </c>
      <c r="D2114" s="39" t="s">
        <v>462</v>
      </c>
      <c r="E2114" s="39" t="s">
        <v>553</v>
      </c>
      <c r="F2114" s="39" t="s">
        <v>565</v>
      </c>
      <c r="G2114">
        <v>3</v>
      </c>
      <c r="H2114" s="39" t="s">
        <v>373</v>
      </c>
    </row>
    <row r="2115" spans="1:8" x14ac:dyDescent="0.25">
      <c r="A2115" s="39" t="s">
        <v>417</v>
      </c>
      <c r="B2115" s="39" t="s">
        <v>451</v>
      </c>
      <c r="C2115" s="39" t="s">
        <v>461</v>
      </c>
      <c r="D2115" s="39" t="s">
        <v>462</v>
      </c>
      <c r="E2115" s="39" t="s">
        <v>553</v>
      </c>
      <c r="F2115" s="39" t="s">
        <v>562</v>
      </c>
      <c r="G2115">
        <v>3</v>
      </c>
      <c r="H2115" s="39" t="s">
        <v>256</v>
      </c>
    </row>
    <row r="2116" spans="1:8" x14ac:dyDescent="0.25">
      <c r="A2116" s="39" t="s">
        <v>417</v>
      </c>
      <c r="B2116" s="39" t="s">
        <v>451</v>
      </c>
      <c r="C2116" s="39" t="s">
        <v>461</v>
      </c>
      <c r="D2116" s="39" t="s">
        <v>462</v>
      </c>
      <c r="E2116" s="39" t="s">
        <v>553</v>
      </c>
      <c r="F2116" s="39" t="s">
        <v>568</v>
      </c>
      <c r="G2116">
        <v>3</v>
      </c>
      <c r="H2116" s="39" t="s">
        <v>561</v>
      </c>
    </row>
    <row r="2117" spans="1:8" x14ac:dyDescent="0.25">
      <c r="A2117" s="39" t="s">
        <v>417</v>
      </c>
      <c r="B2117" s="39" t="s">
        <v>451</v>
      </c>
      <c r="C2117" s="39" t="s">
        <v>463</v>
      </c>
      <c r="D2117" s="39" t="s">
        <v>464</v>
      </c>
      <c r="E2117" s="39" t="s">
        <v>553</v>
      </c>
      <c r="F2117" s="39" t="s">
        <v>563</v>
      </c>
      <c r="G2117">
        <v>3</v>
      </c>
      <c r="H2117" s="39" t="s">
        <v>555</v>
      </c>
    </row>
    <row r="2118" spans="1:8" x14ac:dyDescent="0.25">
      <c r="A2118" s="39" t="s">
        <v>417</v>
      </c>
      <c r="B2118" s="39" t="s">
        <v>451</v>
      </c>
      <c r="C2118" s="39" t="s">
        <v>463</v>
      </c>
      <c r="D2118" s="39" t="s">
        <v>464</v>
      </c>
      <c r="E2118" s="39" t="s">
        <v>553</v>
      </c>
      <c r="F2118" s="39" t="s">
        <v>567</v>
      </c>
      <c r="G2118">
        <v>3</v>
      </c>
      <c r="H2118" s="39" t="s">
        <v>561</v>
      </c>
    </row>
    <row r="2119" spans="1:8" x14ac:dyDescent="0.25">
      <c r="A2119" s="39" t="s">
        <v>417</v>
      </c>
      <c r="B2119" s="39" t="s">
        <v>451</v>
      </c>
      <c r="C2119" s="39" t="s">
        <v>463</v>
      </c>
      <c r="D2119" s="39" t="s">
        <v>464</v>
      </c>
      <c r="E2119" s="39" t="s">
        <v>569</v>
      </c>
      <c r="F2119" s="39" t="s">
        <v>570</v>
      </c>
      <c r="G2119">
        <v>3</v>
      </c>
      <c r="H2119" s="39" t="s">
        <v>373</v>
      </c>
    </row>
    <row r="2120" spans="1:8" x14ac:dyDescent="0.25">
      <c r="A2120" s="39" t="s">
        <v>417</v>
      </c>
      <c r="B2120" s="39" t="s">
        <v>451</v>
      </c>
      <c r="C2120" s="39" t="s">
        <v>463</v>
      </c>
      <c r="D2120" s="39" t="s">
        <v>464</v>
      </c>
      <c r="E2120" s="39" t="s">
        <v>569</v>
      </c>
      <c r="F2120" s="39" t="s">
        <v>571</v>
      </c>
      <c r="G2120">
        <v>3</v>
      </c>
      <c r="H2120" s="39" t="s">
        <v>373</v>
      </c>
    </row>
    <row r="2121" spans="1:8" x14ac:dyDescent="0.25">
      <c r="A2121" s="39" t="s">
        <v>417</v>
      </c>
      <c r="B2121" s="39" t="s">
        <v>451</v>
      </c>
      <c r="C2121" s="39" t="s">
        <v>463</v>
      </c>
      <c r="D2121" s="39" t="s">
        <v>464</v>
      </c>
      <c r="E2121" s="39" t="s">
        <v>553</v>
      </c>
      <c r="F2121" s="39" t="s">
        <v>554</v>
      </c>
      <c r="G2121">
        <v>3</v>
      </c>
      <c r="H2121" s="39" t="s">
        <v>561</v>
      </c>
    </row>
    <row r="2122" spans="1:8" x14ac:dyDescent="0.25">
      <c r="A2122" s="39" t="s">
        <v>417</v>
      </c>
      <c r="B2122" s="39" t="s">
        <v>451</v>
      </c>
      <c r="C2122" s="39" t="s">
        <v>463</v>
      </c>
      <c r="D2122" s="39" t="s">
        <v>464</v>
      </c>
      <c r="E2122" s="39" t="s">
        <v>553</v>
      </c>
      <c r="F2122" s="39" t="s">
        <v>556</v>
      </c>
      <c r="G2122">
        <v>3</v>
      </c>
      <c r="H2122" s="39" t="s">
        <v>561</v>
      </c>
    </row>
    <row r="2123" spans="1:8" x14ac:dyDescent="0.25">
      <c r="A2123" s="39" t="s">
        <v>417</v>
      </c>
      <c r="B2123" s="39" t="s">
        <v>451</v>
      </c>
      <c r="C2123" s="39" t="s">
        <v>463</v>
      </c>
      <c r="D2123" s="39" t="s">
        <v>464</v>
      </c>
      <c r="E2123" s="39" t="s">
        <v>553</v>
      </c>
      <c r="F2123" s="39" t="s">
        <v>557</v>
      </c>
      <c r="G2123">
        <v>3</v>
      </c>
      <c r="H2123" s="39" t="s">
        <v>256</v>
      </c>
    </row>
    <row r="2124" spans="1:8" x14ac:dyDescent="0.25">
      <c r="A2124" s="39" t="s">
        <v>417</v>
      </c>
      <c r="B2124" s="39" t="s">
        <v>451</v>
      </c>
      <c r="C2124" s="39" t="s">
        <v>463</v>
      </c>
      <c r="D2124" s="39" t="s">
        <v>464</v>
      </c>
      <c r="E2124" s="39" t="s">
        <v>553</v>
      </c>
      <c r="F2124" s="39" t="s">
        <v>558</v>
      </c>
      <c r="G2124">
        <v>3</v>
      </c>
      <c r="H2124" s="39" t="s">
        <v>561</v>
      </c>
    </row>
    <row r="2125" spans="1:8" x14ac:dyDescent="0.25">
      <c r="A2125" s="39" t="s">
        <v>417</v>
      </c>
      <c r="B2125" s="39" t="s">
        <v>451</v>
      </c>
      <c r="C2125" s="39" t="s">
        <v>463</v>
      </c>
      <c r="D2125" s="39" t="s">
        <v>464</v>
      </c>
      <c r="E2125" s="39" t="s">
        <v>553</v>
      </c>
      <c r="F2125" s="39" t="s">
        <v>559</v>
      </c>
      <c r="G2125">
        <v>3</v>
      </c>
      <c r="H2125" s="39" t="s">
        <v>256</v>
      </c>
    </row>
    <row r="2126" spans="1:8" x14ac:dyDescent="0.25">
      <c r="A2126" s="39" t="s">
        <v>417</v>
      </c>
      <c r="B2126" s="39" t="s">
        <v>451</v>
      </c>
      <c r="C2126" s="39" t="s">
        <v>463</v>
      </c>
      <c r="D2126" s="39" t="s">
        <v>464</v>
      </c>
      <c r="E2126" s="39" t="s">
        <v>553</v>
      </c>
      <c r="F2126" s="39" t="s">
        <v>560</v>
      </c>
      <c r="G2126">
        <v>3</v>
      </c>
      <c r="H2126" s="39" t="s">
        <v>256</v>
      </c>
    </row>
    <row r="2127" spans="1:8" x14ac:dyDescent="0.25">
      <c r="A2127" s="39" t="s">
        <v>417</v>
      </c>
      <c r="B2127" s="39" t="s">
        <v>451</v>
      </c>
      <c r="C2127" s="39" t="s">
        <v>463</v>
      </c>
      <c r="D2127" s="39" t="s">
        <v>464</v>
      </c>
      <c r="E2127" s="39" t="s">
        <v>553</v>
      </c>
      <c r="F2127" s="39" t="s">
        <v>565</v>
      </c>
      <c r="G2127">
        <v>3</v>
      </c>
      <c r="H2127" s="39" t="s">
        <v>373</v>
      </c>
    </row>
    <row r="2128" spans="1:8" x14ac:dyDescent="0.25">
      <c r="A2128" s="39" t="s">
        <v>417</v>
      </c>
      <c r="B2128" s="39" t="s">
        <v>451</v>
      </c>
      <c r="C2128" s="39" t="s">
        <v>463</v>
      </c>
      <c r="D2128" s="39" t="s">
        <v>464</v>
      </c>
      <c r="E2128" s="39" t="s">
        <v>553</v>
      </c>
      <c r="F2128" s="39" t="s">
        <v>562</v>
      </c>
      <c r="G2128">
        <v>3</v>
      </c>
      <c r="H2128" s="39" t="s">
        <v>256</v>
      </c>
    </row>
    <row r="2129" spans="1:8" x14ac:dyDescent="0.25">
      <c r="A2129" s="39" t="s">
        <v>417</v>
      </c>
      <c r="B2129" s="39" t="s">
        <v>451</v>
      </c>
      <c r="C2129" s="39" t="s">
        <v>463</v>
      </c>
      <c r="D2129" s="39" t="s">
        <v>464</v>
      </c>
      <c r="E2129" s="39" t="s">
        <v>553</v>
      </c>
      <c r="F2129" s="39" t="s">
        <v>568</v>
      </c>
      <c r="G2129">
        <v>3</v>
      </c>
      <c r="H2129" s="39" t="s">
        <v>561</v>
      </c>
    </row>
    <row r="2130" spans="1:8" x14ac:dyDescent="0.25">
      <c r="A2130" s="39" t="s">
        <v>417</v>
      </c>
      <c r="B2130" s="39" t="s">
        <v>451</v>
      </c>
      <c r="C2130" s="39" t="s">
        <v>465</v>
      </c>
      <c r="D2130" s="39" t="s">
        <v>466</v>
      </c>
      <c r="E2130" s="39" t="s">
        <v>553</v>
      </c>
      <c r="F2130" s="39" t="s">
        <v>563</v>
      </c>
      <c r="G2130">
        <v>3</v>
      </c>
      <c r="H2130" s="39" t="s">
        <v>566</v>
      </c>
    </row>
    <row r="2131" spans="1:8" x14ac:dyDescent="0.25">
      <c r="A2131" s="39" t="s">
        <v>417</v>
      </c>
      <c r="B2131" s="39" t="s">
        <v>451</v>
      </c>
      <c r="C2131" s="39" t="s">
        <v>465</v>
      </c>
      <c r="D2131" s="39" t="s">
        <v>466</v>
      </c>
      <c r="E2131" s="39" t="s">
        <v>553</v>
      </c>
      <c r="F2131" s="39" t="s">
        <v>567</v>
      </c>
      <c r="G2131">
        <v>3</v>
      </c>
      <c r="H2131" s="39" t="s">
        <v>561</v>
      </c>
    </row>
    <row r="2132" spans="1:8" x14ac:dyDescent="0.25">
      <c r="A2132" s="39" t="s">
        <v>417</v>
      </c>
      <c r="B2132" s="39" t="s">
        <v>451</v>
      </c>
      <c r="C2132" s="39" t="s">
        <v>465</v>
      </c>
      <c r="D2132" s="39" t="s">
        <v>466</v>
      </c>
      <c r="E2132" s="39" t="s">
        <v>569</v>
      </c>
      <c r="F2132" s="39" t="s">
        <v>570</v>
      </c>
      <c r="G2132">
        <v>3</v>
      </c>
      <c r="H2132" s="39" t="s">
        <v>561</v>
      </c>
    </row>
    <row r="2133" spans="1:8" x14ac:dyDescent="0.25">
      <c r="A2133" s="39" t="s">
        <v>417</v>
      </c>
      <c r="B2133" s="39" t="s">
        <v>451</v>
      </c>
      <c r="C2133" s="39" t="s">
        <v>465</v>
      </c>
      <c r="D2133" s="39" t="s">
        <v>466</v>
      </c>
      <c r="E2133" s="39" t="s">
        <v>569</v>
      </c>
      <c r="F2133" s="39" t="s">
        <v>571</v>
      </c>
      <c r="G2133">
        <v>3</v>
      </c>
      <c r="H2133" s="39" t="s">
        <v>561</v>
      </c>
    </row>
    <row r="2134" spans="1:8" x14ac:dyDescent="0.25">
      <c r="A2134" s="39" t="s">
        <v>417</v>
      </c>
      <c r="B2134" s="39" t="s">
        <v>451</v>
      </c>
      <c r="C2134" s="39" t="s">
        <v>465</v>
      </c>
      <c r="D2134" s="39" t="s">
        <v>466</v>
      </c>
      <c r="E2134" s="39" t="s">
        <v>553</v>
      </c>
      <c r="F2134" s="39" t="s">
        <v>554</v>
      </c>
      <c r="G2134">
        <v>3</v>
      </c>
      <c r="H2134" s="39" t="s">
        <v>561</v>
      </c>
    </row>
    <row r="2135" spans="1:8" x14ac:dyDescent="0.25">
      <c r="A2135" s="39" t="s">
        <v>417</v>
      </c>
      <c r="B2135" s="39" t="s">
        <v>451</v>
      </c>
      <c r="C2135" s="39" t="s">
        <v>465</v>
      </c>
      <c r="D2135" s="39" t="s">
        <v>466</v>
      </c>
      <c r="E2135" s="39" t="s">
        <v>553</v>
      </c>
      <c r="F2135" s="39" t="s">
        <v>556</v>
      </c>
      <c r="G2135">
        <v>3</v>
      </c>
      <c r="H2135" s="39" t="s">
        <v>561</v>
      </c>
    </row>
    <row r="2136" spans="1:8" x14ac:dyDescent="0.25">
      <c r="A2136" s="39" t="s">
        <v>417</v>
      </c>
      <c r="B2136" s="39" t="s">
        <v>451</v>
      </c>
      <c r="C2136" s="39" t="s">
        <v>465</v>
      </c>
      <c r="D2136" s="39" t="s">
        <v>466</v>
      </c>
      <c r="E2136" s="39" t="s">
        <v>553</v>
      </c>
      <c r="F2136" s="39" t="s">
        <v>557</v>
      </c>
      <c r="G2136">
        <v>3</v>
      </c>
      <c r="H2136" s="39" t="s">
        <v>561</v>
      </c>
    </row>
    <row r="2137" spans="1:8" x14ac:dyDescent="0.25">
      <c r="A2137" s="39" t="s">
        <v>417</v>
      </c>
      <c r="B2137" s="39" t="s">
        <v>451</v>
      </c>
      <c r="C2137" s="39" t="s">
        <v>465</v>
      </c>
      <c r="D2137" s="39" t="s">
        <v>466</v>
      </c>
      <c r="E2137" s="39" t="s">
        <v>553</v>
      </c>
      <c r="F2137" s="39" t="s">
        <v>558</v>
      </c>
      <c r="G2137">
        <v>3</v>
      </c>
      <c r="H2137" s="39" t="s">
        <v>561</v>
      </c>
    </row>
    <row r="2138" spans="1:8" x14ac:dyDescent="0.25">
      <c r="A2138" s="39" t="s">
        <v>417</v>
      </c>
      <c r="B2138" s="39" t="s">
        <v>451</v>
      </c>
      <c r="C2138" s="39" t="s">
        <v>465</v>
      </c>
      <c r="D2138" s="39" t="s">
        <v>466</v>
      </c>
      <c r="E2138" s="39" t="s">
        <v>553</v>
      </c>
      <c r="F2138" s="39" t="s">
        <v>559</v>
      </c>
      <c r="G2138">
        <v>3</v>
      </c>
      <c r="H2138" s="39" t="s">
        <v>256</v>
      </c>
    </row>
    <row r="2139" spans="1:8" x14ac:dyDescent="0.25">
      <c r="A2139" s="39" t="s">
        <v>417</v>
      </c>
      <c r="B2139" s="39" t="s">
        <v>451</v>
      </c>
      <c r="C2139" s="39" t="s">
        <v>465</v>
      </c>
      <c r="D2139" s="39" t="s">
        <v>466</v>
      </c>
      <c r="E2139" s="39" t="s">
        <v>553</v>
      </c>
      <c r="F2139" s="39" t="s">
        <v>560</v>
      </c>
      <c r="G2139">
        <v>3</v>
      </c>
      <c r="H2139" s="39" t="s">
        <v>256</v>
      </c>
    </row>
    <row r="2140" spans="1:8" x14ac:dyDescent="0.25">
      <c r="A2140" s="39" t="s">
        <v>417</v>
      </c>
      <c r="B2140" s="39" t="s">
        <v>451</v>
      </c>
      <c r="C2140" s="39" t="s">
        <v>465</v>
      </c>
      <c r="D2140" s="39" t="s">
        <v>466</v>
      </c>
      <c r="E2140" s="39" t="s">
        <v>553</v>
      </c>
      <c r="F2140" s="39" t="s">
        <v>565</v>
      </c>
      <c r="G2140">
        <v>3</v>
      </c>
      <c r="H2140" s="39" t="s">
        <v>373</v>
      </c>
    </row>
    <row r="2141" spans="1:8" x14ac:dyDescent="0.25">
      <c r="A2141" s="39" t="s">
        <v>417</v>
      </c>
      <c r="B2141" s="39" t="s">
        <v>451</v>
      </c>
      <c r="C2141" s="39" t="s">
        <v>465</v>
      </c>
      <c r="D2141" s="39" t="s">
        <v>466</v>
      </c>
      <c r="E2141" s="39" t="s">
        <v>553</v>
      </c>
      <c r="F2141" s="39" t="s">
        <v>562</v>
      </c>
      <c r="G2141">
        <v>3</v>
      </c>
      <c r="H2141" s="39" t="s">
        <v>256</v>
      </c>
    </row>
    <row r="2142" spans="1:8" x14ac:dyDescent="0.25">
      <c r="A2142" s="39" t="s">
        <v>417</v>
      </c>
      <c r="B2142" s="39" t="s">
        <v>451</v>
      </c>
      <c r="C2142" s="39" t="s">
        <v>465</v>
      </c>
      <c r="D2142" s="39" t="s">
        <v>466</v>
      </c>
      <c r="E2142" s="39" t="s">
        <v>553</v>
      </c>
      <c r="F2142" s="39" t="s">
        <v>568</v>
      </c>
      <c r="G2142">
        <v>3</v>
      </c>
      <c r="H2142" s="39" t="s">
        <v>561</v>
      </c>
    </row>
    <row r="2143" spans="1:8" x14ac:dyDescent="0.25">
      <c r="A2143" s="39" t="s">
        <v>417</v>
      </c>
      <c r="B2143" s="39" t="s">
        <v>451</v>
      </c>
      <c r="C2143" s="39" t="s">
        <v>467</v>
      </c>
      <c r="D2143" s="39" t="s">
        <v>468</v>
      </c>
      <c r="E2143" s="39" t="s">
        <v>553</v>
      </c>
      <c r="F2143" s="39" t="s">
        <v>563</v>
      </c>
      <c r="G2143">
        <v>3</v>
      </c>
      <c r="H2143" s="39" t="s">
        <v>373</v>
      </c>
    </row>
    <row r="2144" spans="1:8" x14ac:dyDescent="0.25">
      <c r="A2144" s="39" t="s">
        <v>417</v>
      </c>
      <c r="B2144" s="39" t="s">
        <v>451</v>
      </c>
      <c r="C2144" s="39" t="s">
        <v>467</v>
      </c>
      <c r="D2144" s="39" t="s">
        <v>468</v>
      </c>
      <c r="E2144" s="39" t="s">
        <v>553</v>
      </c>
      <c r="F2144" s="39" t="s">
        <v>567</v>
      </c>
      <c r="G2144">
        <v>3</v>
      </c>
      <c r="H2144" s="39" t="s">
        <v>373</v>
      </c>
    </row>
    <row r="2145" spans="1:8" x14ac:dyDescent="0.25">
      <c r="A2145" s="39" t="s">
        <v>417</v>
      </c>
      <c r="B2145" s="39" t="s">
        <v>451</v>
      </c>
      <c r="C2145" s="39" t="s">
        <v>467</v>
      </c>
      <c r="D2145" s="39" t="s">
        <v>468</v>
      </c>
      <c r="E2145" s="39" t="s">
        <v>569</v>
      </c>
      <c r="F2145" s="39" t="s">
        <v>570</v>
      </c>
      <c r="G2145">
        <v>3</v>
      </c>
      <c r="H2145" s="39" t="s">
        <v>373</v>
      </c>
    </row>
    <row r="2146" spans="1:8" x14ac:dyDescent="0.25">
      <c r="A2146" s="39" t="s">
        <v>417</v>
      </c>
      <c r="B2146" s="39" t="s">
        <v>451</v>
      </c>
      <c r="C2146" s="39" t="s">
        <v>467</v>
      </c>
      <c r="D2146" s="39" t="s">
        <v>468</v>
      </c>
      <c r="E2146" s="39" t="s">
        <v>569</v>
      </c>
      <c r="F2146" s="39" t="s">
        <v>571</v>
      </c>
      <c r="G2146">
        <v>3</v>
      </c>
      <c r="H2146" s="39" t="s">
        <v>373</v>
      </c>
    </row>
    <row r="2147" spans="1:8" x14ac:dyDescent="0.25">
      <c r="A2147" s="39" t="s">
        <v>417</v>
      </c>
      <c r="B2147" s="39" t="s">
        <v>451</v>
      </c>
      <c r="C2147" s="39" t="s">
        <v>467</v>
      </c>
      <c r="D2147" s="39" t="s">
        <v>468</v>
      </c>
      <c r="E2147" s="39" t="s">
        <v>553</v>
      </c>
      <c r="F2147" s="39" t="s">
        <v>554</v>
      </c>
      <c r="G2147">
        <v>3</v>
      </c>
      <c r="H2147" s="39" t="s">
        <v>373</v>
      </c>
    </row>
    <row r="2148" spans="1:8" x14ac:dyDescent="0.25">
      <c r="A2148" s="39" t="s">
        <v>417</v>
      </c>
      <c r="B2148" s="39" t="s">
        <v>451</v>
      </c>
      <c r="C2148" s="39" t="s">
        <v>467</v>
      </c>
      <c r="D2148" s="39" t="s">
        <v>468</v>
      </c>
      <c r="E2148" s="39" t="s">
        <v>553</v>
      </c>
      <c r="F2148" s="39" t="s">
        <v>556</v>
      </c>
      <c r="G2148">
        <v>3</v>
      </c>
      <c r="H2148" s="39" t="s">
        <v>373</v>
      </c>
    </row>
    <row r="2149" spans="1:8" x14ac:dyDescent="0.25">
      <c r="A2149" s="39" t="s">
        <v>417</v>
      </c>
      <c r="B2149" s="39" t="s">
        <v>451</v>
      </c>
      <c r="C2149" s="39" t="s">
        <v>467</v>
      </c>
      <c r="D2149" s="39" t="s">
        <v>468</v>
      </c>
      <c r="E2149" s="39" t="s">
        <v>553</v>
      </c>
      <c r="F2149" s="39" t="s">
        <v>557</v>
      </c>
      <c r="G2149">
        <v>3</v>
      </c>
      <c r="H2149" s="39" t="s">
        <v>373</v>
      </c>
    </row>
    <row r="2150" spans="1:8" x14ac:dyDescent="0.25">
      <c r="A2150" s="39" t="s">
        <v>417</v>
      </c>
      <c r="B2150" s="39" t="s">
        <v>451</v>
      </c>
      <c r="C2150" s="39" t="s">
        <v>467</v>
      </c>
      <c r="D2150" s="39" t="s">
        <v>468</v>
      </c>
      <c r="E2150" s="39" t="s">
        <v>553</v>
      </c>
      <c r="F2150" s="39" t="s">
        <v>558</v>
      </c>
      <c r="G2150">
        <v>3</v>
      </c>
      <c r="H2150" s="39" t="s">
        <v>373</v>
      </c>
    </row>
    <row r="2151" spans="1:8" x14ac:dyDescent="0.25">
      <c r="A2151" s="39" t="s">
        <v>417</v>
      </c>
      <c r="B2151" s="39" t="s">
        <v>451</v>
      </c>
      <c r="C2151" s="39" t="s">
        <v>467</v>
      </c>
      <c r="D2151" s="39" t="s">
        <v>468</v>
      </c>
      <c r="E2151" s="39" t="s">
        <v>553</v>
      </c>
      <c r="F2151" s="39" t="s">
        <v>559</v>
      </c>
      <c r="G2151">
        <v>3</v>
      </c>
      <c r="H2151" s="39" t="s">
        <v>373</v>
      </c>
    </row>
    <row r="2152" spans="1:8" x14ac:dyDescent="0.25">
      <c r="A2152" s="39" t="s">
        <v>417</v>
      </c>
      <c r="B2152" s="39" t="s">
        <v>451</v>
      </c>
      <c r="C2152" s="39" t="s">
        <v>467</v>
      </c>
      <c r="D2152" s="39" t="s">
        <v>468</v>
      </c>
      <c r="E2152" s="39" t="s">
        <v>553</v>
      </c>
      <c r="F2152" s="39" t="s">
        <v>560</v>
      </c>
      <c r="G2152">
        <v>3</v>
      </c>
      <c r="H2152" s="39" t="s">
        <v>256</v>
      </c>
    </row>
    <row r="2153" spans="1:8" x14ac:dyDescent="0.25">
      <c r="A2153" s="39" t="s">
        <v>417</v>
      </c>
      <c r="B2153" s="39" t="s">
        <v>451</v>
      </c>
      <c r="C2153" s="39" t="s">
        <v>467</v>
      </c>
      <c r="D2153" s="39" t="s">
        <v>468</v>
      </c>
      <c r="E2153" s="39" t="s">
        <v>553</v>
      </c>
      <c r="F2153" s="39" t="s">
        <v>565</v>
      </c>
      <c r="G2153">
        <v>3</v>
      </c>
      <c r="H2153" s="39" t="s">
        <v>373</v>
      </c>
    </row>
    <row r="2154" spans="1:8" x14ac:dyDescent="0.25">
      <c r="A2154" s="39" t="s">
        <v>417</v>
      </c>
      <c r="B2154" s="39" t="s">
        <v>451</v>
      </c>
      <c r="C2154" s="39" t="s">
        <v>467</v>
      </c>
      <c r="D2154" s="39" t="s">
        <v>468</v>
      </c>
      <c r="E2154" s="39" t="s">
        <v>553</v>
      </c>
      <c r="F2154" s="39" t="s">
        <v>562</v>
      </c>
      <c r="G2154">
        <v>3</v>
      </c>
      <c r="H2154" s="39" t="s">
        <v>256</v>
      </c>
    </row>
    <row r="2155" spans="1:8" x14ac:dyDescent="0.25">
      <c r="A2155" s="39" t="s">
        <v>417</v>
      </c>
      <c r="B2155" s="39" t="s">
        <v>451</v>
      </c>
      <c r="C2155" s="39" t="s">
        <v>467</v>
      </c>
      <c r="D2155" s="39" t="s">
        <v>468</v>
      </c>
      <c r="E2155" s="39" t="s">
        <v>553</v>
      </c>
      <c r="F2155" s="39" t="s">
        <v>568</v>
      </c>
      <c r="G2155">
        <v>3</v>
      </c>
      <c r="H2155" s="39" t="s">
        <v>373</v>
      </c>
    </row>
    <row r="2156" spans="1:8" x14ac:dyDescent="0.25">
      <c r="A2156" s="39" t="s">
        <v>417</v>
      </c>
      <c r="B2156" s="39" t="s">
        <v>451</v>
      </c>
      <c r="C2156" s="39" t="s">
        <v>469</v>
      </c>
      <c r="D2156" s="39" t="s">
        <v>470</v>
      </c>
      <c r="E2156" s="39" t="s">
        <v>553</v>
      </c>
      <c r="F2156" s="39" t="s">
        <v>563</v>
      </c>
      <c r="G2156">
        <v>3</v>
      </c>
      <c r="H2156" s="39" t="s">
        <v>555</v>
      </c>
    </row>
    <row r="2157" spans="1:8" x14ac:dyDescent="0.25">
      <c r="A2157" s="39" t="s">
        <v>417</v>
      </c>
      <c r="B2157" s="39" t="s">
        <v>451</v>
      </c>
      <c r="C2157" s="39" t="s">
        <v>469</v>
      </c>
      <c r="D2157" s="39" t="s">
        <v>470</v>
      </c>
      <c r="E2157" s="39" t="s">
        <v>553</v>
      </c>
      <c r="F2157" s="39" t="s">
        <v>567</v>
      </c>
      <c r="G2157">
        <v>3</v>
      </c>
      <c r="H2157" s="39" t="s">
        <v>561</v>
      </c>
    </row>
    <row r="2158" spans="1:8" x14ac:dyDescent="0.25">
      <c r="A2158" s="39" t="s">
        <v>417</v>
      </c>
      <c r="B2158" s="39" t="s">
        <v>451</v>
      </c>
      <c r="C2158" s="39" t="s">
        <v>469</v>
      </c>
      <c r="D2158" s="39" t="s">
        <v>470</v>
      </c>
      <c r="E2158" s="39" t="s">
        <v>569</v>
      </c>
      <c r="F2158" s="39" t="s">
        <v>570</v>
      </c>
      <c r="G2158">
        <v>3</v>
      </c>
      <c r="H2158" s="39" t="s">
        <v>561</v>
      </c>
    </row>
    <row r="2159" spans="1:8" x14ac:dyDescent="0.25">
      <c r="A2159" s="39" t="s">
        <v>417</v>
      </c>
      <c r="B2159" s="39" t="s">
        <v>451</v>
      </c>
      <c r="C2159" s="39" t="s">
        <v>469</v>
      </c>
      <c r="D2159" s="39" t="s">
        <v>470</v>
      </c>
      <c r="E2159" s="39" t="s">
        <v>569</v>
      </c>
      <c r="F2159" s="39" t="s">
        <v>571</v>
      </c>
      <c r="G2159">
        <v>3</v>
      </c>
      <c r="H2159" s="39" t="s">
        <v>561</v>
      </c>
    </row>
    <row r="2160" spans="1:8" x14ac:dyDescent="0.25">
      <c r="A2160" s="39" t="s">
        <v>417</v>
      </c>
      <c r="B2160" s="39" t="s">
        <v>451</v>
      </c>
      <c r="C2160" s="39" t="s">
        <v>469</v>
      </c>
      <c r="D2160" s="39" t="s">
        <v>470</v>
      </c>
      <c r="E2160" s="39" t="s">
        <v>553</v>
      </c>
      <c r="F2160" s="39" t="s">
        <v>554</v>
      </c>
      <c r="G2160">
        <v>3</v>
      </c>
      <c r="H2160" s="39" t="s">
        <v>420</v>
      </c>
    </row>
    <row r="2161" spans="1:8" x14ac:dyDescent="0.25">
      <c r="A2161" s="39" t="s">
        <v>417</v>
      </c>
      <c r="B2161" s="39" t="s">
        <v>451</v>
      </c>
      <c r="C2161" s="39" t="s">
        <v>469</v>
      </c>
      <c r="D2161" s="39" t="s">
        <v>470</v>
      </c>
      <c r="E2161" s="39" t="s">
        <v>553</v>
      </c>
      <c r="F2161" s="39" t="s">
        <v>556</v>
      </c>
      <c r="G2161">
        <v>3</v>
      </c>
      <c r="H2161" s="39" t="s">
        <v>561</v>
      </c>
    </row>
    <row r="2162" spans="1:8" x14ac:dyDescent="0.25">
      <c r="A2162" s="39" t="s">
        <v>417</v>
      </c>
      <c r="B2162" s="39" t="s">
        <v>451</v>
      </c>
      <c r="C2162" s="39" t="s">
        <v>469</v>
      </c>
      <c r="D2162" s="39" t="s">
        <v>470</v>
      </c>
      <c r="E2162" s="39" t="s">
        <v>553</v>
      </c>
      <c r="F2162" s="39" t="s">
        <v>557</v>
      </c>
      <c r="G2162">
        <v>3</v>
      </c>
      <c r="H2162" s="39" t="s">
        <v>561</v>
      </c>
    </row>
    <row r="2163" spans="1:8" x14ac:dyDescent="0.25">
      <c r="A2163" s="39" t="s">
        <v>417</v>
      </c>
      <c r="B2163" s="39" t="s">
        <v>451</v>
      </c>
      <c r="C2163" s="39" t="s">
        <v>469</v>
      </c>
      <c r="D2163" s="39" t="s">
        <v>470</v>
      </c>
      <c r="E2163" s="39" t="s">
        <v>553</v>
      </c>
      <c r="F2163" s="39" t="s">
        <v>558</v>
      </c>
      <c r="G2163">
        <v>3</v>
      </c>
      <c r="H2163" s="39" t="s">
        <v>561</v>
      </c>
    </row>
    <row r="2164" spans="1:8" x14ac:dyDescent="0.25">
      <c r="A2164" s="39" t="s">
        <v>417</v>
      </c>
      <c r="B2164" s="39" t="s">
        <v>451</v>
      </c>
      <c r="C2164" s="39" t="s">
        <v>469</v>
      </c>
      <c r="D2164" s="39" t="s">
        <v>470</v>
      </c>
      <c r="E2164" s="39" t="s">
        <v>553</v>
      </c>
      <c r="F2164" s="39" t="s">
        <v>559</v>
      </c>
      <c r="G2164">
        <v>3</v>
      </c>
      <c r="H2164" s="39" t="s">
        <v>256</v>
      </c>
    </row>
    <row r="2165" spans="1:8" x14ac:dyDescent="0.25">
      <c r="A2165" s="39" t="s">
        <v>417</v>
      </c>
      <c r="B2165" s="39" t="s">
        <v>451</v>
      </c>
      <c r="C2165" s="39" t="s">
        <v>469</v>
      </c>
      <c r="D2165" s="39" t="s">
        <v>470</v>
      </c>
      <c r="E2165" s="39" t="s">
        <v>553</v>
      </c>
      <c r="F2165" s="39" t="s">
        <v>560</v>
      </c>
      <c r="G2165">
        <v>3</v>
      </c>
      <c r="H2165" s="39" t="s">
        <v>256</v>
      </c>
    </row>
    <row r="2166" spans="1:8" x14ac:dyDescent="0.25">
      <c r="A2166" s="39" t="s">
        <v>417</v>
      </c>
      <c r="B2166" s="39" t="s">
        <v>451</v>
      </c>
      <c r="C2166" s="39" t="s">
        <v>469</v>
      </c>
      <c r="D2166" s="39" t="s">
        <v>470</v>
      </c>
      <c r="E2166" s="39" t="s">
        <v>553</v>
      </c>
      <c r="F2166" s="39" t="s">
        <v>565</v>
      </c>
      <c r="G2166">
        <v>3</v>
      </c>
      <c r="H2166" s="39" t="s">
        <v>373</v>
      </c>
    </row>
    <row r="2167" spans="1:8" x14ac:dyDescent="0.25">
      <c r="A2167" s="39" t="s">
        <v>417</v>
      </c>
      <c r="B2167" s="39" t="s">
        <v>451</v>
      </c>
      <c r="C2167" s="39" t="s">
        <v>469</v>
      </c>
      <c r="D2167" s="39" t="s">
        <v>470</v>
      </c>
      <c r="E2167" s="39" t="s">
        <v>553</v>
      </c>
      <c r="F2167" s="39" t="s">
        <v>562</v>
      </c>
      <c r="G2167">
        <v>3</v>
      </c>
      <c r="H2167" s="39" t="s">
        <v>256</v>
      </c>
    </row>
    <row r="2168" spans="1:8" x14ac:dyDescent="0.25">
      <c r="A2168" s="39" t="s">
        <v>417</v>
      </c>
      <c r="B2168" s="39" t="s">
        <v>451</v>
      </c>
      <c r="C2168" s="39" t="s">
        <v>469</v>
      </c>
      <c r="D2168" s="39" t="s">
        <v>470</v>
      </c>
      <c r="E2168" s="39" t="s">
        <v>553</v>
      </c>
      <c r="F2168" s="39" t="s">
        <v>568</v>
      </c>
      <c r="G2168">
        <v>3</v>
      </c>
      <c r="H2168" s="39" t="s">
        <v>420</v>
      </c>
    </row>
    <row r="2169" spans="1:8" x14ac:dyDescent="0.25">
      <c r="A2169" s="39" t="s">
        <v>417</v>
      </c>
      <c r="B2169" s="39" t="s">
        <v>451</v>
      </c>
      <c r="C2169" s="39" t="s">
        <v>471</v>
      </c>
      <c r="D2169" s="39" t="s">
        <v>472</v>
      </c>
      <c r="E2169" s="39" t="s">
        <v>553</v>
      </c>
      <c r="F2169" s="39" t="s">
        <v>563</v>
      </c>
      <c r="G2169">
        <v>3</v>
      </c>
      <c r="H2169" s="39" t="s">
        <v>555</v>
      </c>
    </row>
    <row r="2170" spans="1:8" x14ac:dyDescent="0.25">
      <c r="A2170" s="39" t="s">
        <v>417</v>
      </c>
      <c r="B2170" s="39" t="s">
        <v>451</v>
      </c>
      <c r="C2170" s="39" t="s">
        <v>471</v>
      </c>
      <c r="D2170" s="39" t="s">
        <v>472</v>
      </c>
      <c r="E2170" s="39" t="s">
        <v>553</v>
      </c>
      <c r="F2170" s="39" t="s">
        <v>567</v>
      </c>
      <c r="G2170">
        <v>3</v>
      </c>
      <c r="H2170" s="39" t="s">
        <v>561</v>
      </c>
    </row>
    <row r="2171" spans="1:8" x14ac:dyDescent="0.25">
      <c r="A2171" s="39" t="s">
        <v>417</v>
      </c>
      <c r="B2171" s="39" t="s">
        <v>451</v>
      </c>
      <c r="C2171" s="39" t="s">
        <v>471</v>
      </c>
      <c r="D2171" s="39" t="s">
        <v>472</v>
      </c>
      <c r="E2171" s="39" t="s">
        <v>569</v>
      </c>
      <c r="F2171" s="39" t="s">
        <v>570</v>
      </c>
      <c r="G2171">
        <v>3</v>
      </c>
      <c r="H2171" s="39" t="s">
        <v>373</v>
      </c>
    </row>
    <row r="2172" spans="1:8" x14ac:dyDescent="0.25">
      <c r="A2172" s="39" t="s">
        <v>417</v>
      </c>
      <c r="B2172" s="39" t="s">
        <v>451</v>
      </c>
      <c r="C2172" s="39" t="s">
        <v>471</v>
      </c>
      <c r="D2172" s="39" t="s">
        <v>472</v>
      </c>
      <c r="E2172" s="39" t="s">
        <v>569</v>
      </c>
      <c r="F2172" s="39" t="s">
        <v>571</v>
      </c>
      <c r="G2172">
        <v>3</v>
      </c>
      <c r="H2172" s="39" t="s">
        <v>373</v>
      </c>
    </row>
    <row r="2173" spans="1:8" x14ac:dyDescent="0.25">
      <c r="A2173" s="39" t="s">
        <v>417</v>
      </c>
      <c r="B2173" s="39" t="s">
        <v>451</v>
      </c>
      <c r="C2173" s="39" t="s">
        <v>471</v>
      </c>
      <c r="D2173" s="39" t="s">
        <v>472</v>
      </c>
      <c r="E2173" s="39" t="s">
        <v>553</v>
      </c>
      <c r="F2173" s="39" t="s">
        <v>554</v>
      </c>
      <c r="G2173">
        <v>3</v>
      </c>
      <c r="H2173" s="39" t="s">
        <v>373</v>
      </c>
    </row>
    <row r="2174" spans="1:8" x14ac:dyDescent="0.25">
      <c r="A2174" s="39" t="s">
        <v>417</v>
      </c>
      <c r="B2174" s="39" t="s">
        <v>451</v>
      </c>
      <c r="C2174" s="39" t="s">
        <v>471</v>
      </c>
      <c r="D2174" s="39" t="s">
        <v>472</v>
      </c>
      <c r="E2174" s="39" t="s">
        <v>553</v>
      </c>
      <c r="F2174" s="39" t="s">
        <v>556</v>
      </c>
      <c r="G2174">
        <v>3</v>
      </c>
      <c r="H2174" s="39" t="s">
        <v>373</v>
      </c>
    </row>
    <row r="2175" spans="1:8" x14ac:dyDescent="0.25">
      <c r="A2175" s="39" t="s">
        <v>417</v>
      </c>
      <c r="B2175" s="39" t="s">
        <v>451</v>
      </c>
      <c r="C2175" s="39" t="s">
        <v>471</v>
      </c>
      <c r="D2175" s="39" t="s">
        <v>472</v>
      </c>
      <c r="E2175" s="39" t="s">
        <v>553</v>
      </c>
      <c r="F2175" s="39" t="s">
        <v>557</v>
      </c>
      <c r="G2175">
        <v>3</v>
      </c>
      <c r="H2175" s="39" t="s">
        <v>373</v>
      </c>
    </row>
    <row r="2176" spans="1:8" x14ac:dyDescent="0.25">
      <c r="A2176" s="39" t="s">
        <v>417</v>
      </c>
      <c r="B2176" s="39" t="s">
        <v>451</v>
      </c>
      <c r="C2176" s="39" t="s">
        <v>471</v>
      </c>
      <c r="D2176" s="39" t="s">
        <v>472</v>
      </c>
      <c r="E2176" s="39" t="s">
        <v>553</v>
      </c>
      <c r="F2176" s="39" t="s">
        <v>558</v>
      </c>
      <c r="G2176">
        <v>3</v>
      </c>
      <c r="H2176" s="39" t="s">
        <v>373</v>
      </c>
    </row>
    <row r="2177" spans="1:8" x14ac:dyDescent="0.25">
      <c r="A2177" s="39" t="s">
        <v>417</v>
      </c>
      <c r="B2177" s="39" t="s">
        <v>451</v>
      </c>
      <c r="C2177" s="39" t="s">
        <v>471</v>
      </c>
      <c r="D2177" s="39" t="s">
        <v>472</v>
      </c>
      <c r="E2177" s="39" t="s">
        <v>553</v>
      </c>
      <c r="F2177" s="39" t="s">
        <v>559</v>
      </c>
      <c r="G2177">
        <v>3</v>
      </c>
      <c r="H2177" s="39" t="s">
        <v>373</v>
      </c>
    </row>
    <row r="2178" spans="1:8" x14ac:dyDescent="0.25">
      <c r="A2178" s="39" t="s">
        <v>417</v>
      </c>
      <c r="B2178" s="39" t="s">
        <v>451</v>
      </c>
      <c r="C2178" s="39" t="s">
        <v>471</v>
      </c>
      <c r="D2178" s="39" t="s">
        <v>472</v>
      </c>
      <c r="E2178" s="39" t="s">
        <v>553</v>
      </c>
      <c r="F2178" s="39" t="s">
        <v>560</v>
      </c>
      <c r="G2178">
        <v>3</v>
      </c>
      <c r="H2178" s="39" t="s">
        <v>256</v>
      </c>
    </row>
    <row r="2179" spans="1:8" x14ac:dyDescent="0.25">
      <c r="A2179" s="39" t="s">
        <v>417</v>
      </c>
      <c r="B2179" s="39" t="s">
        <v>451</v>
      </c>
      <c r="C2179" s="39" t="s">
        <v>471</v>
      </c>
      <c r="D2179" s="39" t="s">
        <v>472</v>
      </c>
      <c r="E2179" s="39" t="s">
        <v>553</v>
      </c>
      <c r="F2179" s="39" t="s">
        <v>565</v>
      </c>
      <c r="G2179">
        <v>3</v>
      </c>
      <c r="H2179" s="39" t="s">
        <v>373</v>
      </c>
    </row>
    <row r="2180" spans="1:8" x14ac:dyDescent="0.25">
      <c r="A2180" s="39" t="s">
        <v>417</v>
      </c>
      <c r="B2180" s="39" t="s">
        <v>451</v>
      </c>
      <c r="C2180" s="39" t="s">
        <v>471</v>
      </c>
      <c r="D2180" s="39" t="s">
        <v>472</v>
      </c>
      <c r="E2180" s="39" t="s">
        <v>553</v>
      </c>
      <c r="F2180" s="39" t="s">
        <v>562</v>
      </c>
      <c r="G2180">
        <v>3</v>
      </c>
      <c r="H2180" s="39" t="s">
        <v>256</v>
      </c>
    </row>
    <row r="2181" spans="1:8" x14ac:dyDescent="0.25">
      <c r="A2181" s="39" t="s">
        <v>417</v>
      </c>
      <c r="B2181" s="39" t="s">
        <v>451</v>
      </c>
      <c r="C2181" s="39" t="s">
        <v>471</v>
      </c>
      <c r="D2181" s="39" t="s">
        <v>472</v>
      </c>
      <c r="E2181" s="39" t="s">
        <v>553</v>
      </c>
      <c r="F2181" s="39" t="s">
        <v>568</v>
      </c>
      <c r="G2181">
        <v>3</v>
      </c>
      <c r="H2181" s="39" t="s">
        <v>561</v>
      </c>
    </row>
    <row r="2182" spans="1:8" x14ac:dyDescent="0.25">
      <c r="A2182" s="39" t="s">
        <v>417</v>
      </c>
      <c r="B2182" s="39" t="s">
        <v>451</v>
      </c>
      <c r="C2182" s="39" t="s">
        <v>473</v>
      </c>
      <c r="D2182" s="39" t="s">
        <v>474</v>
      </c>
      <c r="E2182" s="39" t="s">
        <v>553</v>
      </c>
      <c r="F2182" s="39" t="s">
        <v>563</v>
      </c>
      <c r="G2182">
        <v>3</v>
      </c>
      <c r="H2182" s="39" t="s">
        <v>561</v>
      </c>
    </row>
    <row r="2183" spans="1:8" x14ac:dyDescent="0.25">
      <c r="A2183" s="39" t="s">
        <v>417</v>
      </c>
      <c r="B2183" s="39" t="s">
        <v>451</v>
      </c>
      <c r="C2183" s="39" t="s">
        <v>473</v>
      </c>
      <c r="D2183" s="39" t="s">
        <v>474</v>
      </c>
      <c r="E2183" s="39" t="s">
        <v>553</v>
      </c>
      <c r="F2183" s="39" t="s">
        <v>567</v>
      </c>
      <c r="G2183">
        <v>3</v>
      </c>
      <c r="H2183" s="39" t="s">
        <v>561</v>
      </c>
    </row>
    <row r="2184" spans="1:8" x14ac:dyDescent="0.25">
      <c r="A2184" s="39" t="s">
        <v>417</v>
      </c>
      <c r="B2184" s="39" t="s">
        <v>451</v>
      </c>
      <c r="C2184" s="39" t="s">
        <v>473</v>
      </c>
      <c r="D2184" s="39" t="s">
        <v>474</v>
      </c>
      <c r="E2184" s="39" t="s">
        <v>569</v>
      </c>
      <c r="F2184" s="39" t="s">
        <v>570</v>
      </c>
      <c r="G2184">
        <v>3</v>
      </c>
      <c r="H2184" s="39" t="s">
        <v>561</v>
      </c>
    </row>
    <row r="2185" spans="1:8" x14ac:dyDescent="0.25">
      <c r="A2185" s="39" t="s">
        <v>417</v>
      </c>
      <c r="B2185" s="39" t="s">
        <v>451</v>
      </c>
      <c r="C2185" s="39" t="s">
        <v>473</v>
      </c>
      <c r="D2185" s="39" t="s">
        <v>474</v>
      </c>
      <c r="E2185" s="39" t="s">
        <v>569</v>
      </c>
      <c r="F2185" s="39" t="s">
        <v>571</v>
      </c>
      <c r="G2185">
        <v>3</v>
      </c>
      <c r="H2185" s="39" t="s">
        <v>561</v>
      </c>
    </row>
    <row r="2186" spans="1:8" x14ac:dyDescent="0.25">
      <c r="A2186" s="39" t="s">
        <v>417</v>
      </c>
      <c r="B2186" s="39" t="s">
        <v>451</v>
      </c>
      <c r="C2186" s="39" t="s">
        <v>473</v>
      </c>
      <c r="D2186" s="39" t="s">
        <v>474</v>
      </c>
      <c r="E2186" s="39" t="s">
        <v>553</v>
      </c>
      <c r="F2186" s="39" t="s">
        <v>554</v>
      </c>
      <c r="G2186">
        <v>3</v>
      </c>
      <c r="H2186" s="39" t="s">
        <v>420</v>
      </c>
    </row>
    <row r="2187" spans="1:8" x14ac:dyDescent="0.25">
      <c r="A2187" s="39" t="s">
        <v>417</v>
      </c>
      <c r="B2187" s="39" t="s">
        <v>451</v>
      </c>
      <c r="C2187" s="39" t="s">
        <v>473</v>
      </c>
      <c r="D2187" s="39" t="s">
        <v>474</v>
      </c>
      <c r="E2187" s="39" t="s">
        <v>553</v>
      </c>
      <c r="F2187" s="39" t="s">
        <v>556</v>
      </c>
      <c r="G2187">
        <v>3</v>
      </c>
      <c r="H2187" s="39" t="s">
        <v>561</v>
      </c>
    </row>
    <row r="2188" spans="1:8" x14ac:dyDescent="0.25">
      <c r="A2188" s="39" t="s">
        <v>417</v>
      </c>
      <c r="B2188" s="39" t="s">
        <v>451</v>
      </c>
      <c r="C2188" s="39" t="s">
        <v>473</v>
      </c>
      <c r="D2188" s="39" t="s">
        <v>474</v>
      </c>
      <c r="E2188" s="39" t="s">
        <v>553</v>
      </c>
      <c r="F2188" s="39" t="s">
        <v>557</v>
      </c>
      <c r="G2188">
        <v>3</v>
      </c>
      <c r="H2188" s="39" t="s">
        <v>561</v>
      </c>
    </row>
    <row r="2189" spans="1:8" x14ac:dyDescent="0.25">
      <c r="A2189" s="39" t="s">
        <v>417</v>
      </c>
      <c r="B2189" s="39" t="s">
        <v>451</v>
      </c>
      <c r="C2189" s="39" t="s">
        <v>473</v>
      </c>
      <c r="D2189" s="39" t="s">
        <v>474</v>
      </c>
      <c r="E2189" s="39" t="s">
        <v>553</v>
      </c>
      <c r="F2189" s="39" t="s">
        <v>558</v>
      </c>
      <c r="G2189">
        <v>3</v>
      </c>
      <c r="H2189" s="39" t="s">
        <v>561</v>
      </c>
    </row>
    <row r="2190" spans="1:8" x14ac:dyDescent="0.25">
      <c r="A2190" s="39" t="s">
        <v>417</v>
      </c>
      <c r="B2190" s="39" t="s">
        <v>451</v>
      </c>
      <c r="C2190" s="39" t="s">
        <v>473</v>
      </c>
      <c r="D2190" s="39" t="s">
        <v>474</v>
      </c>
      <c r="E2190" s="39" t="s">
        <v>553</v>
      </c>
      <c r="F2190" s="39" t="s">
        <v>559</v>
      </c>
      <c r="G2190">
        <v>3</v>
      </c>
      <c r="H2190" s="39" t="s">
        <v>561</v>
      </c>
    </row>
    <row r="2191" spans="1:8" x14ac:dyDescent="0.25">
      <c r="A2191" s="39" t="s">
        <v>417</v>
      </c>
      <c r="B2191" s="39" t="s">
        <v>451</v>
      </c>
      <c r="C2191" s="39" t="s">
        <v>473</v>
      </c>
      <c r="D2191" s="39" t="s">
        <v>474</v>
      </c>
      <c r="E2191" s="39" t="s">
        <v>553</v>
      </c>
      <c r="F2191" s="39" t="s">
        <v>560</v>
      </c>
      <c r="G2191">
        <v>3</v>
      </c>
      <c r="H2191" s="39" t="s">
        <v>256</v>
      </c>
    </row>
    <row r="2192" spans="1:8" x14ac:dyDescent="0.25">
      <c r="A2192" s="39" t="s">
        <v>417</v>
      </c>
      <c r="B2192" s="39" t="s">
        <v>451</v>
      </c>
      <c r="C2192" s="39" t="s">
        <v>473</v>
      </c>
      <c r="D2192" s="39" t="s">
        <v>474</v>
      </c>
      <c r="E2192" s="39" t="s">
        <v>553</v>
      </c>
      <c r="F2192" s="39" t="s">
        <v>565</v>
      </c>
      <c r="G2192">
        <v>3</v>
      </c>
      <c r="H2192" s="39" t="s">
        <v>373</v>
      </c>
    </row>
    <row r="2193" spans="1:8" x14ac:dyDescent="0.25">
      <c r="A2193" s="39" t="s">
        <v>417</v>
      </c>
      <c r="B2193" s="39" t="s">
        <v>451</v>
      </c>
      <c r="C2193" s="39" t="s">
        <v>473</v>
      </c>
      <c r="D2193" s="39" t="s">
        <v>474</v>
      </c>
      <c r="E2193" s="39" t="s">
        <v>553</v>
      </c>
      <c r="F2193" s="39" t="s">
        <v>562</v>
      </c>
      <c r="G2193">
        <v>3</v>
      </c>
      <c r="H2193" s="39" t="s">
        <v>561</v>
      </c>
    </row>
    <row r="2194" spans="1:8" x14ac:dyDescent="0.25">
      <c r="A2194" s="39" t="s">
        <v>417</v>
      </c>
      <c r="B2194" s="39" t="s">
        <v>451</v>
      </c>
      <c r="C2194" s="39" t="s">
        <v>473</v>
      </c>
      <c r="D2194" s="39" t="s">
        <v>474</v>
      </c>
      <c r="E2194" s="39" t="s">
        <v>553</v>
      </c>
      <c r="F2194" s="39" t="s">
        <v>568</v>
      </c>
      <c r="G2194">
        <v>3</v>
      </c>
      <c r="H2194" s="39" t="s">
        <v>373</v>
      </c>
    </row>
    <row r="2195" spans="1:8" x14ac:dyDescent="0.25">
      <c r="A2195" s="39" t="s">
        <v>417</v>
      </c>
      <c r="B2195" s="39" t="s">
        <v>451</v>
      </c>
      <c r="C2195" s="39" t="s">
        <v>475</v>
      </c>
      <c r="D2195" s="39" t="s">
        <v>476</v>
      </c>
      <c r="E2195" s="39" t="s">
        <v>553</v>
      </c>
      <c r="F2195" s="39" t="s">
        <v>563</v>
      </c>
      <c r="G2195">
        <v>3</v>
      </c>
      <c r="H2195" s="39" t="s">
        <v>561</v>
      </c>
    </row>
    <row r="2196" spans="1:8" x14ac:dyDescent="0.25">
      <c r="A2196" s="39" t="s">
        <v>417</v>
      </c>
      <c r="B2196" s="39" t="s">
        <v>451</v>
      </c>
      <c r="C2196" s="39" t="s">
        <v>475</v>
      </c>
      <c r="D2196" s="39" t="s">
        <v>476</v>
      </c>
      <c r="E2196" s="39" t="s">
        <v>553</v>
      </c>
      <c r="F2196" s="39" t="s">
        <v>567</v>
      </c>
      <c r="G2196">
        <v>3</v>
      </c>
      <c r="H2196" s="39" t="s">
        <v>561</v>
      </c>
    </row>
    <row r="2197" spans="1:8" x14ac:dyDescent="0.25">
      <c r="A2197" s="39" t="s">
        <v>417</v>
      </c>
      <c r="B2197" s="39" t="s">
        <v>451</v>
      </c>
      <c r="C2197" s="39" t="s">
        <v>475</v>
      </c>
      <c r="D2197" s="39" t="s">
        <v>476</v>
      </c>
      <c r="E2197" s="39" t="s">
        <v>569</v>
      </c>
      <c r="F2197" s="39" t="s">
        <v>570</v>
      </c>
      <c r="G2197">
        <v>3</v>
      </c>
      <c r="H2197" s="39" t="s">
        <v>561</v>
      </c>
    </row>
    <row r="2198" spans="1:8" x14ac:dyDescent="0.25">
      <c r="A2198" s="39" t="s">
        <v>417</v>
      </c>
      <c r="B2198" s="39" t="s">
        <v>451</v>
      </c>
      <c r="C2198" s="39" t="s">
        <v>475</v>
      </c>
      <c r="D2198" s="39" t="s">
        <v>476</v>
      </c>
      <c r="E2198" s="39" t="s">
        <v>569</v>
      </c>
      <c r="F2198" s="39" t="s">
        <v>571</v>
      </c>
      <c r="G2198">
        <v>3</v>
      </c>
      <c r="H2198" s="39" t="s">
        <v>561</v>
      </c>
    </row>
    <row r="2199" spans="1:8" x14ac:dyDescent="0.25">
      <c r="A2199" s="39" t="s">
        <v>417</v>
      </c>
      <c r="B2199" s="39" t="s">
        <v>451</v>
      </c>
      <c r="C2199" s="39" t="s">
        <v>475</v>
      </c>
      <c r="D2199" s="39" t="s">
        <v>476</v>
      </c>
      <c r="E2199" s="39" t="s">
        <v>553</v>
      </c>
      <c r="F2199" s="39" t="s">
        <v>554</v>
      </c>
      <c r="G2199">
        <v>3</v>
      </c>
      <c r="H2199" s="39" t="s">
        <v>561</v>
      </c>
    </row>
    <row r="2200" spans="1:8" x14ac:dyDescent="0.25">
      <c r="A2200" s="39" t="s">
        <v>417</v>
      </c>
      <c r="B2200" s="39" t="s">
        <v>451</v>
      </c>
      <c r="C2200" s="39" t="s">
        <v>475</v>
      </c>
      <c r="D2200" s="39" t="s">
        <v>476</v>
      </c>
      <c r="E2200" s="39" t="s">
        <v>553</v>
      </c>
      <c r="F2200" s="39" t="s">
        <v>556</v>
      </c>
      <c r="G2200">
        <v>3</v>
      </c>
      <c r="H2200" s="39" t="s">
        <v>561</v>
      </c>
    </row>
    <row r="2201" spans="1:8" x14ac:dyDescent="0.25">
      <c r="A2201" s="39" t="s">
        <v>417</v>
      </c>
      <c r="B2201" s="39" t="s">
        <v>451</v>
      </c>
      <c r="C2201" s="39" t="s">
        <v>475</v>
      </c>
      <c r="D2201" s="39" t="s">
        <v>476</v>
      </c>
      <c r="E2201" s="39" t="s">
        <v>553</v>
      </c>
      <c r="F2201" s="39" t="s">
        <v>557</v>
      </c>
      <c r="G2201">
        <v>3</v>
      </c>
      <c r="H2201" s="39" t="s">
        <v>561</v>
      </c>
    </row>
    <row r="2202" spans="1:8" x14ac:dyDescent="0.25">
      <c r="A2202" s="39" t="s">
        <v>417</v>
      </c>
      <c r="B2202" s="39" t="s">
        <v>451</v>
      </c>
      <c r="C2202" s="39" t="s">
        <v>475</v>
      </c>
      <c r="D2202" s="39" t="s">
        <v>476</v>
      </c>
      <c r="E2202" s="39" t="s">
        <v>553</v>
      </c>
      <c r="F2202" s="39" t="s">
        <v>558</v>
      </c>
      <c r="G2202">
        <v>3</v>
      </c>
      <c r="H2202" s="39" t="s">
        <v>561</v>
      </c>
    </row>
    <row r="2203" spans="1:8" x14ac:dyDescent="0.25">
      <c r="A2203" s="39" t="s">
        <v>417</v>
      </c>
      <c r="B2203" s="39" t="s">
        <v>451</v>
      </c>
      <c r="C2203" s="39" t="s">
        <v>475</v>
      </c>
      <c r="D2203" s="39" t="s">
        <v>476</v>
      </c>
      <c r="E2203" s="39" t="s">
        <v>553</v>
      </c>
      <c r="F2203" s="39" t="s">
        <v>559</v>
      </c>
      <c r="G2203">
        <v>3</v>
      </c>
      <c r="H2203" s="39" t="s">
        <v>256</v>
      </c>
    </row>
    <row r="2204" spans="1:8" x14ac:dyDescent="0.25">
      <c r="A2204" s="39" t="s">
        <v>417</v>
      </c>
      <c r="B2204" s="39" t="s">
        <v>451</v>
      </c>
      <c r="C2204" s="39" t="s">
        <v>475</v>
      </c>
      <c r="D2204" s="39" t="s">
        <v>476</v>
      </c>
      <c r="E2204" s="39" t="s">
        <v>553</v>
      </c>
      <c r="F2204" s="39" t="s">
        <v>560</v>
      </c>
      <c r="G2204">
        <v>3</v>
      </c>
      <c r="H2204" s="39" t="s">
        <v>256</v>
      </c>
    </row>
    <row r="2205" spans="1:8" x14ac:dyDescent="0.25">
      <c r="A2205" s="39" t="s">
        <v>417</v>
      </c>
      <c r="B2205" s="39" t="s">
        <v>451</v>
      </c>
      <c r="C2205" s="39" t="s">
        <v>475</v>
      </c>
      <c r="D2205" s="39" t="s">
        <v>476</v>
      </c>
      <c r="E2205" s="39" t="s">
        <v>553</v>
      </c>
      <c r="F2205" s="39" t="s">
        <v>565</v>
      </c>
      <c r="G2205">
        <v>3</v>
      </c>
      <c r="H2205" s="39" t="s">
        <v>373</v>
      </c>
    </row>
    <row r="2206" spans="1:8" x14ac:dyDescent="0.25">
      <c r="A2206" s="39" t="s">
        <v>417</v>
      </c>
      <c r="B2206" s="39" t="s">
        <v>451</v>
      </c>
      <c r="C2206" s="39" t="s">
        <v>475</v>
      </c>
      <c r="D2206" s="39" t="s">
        <v>476</v>
      </c>
      <c r="E2206" s="39" t="s">
        <v>553</v>
      </c>
      <c r="F2206" s="39" t="s">
        <v>562</v>
      </c>
      <c r="G2206">
        <v>3</v>
      </c>
      <c r="H2206" s="39" t="s">
        <v>256</v>
      </c>
    </row>
    <row r="2207" spans="1:8" x14ac:dyDescent="0.25">
      <c r="A2207" s="39" t="s">
        <v>417</v>
      </c>
      <c r="B2207" s="39" t="s">
        <v>451</v>
      </c>
      <c r="C2207" s="39" t="s">
        <v>475</v>
      </c>
      <c r="D2207" s="39" t="s">
        <v>476</v>
      </c>
      <c r="E2207" s="39" t="s">
        <v>553</v>
      </c>
      <c r="F2207" s="39" t="s">
        <v>568</v>
      </c>
      <c r="G2207">
        <v>3</v>
      </c>
      <c r="H2207" s="39" t="s">
        <v>561</v>
      </c>
    </row>
    <row r="2208" spans="1:8" x14ac:dyDescent="0.25">
      <c r="A2208" s="39" t="s">
        <v>417</v>
      </c>
      <c r="B2208" s="39" t="s">
        <v>477</v>
      </c>
      <c r="C2208" s="39" t="s">
        <v>478</v>
      </c>
      <c r="D2208" s="39" t="s">
        <v>479</v>
      </c>
      <c r="E2208" s="39" t="s">
        <v>553</v>
      </c>
      <c r="F2208" s="39" t="s">
        <v>563</v>
      </c>
      <c r="G2208">
        <v>3</v>
      </c>
      <c r="H2208" s="39" t="s">
        <v>561</v>
      </c>
    </row>
    <row r="2209" spans="1:8" x14ac:dyDescent="0.25">
      <c r="A2209" s="39" t="s">
        <v>417</v>
      </c>
      <c r="B2209" s="39" t="s">
        <v>477</v>
      </c>
      <c r="C2209" s="39" t="s">
        <v>478</v>
      </c>
      <c r="D2209" s="39" t="s">
        <v>479</v>
      </c>
      <c r="E2209" s="39" t="s">
        <v>553</v>
      </c>
      <c r="F2209" s="39" t="s">
        <v>567</v>
      </c>
      <c r="G2209">
        <v>3</v>
      </c>
      <c r="H2209" s="39" t="s">
        <v>561</v>
      </c>
    </row>
    <row r="2210" spans="1:8" x14ac:dyDescent="0.25">
      <c r="A2210" s="39" t="s">
        <v>417</v>
      </c>
      <c r="B2210" s="39" t="s">
        <v>477</v>
      </c>
      <c r="C2210" s="39" t="s">
        <v>478</v>
      </c>
      <c r="D2210" s="39" t="s">
        <v>479</v>
      </c>
      <c r="E2210" s="39" t="s">
        <v>569</v>
      </c>
      <c r="F2210" s="39" t="s">
        <v>570</v>
      </c>
      <c r="G2210">
        <v>3</v>
      </c>
      <c r="H2210" s="39" t="s">
        <v>561</v>
      </c>
    </row>
    <row r="2211" spans="1:8" x14ac:dyDescent="0.25">
      <c r="A2211" s="39" t="s">
        <v>417</v>
      </c>
      <c r="B2211" s="39" t="s">
        <v>477</v>
      </c>
      <c r="C2211" s="39" t="s">
        <v>478</v>
      </c>
      <c r="D2211" s="39" t="s">
        <v>479</v>
      </c>
      <c r="E2211" s="39" t="s">
        <v>569</v>
      </c>
      <c r="F2211" s="39" t="s">
        <v>571</v>
      </c>
      <c r="G2211">
        <v>3</v>
      </c>
      <c r="H2211" s="39" t="s">
        <v>561</v>
      </c>
    </row>
    <row r="2212" spans="1:8" x14ac:dyDescent="0.25">
      <c r="A2212" s="39" t="s">
        <v>417</v>
      </c>
      <c r="B2212" s="39" t="s">
        <v>477</v>
      </c>
      <c r="C2212" s="39" t="s">
        <v>478</v>
      </c>
      <c r="D2212" s="39" t="s">
        <v>479</v>
      </c>
      <c r="E2212" s="39" t="s">
        <v>553</v>
      </c>
      <c r="F2212" s="39" t="s">
        <v>554</v>
      </c>
      <c r="G2212">
        <v>3</v>
      </c>
      <c r="H2212" s="39" t="s">
        <v>373</v>
      </c>
    </row>
    <row r="2213" spans="1:8" x14ac:dyDescent="0.25">
      <c r="A2213" s="39" t="s">
        <v>417</v>
      </c>
      <c r="B2213" s="39" t="s">
        <v>477</v>
      </c>
      <c r="C2213" s="39" t="s">
        <v>478</v>
      </c>
      <c r="D2213" s="39" t="s">
        <v>479</v>
      </c>
      <c r="E2213" s="39" t="s">
        <v>553</v>
      </c>
      <c r="F2213" s="39" t="s">
        <v>556</v>
      </c>
      <c r="G2213">
        <v>3</v>
      </c>
      <c r="H2213" s="39" t="s">
        <v>373</v>
      </c>
    </row>
    <row r="2214" spans="1:8" x14ac:dyDescent="0.25">
      <c r="A2214" s="39" t="s">
        <v>417</v>
      </c>
      <c r="B2214" s="39" t="s">
        <v>477</v>
      </c>
      <c r="C2214" s="39" t="s">
        <v>478</v>
      </c>
      <c r="D2214" s="39" t="s">
        <v>479</v>
      </c>
      <c r="E2214" s="39" t="s">
        <v>553</v>
      </c>
      <c r="F2214" s="39" t="s">
        <v>557</v>
      </c>
      <c r="G2214">
        <v>3</v>
      </c>
      <c r="H2214" s="39" t="s">
        <v>373</v>
      </c>
    </row>
    <row r="2215" spans="1:8" x14ac:dyDescent="0.25">
      <c r="A2215" s="39" t="s">
        <v>417</v>
      </c>
      <c r="B2215" s="39" t="s">
        <v>477</v>
      </c>
      <c r="C2215" s="39" t="s">
        <v>478</v>
      </c>
      <c r="D2215" s="39" t="s">
        <v>479</v>
      </c>
      <c r="E2215" s="39" t="s">
        <v>553</v>
      </c>
      <c r="F2215" s="39" t="s">
        <v>558</v>
      </c>
      <c r="G2215">
        <v>3</v>
      </c>
      <c r="H2215" s="39" t="s">
        <v>373</v>
      </c>
    </row>
    <row r="2216" spans="1:8" x14ac:dyDescent="0.25">
      <c r="A2216" s="39" t="s">
        <v>417</v>
      </c>
      <c r="B2216" s="39" t="s">
        <v>477</v>
      </c>
      <c r="C2216" s="39" t="s">
        <v>478</v>
      </c>
      <c r="D2216" s="39" t="s">
        <v>479</v>
      </c>
      <c r="E2216" s="39" t="s">
        <v>553</v>
      </c>
      <c r="F2216" s="39" t="s">
        <v>559</v>
      </c>
      <c r="G2216">
        <v>3</v>
      </c>
      <c r="H2216" s="39" t="s">
        <v>373</v>
      </c>
    </row>
    <row r="2217" spans="1:8" x14ac:dyDescent="0.25">
      <c r="A2217" s="39" t="s">
        <v>417</v>
      </c>
      <c r="B2217" s="39" t="s">
        <v>477</v>
      </c>
      <c r="C2217" s="39" t="s">
        <v>478</v>
      </c>
      <c r="D2217" s="39" t="s">
        <v>479</v>
      </c>
      <c r="E2217" s="39" t="s">
        <v>553</v>
      </c>
      <c r="F2217" s="39" t="s">
        <v>560</v>
      </c>
      <c r="G2217">
        <v>3</v>
      </c>
      <c r="H2217" s="39" t="s">
        <v>256</v>
      </c>
    </row>
    <row r="2218" spans="1:8" x14ac:dyDescent="0.25">
      <c r="A2218" s="39" t="s">
        <v>417</v>
      </c>
      <c r="B2218" s="39" t="s">
        <v>477</v>
      </c>
      <c r="C2218" s="39" t="s">
        <v>478</v>
      </c>
      <c r="D2218" s="39" t="s">
        <v>479</v>
      </c>
      <c r="E2218" s="39" t="s">
        <v>553</v>
      </c>
      <c r="F2218" s="39" t="s">
        <v>565</v>
      </c>
      <c r="G2218">
        <v>3</v>
      </c>
      <c r="H2218" s="39" t="s">
        <v>373</v>
      </c>
    </row>
    <row r="2219" spans="1:8" x14ac:dyDescent="0.25">
      <c r="A2219" s="39" t="s">
        <v>417</v>
      </c>
      <c r="B2219" s="39" t="s">
        <v>477</v>
      </c>
      <c r="C2219" s="39" t="s">
        <v>478</v>
      </c>
      <c r="D2219" s="39" t="s">
        <v>479</v>
      </c>
      <c r="E2219" s="39" t="s">
        <v>553</v>
      </c>
      <c r="F2219" s="39" t="s">
        <v>562</v>
      </c>
      <c r="G2219">
        <v>3</v>
      </c>
      <c r="H2219" s="39" t="s">
        <v>373</v>
      </c>
    </row>
    <row r="2220" spans="1:8" x14ac:dyDescent="0.25">
      <c r="A2220" s="39" t="s">
        <v>417</v>
      </c>
      <c r="B2220" s="39" t="s">
        <v>477</v>
      </c>
      <c r="C2220" s="39" t="s">
        <v>478</v>
      </c>
      <c r="D2220" s="39" t="s">
        <v>479</v>
      </c>
      <c r="E2220" s="39" t="s">
        <v>553</v>
      </c>
      <c r="F2220" s="39" t="s">
        <v>568</v>
      </c>
      <c r="G2220">
        <v>3</v>
      </c>
      <c r="H2220" s="39" t="s">
        <v>373</v>
      </c>
    </row>
    <row r="2221" spans="1:8" x14ac:dyDescent="0.25">
      <c r="A2221" s="39" t="s">
        <v>417</v>
      </c>
      <c r="B2221" s="39" t="s">
        <v>477</v>
      </c>
      <c r="C2221" s="39" t="s">
        <v>480</v>
      </c>
      <c r="D2221" s="39" t="s">
        <v>481</v>
      </c>
      <c r="E2221" s="39" t="s">
        <v>553</v>
      </c>
      <c r="F2221" s="39" t="s">
        <v>563</v>
      </c>
      <c r="G2221">
        <v>3</v>
      </c>
      <c r="H2221" s="39" t="s">
        <v>555</v>
      </c>
    </row>
    <row r="2222" spans="1:8" x14ac:dyDescent="0.25">
      <c r="A2222" s="39" t="s">
        <v>417</v>
      </c>
      <c r="B2222" s="39" t="s">
        <v>477</v>
      </c>
      <c r="C2222" s="39" t="s">
        <v>480</v>
      </c>
      <c r="D2222" s="39" t="s">
        <v>481</v>
      </c>
      <c r="E2222" s="39" t="s">
        <v>553</v>
      </c>
      <c r="F2222" s="39" t="s">
        <v>567</v>
      </c>
      <c r="G2222">
        <v>3</v>
      </c>
      <c r="H2222" s="39" t="s">
        <v>561</v>
      </c>
    </row>
    <row r="2223" spans="1:8" x14ac:dyDescent="0.25">
      <c r="A2223" s="39" t="s">
        <v>417</v>
      </c>
      <c r="B2223" s="39" t="s">
        <v>477</v>
      </c>
      <c r="C2223" s="39" t="s">
        <v>480</v>
      </c>
      <c r="D2223" s="39" t="s">
        <v>481</v>
      </c>
      <c r="E2223" s="39" t="s">
        <v>569</v>
      </c>
      <c r="F2223" s="39" t="s">
        <v>570</v>
      </c>
      <c r="G2223">
        <v>3</v>
      </c>
      <c r="H2223" s="39" t="s">
        <v>561</v>
      </c>
    </row>
    <row r="2224" spans="1:8" x14ac:dyDescent="0.25">
      <c r="A2224" s="39" t="s">
        <v>417</v>
      </c>
      <c r="B2224" s="39" t="s">
        <v>477</v>
      </c>
      <c r="C2224" s="39" t="s">
        <v>480</v>
      </c>
      <c r="D2224" s="39" t="s">
        <v>481</v>
      </c>
      <c r="E2224" s="39" t="s">
        <v>569</v>
      </c>
      <c r="F2224" s="39" t="s">
        <v>571</v>
      </c>
      <c r="G2224">
        <v>3</v>
      </c>
      <c r="H2224" s="39" t="s">
        <v>561</v>
      </c>
    </row>
    <row r="2225" spans="1:8" x14ac:dyDescent="0.25">
      <c r="A2225" s="39" t="s">
        <v>417</v>
      </c>
      <c r="B2225" s="39" t="s">
        <v>477</v>
      </c>
      <c r="C2225" s="39" t="s">
        <v>480</v>
      </c>
      <c r="D2225" s="39" t="s">
        <v>481</v>
      </c>
      <c r="E2225" s="39" t="s">
        <v>553</v>
      </c>
      <c r="F2225" s="39" t="s">
        <v>554</v>
      </c>
      <c r="G2225">
        <v>3</v>
      </c>
      <c r="H2225" s="39" t="s">
        <v>420</v>
      </c>
    </row>
    <row r="2226" spans="1:8" x14ac:dyDescent="0.25">
      <c r="A2226" s="39" t="s">
        <v>417</v>
      </c>
      <c r="B2226" s="39" t="s">
        <v>477</v>
      </c>
      <c r="C2226" s="39" t="s">
        <v>480</v>
      </c>
      <c r="D2226" s="39" t="s">
        <v>481</v>
      </c>
      <c r="E2226" s="39" t="s">
        <v>553</v>
      </c>
      <c r="F2226" s="39" t="s">
        <v>556</v>
      </c>
      <c r="G2226">
        <v>3</v>
      </c>
      <c r="H2226" s="39" t="s">
        <v>561</v>
      </c>
    </row>
    <row r="2227" spans="1:8" x14ac:dyDescent="0.25">
      <c r="A2227" s="39" t="s">
        <v>417</v>
      </c>
      <c r="B2227" s="39" t="s">
        <v>477</v>
      </c>
      <c r="C2227" s="39" t="s">
        <v>480</v>
      </c>
      <c r="D2227" s="39" t="s">
        <v>481</v>
      </c>
      <c r="E2227" s="39" t="s">
        <v>553</v>
      </c>
      <c r="F2227" s="39" t="s">
        <v>557</v>
      </c>
      <c r="G2227">
        <v>3</v>
      </c>
      <c r="H2227" s="39" t="s">
        <v>561</v>
      </c>
    </row>
    <row r="2228" spans="1:8" x14ac:dyDescent="0.25">
      <c r="A2228" s="39" t="s">
        <v>417</v>
      </c>
      <c r="B2228" s="39" t="s">
        <v>477</v>
      </c>
      <c r="C2228" s="39" t="s">
        <v>480</v>
      </c>
      <c r="D2228" s="39" t="s">
        <v>481</v>
      </c>
      <c r="E2228" s="39" t="s">
        <v>553</v>
      </c>
      <c r="F2228" s="39" t="s">
        <v>558</v>
      </c>
      <c r="G2228">
        <v>3</v>
      </c>
      <c r="H2228" s="39" t="s">
        <v>561</v>
      </c>
    </row>
    <row r="2229" spans="1:8" x14ac:dyDescent="0.25">
      <c r="A2229" s="39" t="s">
        <v>417</v>
      </c>
      <c r="B2229" s="39" t="s">
        <v>477</v>
      </c>
      <c r="C2229" s="39" t="s">
        <v>480</v>
      </c>
      <c r="D2229" s="39" t="s">
        <v>481</v>
      </c>
      <c r="E2229" s="39" t="s">
        <v>553</v>
      </c>
      <c r="F2229" s="39" t="s">
        <v>559</v>
      </c>
      <c r="G2229">
        <v>3</v>
      </c>
      <c r="H2229" s="39" t="s">
        <v>256</v>
      </c>
    </row>
    <row r="2230" spans="1:8" x14ac:dyDescent="0.25">
      <c r="A2230" s="39" t="s">
        <v>417</v>
      </c>
      <c r="B2230" s="39" t="s">
        <v>477</v>
      </c>
      <c r="C2230" s="39" t="s">
        <v>480</v>
      </c>
      <c r="D2230" s="39" t="s">
        <v>481</v>
      </c>
      <c r="E2230" s="39" t="s">
        <v>553</v>
      </c>
      <c r="F2230" s="39" t="s">
        <v>560</v>
      </c>
      <c r="G2230">
        <v>3</v>
      </c>
      <c r="H2230" s="39" t="s">
        <v>256</v>
      </c>
    </row>
    <row r="2231" spans="1:8" x14ac:dyDescent="0.25">
      <c r="A2231" s="39" t="s">
        <v>417</v>
      </c>
      <c r="B2231" s="39" t="s">
        <v>477</v>
      </c>
      <c r="C2231" s="39" t="s">
        <v>480</v>
      </c>
      <c r="D2231" s="39" t="s">
        <v>481</v>
      </c>
      <c r="E2231" s="39" t="s">
        <v>553</v>
      </c>
      <c r="F2231" s="39" t="s">
        <v>565</v>
      </c>
      <c r="G2231">
        <v>3</v>
      </c>
      <c r="H2231" s="39" t="s">
        <v>373</v>
      </c>
    </row>
    <row r="2232" spans="1:8" x14ac:dyDescent="0.25">
      <c r="A2232" s="39" t="s">
        <v>417</v>
      </c>
      <c r="B2232" s="39" t="s">
        <v>477</v>
      </c>
      <c r="C2232" s="39" t="s">
        <v>480</v>
      </c>
      <c r="D2232" s="39" t="s">
        <v>481</v>
      </c>
      <c r="E2232" s="39" t="s">
        <v>553</v>
      </c>
      <c r="F2232" s="39" t="s">
        <v>562</v>
      </c>
      <c r="G2232">
        <v>3</v>
      </c>
      <c r="H2232" s="39" t="s">
        <v>256</v>
      </c>
    </row>
    <row r="2233" spans="1:8" x14ac:dyDescent="0.25">
      <c r="A2233" s="39" t="s">
        <v>417</v>
      </c>
      <c r="B2233" s="39" t="s">
        <v>477</v>
      </c>
      <c r="C2233" s="39" t="s">
        <v>480</v>
      </c>
      <c r="D2233" s="39" t="s">
        <v>481</v>
      </c>
      <c r="E2233" s="39" t="s">
        <v>553</v>
      </c>
      <c r="F2233" s="39" t="s">
        <v>568</v>
      </c>
      <c r="G2233">
        <v>3</v>
      </c>
      <c r="H2233" s="39" t="s">
        <v>256</v>
      </c>
    </row>
    <row r="2234" spans="1:8" x14ac:dyDescent="0.25">
      <c r="A2234" s="39" t="s">
        <v>417</v>
      </c>
      <c r="B2234" s="39" t="s">
        <v>477</v>
      </c>
      <c r="C2234" s="39" t="s">
        <v>482</v>
      </c>
      <c r="D2234" s="39" t="s">
        <v>483</v>
      </c>
      <c r="E2234" s="39" t="s">
        <v>553</v>
      </c>
      <c r="F2234" s="39" t="s">
        <v>563</v>
      </c>
      <c r="G2234">
        <v>3</v>
      </c>
      <c r="H2234" s="39" t="s">
        <v>561</v>
      </c>
    </row>
    <row r="2235" spans="1:8" x14ac:dyDescent="0.25">
      <c r="A2235" s="39" t="s">
        <v>417</v>
      </c>
      <c r="B2235" s="39" t="s">
        <v>477</v>
      </c>
      <c r="C2235" s="39" t="s">
        <v>482</v>
      </c>
      <c r="D2235" s="39" t="s">
        <v>483</v>
      </c>
      <c r="E2235" s="39" t="s">
        <v>553</v>
      </c>
      <c r="F2235" s="39" t="s">
        <v>567</v>
      </c>
      <c r="G2235">
        <v>3</v>
      </c>
      <c r="H2235" s="39" t="s">
        <v>561</v>
      </c>
    </row>
    <row r="2236" spans="1:8" x14ac:dyDescent="0.25">
      <c r="A2236" s="39" t="s">
        <v>417</v>
      </c>
      <c r="B2236" s="39" t="s">
        <v>477</v>
      </c>
      <c r="C2236" s="39" t="s">
        <v>482</v>
      </c>
      <c r="D2236" s="39" t="s">
        <v>483</v>
      </c>
      <c r="E2236" s="39" t="s">
        <v>569</v>
      </c>
      <c r="F2236" s="39" t="s">
        <v>570</v>
      </c>
      <c r="G2236">
        <v>3</v>
      </c>
      <c r="H2236" s="39" t="s">
        <v>561</v>
      </c>
    </row>
    <row r="2237" spans="1:8" x14ac:dyDescent="0.25">
      <c r="A2237" s="39" t="s">
        <v>417</v>
      </c>
      <c r="B2237" s="39" t="s">
        <v>477</v>
      </c>
      <c r="C2237" s="39" t="s">
        <v>482</v>
      </c>
      <c r="D2237" s="39" t="s">
        <v>483</v>
      </c>
      <c r="E2237" s="39" t="s">
        <v>569</v>
      </c>
      <c r="F2237" s="39" t="s">
        <v>571</v>
      </c>
      <c r="G2237">
        <v>3</v>
      </c>
      <c r="H2237" s="39" t="s">
        <v>561</v>
      </c>
    </row>
    <row r="2238" spans="1:8" x14ac:dyDescent="0.25">
      <c r="A2238" s="39" t="s">
        <v>417</v>
      </c>
      <c r="B2238" s="39" t="s">
        <v>477</v>
      </c>
      <c r="C2238" s="39" t="s">
        <v>482</v>
      </c>
      <c r="D2238" s="39" t="s">
        <v>483</v>
      </c>
      <c r="E2238" s="39" t="s">
        <v>553</v>
      </c>
      <c r="F2238" s="39" t="s">
        <v>554</v>
      </c>
      <c r="G2238">
        <v>3</v>
      </c>
      <c r="H2238" s="39" t="s">
        <v>561</v>
      </c>
    </row>
    <row r="2239" spans="1:8" x14ac:dyDescent="0.25">
      <c r="A2239" s="39" t="s">
        <v>417</v>
      </c>
      <c r="B2239" s="39" t="s">
        <v>477</v>
      </c>
      <c r="C2239" s="39" t="s">
        <v>482</v>
      </c>
      <c r="D2239" s="39" t="s">
        <v>483</v>
      </c>
      <c r="E2239" s="39" t="s">
        <v>553</v>
      </c>
      <c r="F2239" s="39" t="s">
        <v>556</v>
      </c>
      <c r="G2239">
        <v>3</v>
      </c>
      <c r="H2239" s="39" t="s">
        <v>561</v>
      </c>
    </row>
    <row r="2240" spans="1:8" x14ac:dyDescent="0.25">
      <c r="A2240" s="39" t="s">
        <v>417</v>
      </c>
      <c r="B2240" s="39" t="s">
        <v>477</v>
      </c>
      <c r="C2240" s="39" t="s">
        <v>482</v>
      </c>
      <c r="D2240" s="39" t="s">
        <v>483</v>
      </c>
      <c r="E2240" s="39" t="s">
        <v>553</v>
      </c>
      <c r="F2240" s="39" t="s">
        <v>557</v>
      </c>
      <c r="G2240">
        <v>3</v>
      </c>
      <c r="H2240" s="39" t="s">
        <v>555</v>
      </c>
    </row>
    <row r="2241" spans="1:8" x14ac:dyDescent="0.25">
      <c r="A2241" s="39" t="s">
        <v>417</v>
      </c>
      <c r="B2241" s="39" t="s">
        <v>477</v>
      </c>
      <c r="C2241" s="39" t="s">
        <v>482</v>
      </c>
      <c r="D2241" s="39" t="s">
        <v>483</v>
      </c>
      <c r="E2241" s="39" t="s">
        <v>553</v>
      </c>
      <c r="F2241" s="39" t="s">
        <v>558</v>
      </c>
      <c r="G2241">
        <v>3</v>
      </c>
      <c r="H2241" s="39" t="s">
        <v>561</v>
      </c>
    </row>
    <row r="2242" spans="1:8" x14ac:dyDescent="0.25">
      <c r="A2242" s="39" t="s">
        <v>417</v>
      </c>
      <c r="B2242" s="39" t="s">
        <v>477</v>
      </c>
      <c r="C2242" s="39" t="s">
        <v>482</v>
      </c>
      <c r="D2242" s="39" t="s">
        <v>483</v>
      </c>
      <c r="E2242" s="39" t="s">
        <v>553</v>
      </c>
      <c r="F2242" s="39" t="s">
        <v>559</v>
      </c>
      <c r="G2242">
        <v>3</v>
      </c>
      <c r="H2242" s="39" t="s">
        <v>256</v>
      </c>
    </row>
    <row r="2243" spans="1:8" x14ac:dyDescent="0.25">
      <c r="A2243" s="39" t="s">
        <v>417</v>
      </c>
      <c r="B2243" s="39" t="s">
        <v>477</v>
      </c>
      <c r="C2243" s="39" t="s">
        <v>482</v>
      </c>
      <c r="D2243" s="39" t="s">
        <v>483</v>
      </c>
      <c r="E2243" s="39" t="s">
        <v>553</v>
      </c>
      <c r="F2243" s="39" t="s">
        <v>560</v>
      </c>
      <c r="G2243">
        <v>3</v>
      </c>
      <c r="H2243" s="39" t="s">
        <v>256</v>
      </c>
    </row>
    <row r="2244" spans="1:8" x14ac:dyDescent="0.25">
      <c r="A2244" s="39" t="s">
        <v>417</v>
      </c>
      <c r="B2244" s="39" t="s">
        <v>477</v>
      </c>
      <c r="C2244" s="39" t="s">
        <v>482</v>
      </c>
      <c r="D2244" s="39" t="s">
        <v>483</v>
      </c>
      <c r="E2244" s="39" t="s">
        <v>553</v>
      </c>
      <c r="F2244" s="39" t="s">
        <v>565</v>
      </c>
      <c r="G2244">
        <v>3</v>
      </c>
      <c r="H2244" s="39" t="s">
        <v>373</v>
      </c>
    </row>
    <row r="2245" spans="1:8" x14ac:dyDescent="0.25">
      <c r="A2245" s="39" t="s">
        <v>417</v>
      </c>
      <c r="B2245" s="39" t="s">
        <v>477</v>
      </c>
      <c r="C2245" s="39" t="s">
        <v>482</v>
      </c>
      <c r="D2245" s="39" t="s">
        <v>483</v>
      </c>
      <c r="E2245" s="39" t="s">
        <v>553</v>
      </c>
      <c r="F2245" s="39" t="s">
        <v>562</v>
      </c>
      <c r="G2245">
        <v>3</v>
      </c>
      <c r="H2245" s="39" t="s">
        <v>256</v>
      </c>
    </row>
    <row r="2246" spans="1:8" x14ac:dyDescent="0.25">
      <c r="A2246" s="39" t="s">
        <v>417</v>
      </c>
      <c r="B2246" s="39" t="s">
        <v>477</v>
      </c>
      <c r="C2246" s="39" t="s">
        <v>482</v>
      </c>
      <c r="D2246" s="39" t="s">
        <v>483</v>
      </c>
      <c r="E2246" s="39" t="s">
        <v>553</v>
      </c>
      <c r="F2246" s="39" t="s">
        <v>568</v>
      </c>
      <c r="G2246">
        <v>3</v>
      </c>
      <c r="H2246" s="39" t="s">
        <v>566</v>
      </c>
    </row>
    <row r="2247" spans="1:8" x14ac:dyDescent="0.25">
      <c r="A2247" s="39" t="s">
        <v>417</v>
      </c>
      <c r="B2247" s="39" t="s">
        <v>477</v>
      </c>
      <c r="C2247" s="39" t="s">
        <v>484</v>
      </c>
      <c r="D2247" s="39" t="s">
        <v>485</v>
      </c>
      <c r="E2247" s="39" t="s">
        <v>553</v>
      </c>
      <c r="F2247" s="39" t="s">
        <v>563</v>
      </c>
      <c r="G2247">
        <v>3</v>
      </c>
      <c r="H2247" s="39" t="s">
        <v>373</v>
      </c>
    </row>
    <row r="2248" spans="1:8" x14ac:dyDescent="0.25">
      <c r="A2248" s="39" t="s">
        <v>417</v>
      </c>
      <c r="B2248" s="39" t="s">
        <v>477</v>
      </c>
      <c r="C2248" s="39" t="s">
        <v>484</v>
      </c>
      <c r="D2248" s="39" t="s">
        <v>485</v>
      </c>
      <c r="E2248" s="39" t="s">
        <v>553</v>
      </c>
      <c r="F2248" s="39" t="s">
        <v>567</v>
      </c>
      <c r="G2248">
        <v>3</v>
      </c>
      <c r="H2248" s="39" t="s">
        <v>373</v>
      </c>
    </row>
    <row r="2249" spans="1:8" x14ac:dyDescent="0.25">
      <c r="A2249" s="39" t="s">
        <v>417</v>
      </c>
      <c r="B2249" s="39" t="s">
        <v>477</v>
      </c>
      <c r="C2249" s="39" t="s">
        <v>484</v>
      </c>
      <c r="D2249" s="39" t="s">
        <v>485</v>
      </c>
      <c r="E2249" s="39" t="s">
        <v>569</v>
      </c>
      <c r="F2249" s="39" t="s">
        <v>570</v>
      </c>
      <c r="G2249">
        <v>3</v>
      </c>
      <c r="H2249" s="39" t="s">
        <v>373</v>
      </c>
    </row>
    <row r="2250" spans="1:8" x14ac:dyDescent="0.25">
      <c r="A2250" s="39" t="s">
        <v>417</v>
      </c>
      <c r="B2250" s="39" t="s">
        <v>477</v>
      </c>
      <c r="C2250" s="39" t="s">
        <v>484</v>
      </c>
      <c r="D2250" s="39" t="s">
        <v>485</v>
      </c>
      <c r="E2250" s="39" t="s">
        <v>569</v>
      </c>
      <c r="F2250" s="39" t="s">
        <v>571</v>
      </c>
      <c r="G2250">
        <v>3</v>
      </c>
      <c r="H2250" s="39" t="s">
        <v>373</v>
      </c>
    </row>
    <row r="2251" spans="1:8" x14ac:dyDescent="0.25">
      <c r="A2251" s="39" t="s">
        <v>417</v>
      </c>
      <c r="B2251" s="39" t="s">
        <v>477</v>
      </c>
      <c r="C2251" s="39" t="s">
        <v>484</v>
      </c>
      <c r="D2251" s="39" t="s">
        <v>485</v>
      </c>
      <c r="E2251" s="39" t="s">
        <v>553</v>
      </c>
      <c r="F2251" s="39" t="s">
        <v>554</v>
      </c>
      <c r="G2251">
        <v>3</v>
      </c>
      <c r="H2251" s="39" t="s">
        <v>561</v>
      </c>
    </row>
    <row r="2252" spans="1:8" x14ac:dyDescent="0.25">
      <c r="A2252" s="39" t="s">
        <v>417</v>
      </c>
      <c r="B2252" s="39" t="s">
        <v>477</v>
      </c>
      <c r="C2252" s="39" t="s">
        <v>484</v>
      </c>
      <c r="D2252" s="39" t="s">
        <v>485</v>
      </c>
      <c r="E2252" s="39" t="s">
        <v>553</v>
      </c>
      <c r="F2252" s="39" t="s">
        <v>556</v>
      </c>
      <c r="G2252">
        <v>3</v>
      </c>
      <c r="H2252" s="39" t="s">
        <v>561</v>
      </c>
    </row>
    <row r="2253" spans="1:8" x14ac:dyDescent="0.25">
      <c r="A2253" s="39" t="s">
        <v>417</v>
      </c>
      <c r="B2253" s="39" t="s">
        <v>477</v>
      </c>
      <c r="C2253" s="39" t="s">
        <v>484</v>
      </c>
      <c r="D2253" s="39" t="s">
        <v>485</v>
      </c>
      <c r="E2253" s="39" t="s">
        <v>553</v>
      </c>
      <c r="F2253" s="39" t="s">
        <v>557</v>
      </c>
      <c r="G2253">
        <v>3</v>
      </c>
      <c r="H2253" s="39" t="s">
        <v>561</v>
      </c>
    </row>
    <row r="2254" spans="1:8" x14ac:dyDescent="0.25">
      <c r="A2254" s="39" t="s">
        <v>417</v>
      </c>
      <c r="B2254" s="39" t="s">
        <v>477</v>
      </c>
      <c r="C2254" s="39" t="s">
        <v>484</v>
      </c>
      <c r="D2254" s="39" t="s">
        <v>485</v>
      </c>
      <c r="E2254" s="39" t="s">
        <v>553</v>
      </c>
      <c r="F2254" s="39" t="s">
        <v>558</v>
      </c>
      <c r="G2254">
        <v>3</v>
      </c>
      <c r="H2254" s="39" t="s">
        <v>561</v>
      </c>
    </row>
    <row r="2255" spans="1:8" x14ac:dyDescent="0.25">
      <c r="A2255" s="39" t="s">
        <v>417</v>
      </c>
      <c r="B2255" s="39" t="s">
        <v>477</v>
      </c>
      <c r="C2255" s="39" t="s">
        <v>484</v>
      </c>
      <c r="D2255" s="39" t="s">
        <v>485</v>
      </c>
      <c r="E2255" s="39" t="s">
        <v>553</v>
      </c>
      <c r="F2255" s="39" t="s">
        <v>559</v>
      </c>
      <c r="G2255">
        <v>3</v>
      </c>
      <c r="H2255" s="39" t="s">
        <v>256</v>
      </c>
    </row>
    <row r="2256" spans="1:8" x14ac:dyDescent="0.25">
      <c r="A2256" s="39" t="s">
        <v>417</v>
      </c>
      <c r="B2256" s="39" t="s">
        <v>477</v>
      </c>
      <c r="C2256" s="39" t="s">
        <v>484</v>
      </c>
      <c r="D2256" s="39" t="s">
        <v>485</v>
      </c>
      <c r="E2256" s="39" t="s">
        <v>553</v>
      </c>
      <c r="F2256" s="39" t="s">
        <v>560</v>
      </c>
      <c r="G2256">
        <v>3</v>
      </c>
      <c r="H2256" s="39" t="s">
        <v>256</v>
      </c>
    </row>
    <row r="2257" spans="1:8" x14ac:dyDescent="0.25">
      <c r="A2257" s="39" t="s">
        <v>417</v>
      </c>
      <c r="B2257" s="39" t="s">
        <v>477</v>
      </c>
      <c r="C2257" s="39" t="s">
        <v>484</v>
      </c>
      <c r="D2257" s="39" t="s">
        <v>485</v>
      </c>
      <c r="E2257" s="39" t="s">
        <v>553</v>
      </c>
      <c r="F2257" s="39" t="s">
        <v>565</v>
      </c>
      <c r="G2257">
        <v>3</v>
      </c>
      <c r="H2257" s="39" t="s">
        <v>373</v>
      </c>
    </row>
    <row r="2258" spans="1:8" x14ac:dyDescent="0.25">
      <c r="A2258" s="39" t="s">
        <v>417</v>
      </c>
      <c r="B2258" s="39" t="s">
        <v>477</v>
      </c>
      <c r="C2258" s="39" t="s">
        <v>484</v>
      </c>
      <c r="D2258" s="39" t="s">
        <v>485</v>
      </c>
      <c r="E2258" s="39" t="s">
        <v>553</v>
      </c>
      <c r="F2258" s="39" t="s">
        <v>562</v>
      </c>
      <c r="G2258">
        <v>3</v>
      </c>
      <c r="H2258" s="39" t="s">
        <v>256</v>
      </c>
    </row>
    <row r="2259" spans="1:8" x14ac:dyDescent="0.25">
      <c r="A2259" s="39" t="s">
        <v>417</v>
      </c>
      <c r="B2259" s="39" t="s">
        <v>477</v>
      </c>
      <c r="C2259" s="39" t="s">
        <v>484</v>
      </c>
      <c r="D2259" s="39" t="s">
        <v>485</v>
      </c>
      <c r="E2259" s="39" t="s">
        <v>553</v>
      </c>
      <c r="F2259" s="39" t="s">
        <v>568</v>
      </c>
      <c r="G2259">
        <v>3</v>
      </c>
      <c r="H2259" s="39" t="s">
        <v>256</v>
      </c>
    </row>
    <row r="2260" spans="1:8" x14ac:dyDescent="0.25">
      <c r="A2260" s="39" t="s">
        <v>417</v>
      </c>
      <c r="B2260" s="39" t="s">
        <v>477</v>
      </c>
      <c r="C2260" s="39" t="s">
        <v>486</v>
      </c>
      <c r="D2260" s="39" t="s">
        <v>487</v>
      </c>
      <c r="E2260" s="39" t="s">
        <v>553</v>
      </c>
      <c r="F2260" s="39" t="s">
        <v>563</v>
      </c>
      <c r="G2260">
        <v>3</v>
      </c>
      <c r="H2260" s="39" t="s">
        <v>373</v>
      </c>
    </row>
    <row r="2261" spans="1:8" x14ac:dyDescent="0.25">
      <c r="A2261" s="39" t="s">
        <v>417</v>
      </c>
      <c r="B2261" s="39" t="s">
        <v>477</v>
      </c>
      <c r="C2261" s="39" t="s">
        <v>486</v>
      </c>
      <c r="D2261" s="39" t="s">
        <v>487</v>
      </c>
      <c r="E2261" s="39" t="s">
        <v>553</v>
      </c>
      <c r="F2261" s="39" t="s">
        <v>567</v>
      </c>
      <c r="G2261">
        <v>3</v>
      </c>
      <c r="H2261" s="39" t="s">
        <v>373</v>
      </c>
    </row>
    <row r="2262" spans="1:8" x14ac:dyDescent="0.25">
      <c r="A2262" s="39" t="s">
        <v>417</v>
      </c>
      <c r="B2262" s="39" t="s">
        <v>477</v>
      </c>
      <c r="C2262" s="39" t="s">
        <v>486</v>
      </c>
      <c r="D2262" s="39" t="s">
        <v>487</v>
      </c>
      <c r="E2262" s="39" t="s">
        <v>569</v>
      </c>
      <c r="F2262" s="39" t="s">
        <v>570</v>
      </c>
      <c r="G2262">
        <v>3</v>
      </c>
      <c r="H2262" s="39" t="s">
        <v>555</v>
      </c>
    </row>
    <row r="2263" spans="1:8" x14ac:dyDescent="0.25">
      <c r="A2263" s="39" t="s">
        <v>417</v>
      </c>
      <c r="B2263" s="39" t="s">
        <v>477</v>
      </c>
      <c r="C2263" s="39" t="s">
        <v>486</v>
      </c>
      <c r="D2263" s="39" t="s">
        <v>487</v>
      </c>
      <c r="E2263" s="39" t="s">
        <v>569</v>
      </c>
      <c r="F2263" s="39" t="s">
        <v>571</v>
      </c>
      <c r="G2263">
        <v>3</v>
      </c>
      <c r="H2263" s="39" t="s">
        <v>555</v>
      </c>
    </row>
    <row r="2264" spans="1:8" x14ac:dyDescent="0.25">
      <c r="A2264" s="39" t="s">
        <v>417</v>
      </c>
      <c r="B2264" s="39" t="s">
        <v>477</v>
      </c>
      <c r="C2264" s="39" t="s">
        <v>486</v>
      </c>
      <c r="D2264" s="39" t="s">
        <v>487</v>
      </c>
      <c r="E2264" s="39" t="s">
        <v>553</v>
      </c>
      <c r="F2264" s="39" t="s">
        <v>554</v>
      </c>
      <c r="G2264">
        <v>3</v>
      </c>
      <c r="H2264" s="39" t="s">
        <v>561</v>
      </c>
    </row>
    <row r="2265" spans="1:8" x14ac:dyDescent="0.25">
      <c r="A2265" s="39" t="s">
        <v>417</v>
      </c>
      <c r="B2265" s="39" t="s">
        <v>477</v>
      </c>
      <c r="C2265" s="39" t="s">
        <v>486</v>
      </c>
      <c r="D2265" s="39" t="s">
        <v>487</v>
      </c>
      <c r="E2265" s="39" t="s">
        <v>553</v>
      </c>
      <c r="F2265" s="39" t="s">
        <v>556</v>
      </c>
      <c r="G2265">
        <v>3</v>
      </c>
      <c r="H2265" s="39" t="s">
        <v>561</v>
      </c>
    </row>
    <row r="2266" spans="1:8" x14ac:dyDescent="0.25">
      <c r="A2266" s="39" t="s">
        <v>417</v>
      </c>
      <c r="B2266" s="39" t="s">
        <v>477</v>
      </c>
      <c r="C2266" s="39" t="s">
        <v>486</v>
      </c>
      <c r="D2266" s="39" t="s">
        <v>487</v>
      </c>
      <c r="E2266" s="39" t="s">
        <v>553</v>
      </c>
      <c r="F2266" s="39" t="s">
        <v>557</v>
      </c>
      <c r="G2266">
        <v>3</v>
      </c>
      <c r="H2266" s="39" t="s">
        <v>256</v>
      </c>
    </row>
    <row r="2267" spans="1:8" x14ac:dyDescent="0.25">
      <c r="A2267" s="39" t="s">
        <v>417</v>
      </c>
      <c r="B2267" s="39" t="s">
        <v>477</v>
      </c>
      <c r="C2267" s="39" t="s">
        <v>486</v>
      </c>
      <c r="D2267" s="39" t="s">
        <v>487</v>
      </c>
      <c r="E2267" s="39" t="s">
        <v>553</v>
      </c>
      <c r="F2267" s="39" t="s">
        <v>558</v>
      </c>
      <c r="G2267">
        <v>3</v>
      </c>
      <c r="H2267" s="39" t="s">
        <v>561</v>
      </c>
    </row>
    <row r="2268" spans="1:8" x14ac:dyDescent="0.25">
      <c r="A2268" s="39" t="s">
        <v>417</v>
      </c>
      <c r="B2268" s="39" t="s">
        <v>477</v>
      </c>
      <c r="C2268" s="39" t="s">
        <v>486</v>
      </c>
      <c r="D2268" s="39" t="s">
        <v>487</v>
      </c>
      <c r="E2268" s="39" t="s">
        <v>553</v>
      </c>
      <c r="F2268" s="39" t="s">
        <v>559</v>
      </c>
      <c r="G2268">
        <v>3</v>
      </c>
      <c r="H2268" s="39" t="s">
        <v>256</v>
      </c>
    </row>
    <row r="2269" spans="1:8" x14ac:dyDescent="0.25">
      <c r="A2269" s="39" t="s">
        <v>417</v>
      </c>
      <c r="B2269" s="39" t="s">
        <v>477</v>
      </c>
      <c r="C2269" s="39" t="s">
        <v>486</v>
      </c>
      <c r="D2269" s="39" t="s">
        <v>487</v>
      </c>
      <c r="E2269" s="39" t="s">
        <v>553</v>
      </c>
      <c r="F2269" s="39" t="s">
        <v>560</v>
      </c>
      <c r="G2269">
        <v>3</v>
      </c>
      <c r="H2269" s="39" t="s">
        <v>256</v>
      </c>
    </row>
    <row r="2270" spans="1:8" x14ac:dyDescent="0.25">
      <c r="A2270" s="39" t="s">
        <v>417</v>
      </c>
      <c r="B2270" s="39" t="s">
        <v>477</v>
      </c>
      <c r="C2270" s="39" t="s">
        <v>486</v>
      </c>
      <c r="D2270" s="39" t="s">
        <v>487</v>
      </c>
      <c r="E2270" s="39" t="s">
        <v>553</v>
      </c>
      <c r="F2270" s="39" t="s">
        <v>565</v>
      </c>
      <c r="G2270">
        <v>3</v>
      </c>
      <c r="H2270" s="39" t="s">
        <v>373</v>
      </c>
    </row>
    <row r="2271" spans="1:8" x14ac:dyDescent="0.25">
      <c r="A2271" s="39" t="s">
        <v>417</v>
      </c>
      <c r="B2271" s="39" t="s">
        <v>477</v>
      </c>
      <c r="C2271" s="39" t="s">
        <v>486</v>
      </c>
      <c r="D2271" s="39" t="s">
        <v>487</v>
      </c>
      <c r="E2271" s="39" t="s">
        <v>553</v>
      </c>
      <c r="F2271" s="39" t="s">
        <v>562</v>
      </c>
      <c r="G2271">
        <v>3</v>
      </c>
      <c r="H2271" s="39" t="s">
        <v>256</v>
      </c>
    </row>
    <row r="2272" spans="1:8" x14ac:dyDescent="0.25">
      <c r="A2272" s="39" t="s">
        <v>417</v>
      </c>
      <c r="B2272" s="39" t="s">
        <v>477</v>
      </c>
      <c r="C2272" s="39" t="s">
        <v>486</v>
      </c>
      <c r="D2272" s="39" t="s">
        <v>487</v>
      </c>
      <c r="E2272" s="39" t="s">
        <v>553</v>
      </c>
      <c r="F2272" s="39" t="s">
        <v>568</v>
      </c>
      <c r="G2272">
        <v>3</v>
      </c>
      <c r="H2272" s="39" t="s">
        <v>555</v>
      </c>
    </row>
    <row r="2273" spans="1:8" x14ac:dyDescent="0.25">
      <c r="A2273" s="39" t="s">
        <v>417</v>
      </c>
      <c r="B2273" s="39" t="s">
        <v>477</v>
      </c>
      <c r="C2273" s="39" t="s">
        <v>426</v>
      </c>
      <c r="D2273" s="39" t="s">
        <v>488</v>
      </c>
      <c r="E2273" s="39" t="s">
        <v>553</v>
      </c>
      <c r="F2273" s="39" t="s">
        <v>563</v>
      </c>
      <c r="G2273">
        <v>3</v>
      </c>
      <c r="H2273" s="39" t="s">
        <v>373</v>
      </c>
    </row>
    <row r="2274" spans="1:8" x14ac:dyDescent="0.25">
      <c r="A2274" s="39" t="s">
        <v>417</v>
      </c>
      <c r="B2274" s="39" t="s">
        <v>477</v>
      </c>
      <c r="C2274" s="39" t="s">
        <v>426</v>
      </c>
      <c r="D2274" s="39" t="s">
        <v>488</v>
      </c>
      <c r="E2274" s="39" t="s">
        <v>553</v>
      </c>
      <c r="F2274" s="39" t="s">
        <v>567</v>
      </c>
      <c r="G2274">
        <v>3</v>
      </c>
      <c r="H2274" s="39" t="s">
        <v>373</v>
      </c>
    </row>
    <row r="2275" spans="1:8" x14ac:dyDescent="0.25">
      <c r="A2275" s="39" t="s">
        <v>417</v>
      </c>
      <c r="B2275" s="39" t="s">
        <v>477</v>
      </c>
      <c r="C2275" s="39" t="s">
        <v>426</v>
      </c>
      <c r="D2275" s="39" t="s">
        <v>488</v>
      </c>
      <c r="E2275" s="39" t="s">
        <v>569</v>
      </c>
      <c r="F2275" s="39" t="s">
        <v>570</v>
      </c>
      <c r="G2275">
        <v>3</v>
      </c>
      <c r="H2275" s="39" t="s">
        <v>561</v>
      </c>
    </row>
    <row r="2276" spans="1:8" x14ac:dyDescent="0.25">
      <c r="A2276" s="39" t="s">
        <v>417</v>
      </c>
      <c r="B2276" s="39" t="s">
        <v>477</v>
      </c>
      <c r="C2276" s="39" t="s">
        <v>426</v>
      </c>
      <c r="D2276" s="39" t="s">
        <v>488</v>
      </c>
      <c r="E2276" s="39" t="s">
        <v>569</v>
      </c>
      <c r="F2276" s="39" t="s">
        <v>571</v>
      </c>
      <c r="G2276">
        <v>3</v>
      </c>
      <c r="H2276" s="39" t="s">
        <v>561</v>
      </c>
    </row>
    <row r="2277" spans="1:8" x14ac:dyDescent="0.25">
      <c r="A2277" s="39" t="s">
        <v>417</v>
      </c>
      <c r="B2277" s="39" t="s">
        <v>477</v>
      </c>
      <c r="C2277" s="39" t="s">
        <v>426</v>
      </c>
      <c r="D2277" s="39" t="s">
        <v>488</v>
      </c>
      <c r="E2277" s="39" t="s">
        <v>553</v>
      </c>
      <c r="F2277" s="39" t="s">
        <v>554</v>
      </c>
      <c r="G2277">
        <v>3</v>
      </c>
      <c r="H2277" s="39" t="s">
        <v>373</v>
      </c>
    </row>
    <row r="2278" spans="1:8" x14ac:dyDescent="0.25">
      <c r="A2278" s="39" t="s">
        <v>417</v>
      </c>
      <c r="B2278" s="39" t="s">
        <v>477</v>
      </c>
      <c r="C2278" s="39" t="s">
        <v>426</v>
      </c>
      <c r="D2278" s="39" t="s">
        <v>488</v>
      </c>
      <c r="E2278" s="39" t="s">
        <v>553</v>
      </c>
      <c r="F2278" s="39" t="s">
        <v>556</v>
      </c>
      <c r="G2278">
        <v>3</v>
      </c>
      <c r="H2278" s="39" t="s">
        <v>373</v>
      </c>
    </row>
    <row r="2279" spans="1:8" x14ac:dyDescent="0.25">
      <c r="A2279" s="39" t="s">
        <v>417</v>
      </c>
      <c r="B2279" s="39" t="s">
        <v>477</v>
      </c>
      <c r="C2279" s="39" t="s">
        <v>426</v>
      </c>
      <c r="D2279" s="39" t="s">
        <v>488</v>
      </c>
      <c r="E2279" s="39" t="s">
        <v>553</v>
      </c>
      <c r="F2279" s="39" t="s">
        <v>557</v>
      </c>
      <c r="G2279">
        <v>3</v>
      </c>
      <c r="H2279" s="39" t="s">
        <v>373</v>
      </c>
    </row>
    <row r="2280" spans="1:8" x14ac:dyDescent="0.25">
      <c r="A2280" s="39" t="s">
        <v>417</v>
      </c>
      <c r="B2280" s="39" t="s">
        <v>477</v>
      </c>
      <c r="C2280" s="39" t="s">
        <v>426</v>
      </c>
      <c r="D2280" s="39" t="s">
        <v>488</v>
      </c>
      <c r="E2280" s="39" t="s">
        <v>553</v>
      </c>
      <c r="F2280" s="39" t="s">
        <v>558</v>
      </c>
      <c r="G2280">
        <v>3</v>
      </c>
      <c r="H2280" s="39" t="s">
        <v>373</v>
      </c>
    </row>
    <row r="2281" spans="1:8" x14ac:dyDescent="0.25">
      <c r="A2281" s="39" t="s">
        <v>417</v>
      </c>
      <c r="B2281" s="39" t="s">
        <v>477</v>
      </c>
      <c r="C2281" s="39" t="s">
        <v>426</v>
      </c>
      <c r="D2281" s="39" t="s">
        <v>488</v>
      </c>
      <c r="E2281" s="39" t="s">
        <v>553</v>
      </c>
      <c r="F2281" s="39" t="s">
        <v>559</v>
      </c>
      <c r="G2281">
        <v>3</v>
      </c>
      <c r="H2281" s="39" t="s">
        <v>373</v>
      </c>
    </row>
    <row r="2282" spans="1:8" x14ac:dyDescent="0.25">
      <c r="A2282" s="39" t="s">
        <v>417</v>
      </c>
      <c r="B2282" s="39" t="s">
        <v>477</v>
      </c>
      <c r="C2282" s="39" t="s">
        <v>426</v>
      </c>
      <c r="D2282" s="39" t="s">
        <v>488</v>
      </c>
      <c r="E2282" s="39" t="s">
        <v>553</v>
      </c>
      <c r="F2282" s="39" t="s">
        <v>560</v>
      </c>
      <c r="G2282">
        <v>3</v>
      </c>
      <c r="H2282" s="39" t="s">
        <v>256</v>
      </c>
    </row>
    <row r="2283" spans="1:8" x14ac:dyDescent="0.25">
      <c r="A2283" s="39" t="s">
        <v>417</v>
      </c>
      <c r="B2283" s="39" t="s">
        <v>477</v>
      </c>
      <c r="C2283" s="39" t="s">
        <v>426</v>
      </c>
      <c r="D2283" s="39" t="s">
        <v>488</v>
      </c>
      <c r="E2283" s="39" t="s">
        <v>553</v>
      </c>
      <c r="F2283" s="39" t="s">
        <v>565</v>
      </c>
      <c r="G2283">
        <v>3</v>
      </c>
      <c r="H2283" s="39" t="s">
        <v>373</v>
      </c>
    </row>
    <row r="2284" spans="1:8" x14ac:dyDescent="0.25">
      <c r="A2284" s="39" t="s">
        <v>417</v>
      </c>
      <c r="B2284" s="39" t="s">
        <v>477</v>
      </c>
      <c r="C2284" s="39" t="s">
        <v>426</v>
      </c>
      <c r="D2284" s="39" t="s">
        <v>488</v>
      </c>
      <c r="E2284" s="39" t="s">
        <v>553</v>
      </c>
      <c r="F2284" s="39" t="s">
        <v>562</v>
      </c>
      <c r="G2284">
        <v>3</v>
      </c>
      <c r="H2284" s="39" t="s">
        <v>256</v>
      </c>
    </row>
    <row r="2285" spans="1:8" x14ac:dyDescent="0.25">
      <c r="A2285" s="39" t="s">
        <v>417</v>
      </c>
      <c r="B2285" s="39" t="s">
        <v>477</v>
      </c>
      <c r="C2285" s="39" t="s">
        <v>426</v>
      </c>
      <c r="D2285" s="39" t="s">
        <v>488</v>
      </c>
      <c r="E2285" s="39" t="s">
        <v>553</v>
      </c>
      <c r="F2285" s="39" t="s">
        <v>568</v>
      </c>
      <c r="G2285">
        <v>3</v>
      </c>
      <c r="H2285" s="39" t="s">
        <v>373</v>
      </c>
    </row>
    <row r="2286" spans="1:8" x14ac:dyDescent="0.25">
      <c r="A2286" s="39" t="s">
        <v>489</v>
      </c>
      <c r="B2286" s="39" t="s">
        <v>490</v>
      </c>
      <c r="C2286" s="39" t="s">
        <v>431</v>
      </c>
      <c r="D2286" s="39" t="s">
        <v>432</v>
      </c>
      <c r="E2286" s="39" t="s">
        <v>553</v>
      </c>
      <c r="F2286" s="39" t="s">
        <v>563</v>
      </c>
      <c r="G2286">
        <v>3</v>
      </c>
      <c r="H2286" s="39" t="s">
        <v>555</v>
      </c>
    </row>
    <row r="2287" spans="1:8" x14ac:dyDescent="0.25">
      <c r="A2287" s="39" t="s">
        <v>489</v>
      </c>
      <c r="B2287" s="39" t="s">
        <v>490</v>
      </c>
      <c r="C2287" s="39" t="s">
        <v>431</v>
      </c>
      <c r="D2287" s="39" t="s">
        <v>432</v>
      </c>
      <c r="E2287" s="39" t="s">
        <v>553</v>
      </c>
      <c r="F2287" s="39" t="s">
        <v>567</v>
      </c>
      <c r="G2287">
        <v>3</v>
      </c>
      <c r="H2287" s="39" t="s">
        <v>555</v>
      </c>
    </row>
    <row r="2288" spans="1:8" x14ac:dyDescent="0.25">
      <c r="A2288" s="39" t="s">
        <v>489</v>
      </c>
      <c r="B2288" s="39" t="s">
        <v>490</v>
      </c>
      <c r="C2288" s="39" t="s">
        <v>431</v>
      </c>
      <c r="D2288" s="39" t="s">
        <v>432</v>
      </c>
      <c r="E2288" s="39" t="s">
        <v>569</v>
      </c>
      <c r="F2288" s="39" t="s">
        <v>570</v>
      </c>
      <c r="G2288">
        <v>3</v>
      </c>
      <c r="H2288" s="39" t="s">
        <v>566</v>
      </c>
    </row>
    <row r="2289" spans="1:8" x14ac:dyDescent="0.25">
      <c r="A2289" s="39" t="s">
        <v>489</v>
      </c>
      <c r="B2289" s="39" t="s">
        <v>490</v>
      </c>
      <c r="C2289" s="39" t="s">
        <v>431</v>
      </c>
      <c r="D2289" s="39" t="s">
        <v>432</v>
      </c>
      <c r="E2289" s="39" t="s">
        <v>569</v>
      </c>
      <c r="F2289" s="39" t="s">
        <v>571</v>
      </c>
      <c r="G2289">
        <v>3</v>
      </c>
      <c r="H2289" s="39" t="s">
        <v>555</v>
      </c>
    </row>
    <row r="2290" spans="1:8" x14ac:dyDescent="0.25">
      <c r="A2290" s="39" t="s">
        <v>489</v>
      </c>
      <c r="B2290" s="39" t="s">
        <v>490</v>
      </c>
      <c r="C2290" s="39" t="s">
        <v>431</v>
      </c>
      <c r="D2290" s="39" t="s">
        <v>432</v>
      </c>
      <c r="E2290" s="39" t="s">
        <v>553</v>
      </c>
      <c r="F2290" s="39" t="s">
        <v>554</v>
      </c>
      <c r="G2290">
        <v>3</v>
      </c>
      <c r="H2290" s="39" t="s">
        <v>561</v>
      </c>
    </row>
    <row r="2291" spans="1:8" x14ac:dyDescent="0.25">
      <c r="A2291" s="39" t="s">
        <v>489</v>
      </c>
      <c r="B2291" s="39" t="s">
        <v>490</v>
      </c>
      <c r="C2291" s="39" t="s">
        <v>431</v>
      </c>
      <c r="D2291" s="39" t="s">
        <v>432</v>
      </c>
      <c r="E2291" s="39" t="s">
        <v>553</v>
      </c>
      <c r="F2291" s="39" t="s">
        <v>556</v>
      </c>
      <c r="G2291">
        <v>3</v>
      </c>
      <c r="H2291" s="39" t="s">
        <v>420</v>
      </c>
    </row>
    <row r="2292" spans="1:8" x14ac:dyDescent="0.25">
      <c r="A2292" s="39" t="s">
        <v>489</v>
      </c>
      <c r="B2292" s="39" t="s">
        <v>490</v>
      </c>
      <c r="C2292" s="39" t="s">
        <v>431</v>
      </c>
      <c r="D2292" s="39" t="s">
        <v>432</v>
      </c>
      <c r="E2292" s="39" t="s">
        <v>553</v>
      </c>
      <c r="F2292" s="39" t="s">
        <v>557</v>
      </c>
      <c r="G2292">
        <v>3</v>
      </c>
      <c r="H2292" s="39" t="s">
        <v>561</v>
      </c>
    </row>
    <row r="2293" spans="1:8" x14ac:dyDescent="0.25">
      <c r="A2293" s="39" t="s">
        <v>489</v>
      </c>
      <c r="B2293" s="39" t="s">
        <v>490</v>
      </c>
      <c r="C2293" s="39" t="s">
        <v>431</v>
      </c>
      <c r="D2293" s="39" t="s">
        <v>432</v>
      </c>
      <c r="E2293" s="39" t="s">
        <v>553</v>
      </c>
      <c r="F2293" s="39" t="s">
        <v>558</v>
      </c>
      <c r="G2293">
        <v>3</v>
      </c>
      <c r="H2293" s="39" t="s">
        <v>420</v>
      </c>
    </row>
    <row r="2294" spans="1:8" x14ac:dyDescent="0.25">
      <c r="A2294" s="39" t="s">
        <v>489</v>
      </c>
      <c r="B2294" s="39" t="s">
        <v>490</v>
      </c>
      <c r="C2294" s="39" t="s">
        <v>431</v>
      </c>
      <c r="D2294" s="39" t="s">
        <v>432</v>
      </c>
      <c r="E2294" s="39" t="s">
        <v>553</v>
      </c>
      <c r="F2294" s="39" t="s">
        <v>559</v>
      </c>
      <c r="G2294">
        <v>3</v>
      </c>
      <c r="H2294" s="39" t="s">
        <v>561</v>
      </c>
    </row>
    <row r="2295" spans="1:8" x14ac:dyDescent="0.25">
      <c r="A2295" s="39" t="s">
        <v>489</v>
      </c>
      <c r="B2295" s="39" t="s">
        <v>490</v>
      </c>
      <c r="C2295" s="39" t="s">
        <v>431</v>
      </c>
      <c r="D2295" s="39" t="s">
        <v>432</v>
      </c>
      <c r="E2295" s="39" t="s">
        <v>553</v>
      </c>
      <c r="F2295" s="39" t="s">
        <v>560</v>
      </c>
      <c r="G2295">
        <v>3</v>
      </c>
      <c r="H2295" s="39" t="s">
        <v>555</v>
      </c>
    </row>
    <row r="2296" spans="1:8" x14ac:dyDescent="0.25">
      <c r="A2296" s="39" t="s">
        <v>489</v>
      </c>
      <c r="B2296" s="39" t="s">
        <v>490</v>
      </c>
      <c r="C2296" s="39" t="s">
        <v>431</v>
      </c>
      <c r="D2296" s="39" t="s">
        <v>432</v>
      </c>
      <c r="E2296" s="39" t="s">
        <v>553</v>
      </c>
      <c r="F2296" s="39" t="s">
        <v>565</v>
      </c>
      <c r="G2296">
        <v>3</v>
      </c>
      <c r="H2296" s="39" t="s">
        <v>373</v>
      </c>
    </row>
    <row r="2297" spans="1:8" x14ac:dyDescent="0.25">
      <c r="A2297" s="39" t="s">
        <v>489</v>
      </c>
      <c r="B2297" s="39" t="s">
        <v>490</v>
      </c>
      <c r="C2297" s="39" t="s">
        <v>431</v>
      </c>
      <c r="D2297" s="39" t="s">
        <v>432</v>
      </c>
      <c r="E2297" s="39" t="s">
        <v>553</v>
      </c>
      <c r="F2297" s="39" t="s">
        <v>562</v>
      </c>
      <c r="G2297">
        <v>3</v>
      </c>
      <c r="H2297" s="39" t="s">
        <v>256</v>
      </c>
    </row>
    <row r="2298" spans="1:8" x14ac:dyDescent="0.25">
      <c r="A2298" s="39" t="s">
        <v>489</v>
      </c>
      <c r="B2298" s="39" t="s">
        <v>490</v>
      </c>
      <c r="C2298" s="39" t="s">
        <v>431</v>
      </c>
      <c r="D2298" s="39" t="s">
        <v>432</v>
      </c>
      <c r="E2298" s="39" t="s">
        <v>553</v>
      </c>
      <c r="F2298" s="39" t="s">
        <v>568</v>
      </c>
      <c r="G2298">
        <v>3</v>
      </c>
      <c r="H2298" s="39" t="s">
        <v>420</v>
      </c>
    </row>
    <row r="2299" spans="1:8" x14ac:dyDescent="0.25">
      <c r="A2299" s="39" t="s">
        <v>489</v>
      </c>
      <c r="B2299" s="39" t="s">
        <v>490</v>
      </c>
      <c r="C2299" s="39"/>
      <c r="D2299" s="39" t="s">
        <v>434</v>
      </c>
      <c r="E2299" s="39" t="s">
        <v>553</v>
      </c>
      <c r="F2299" s="39" t="s">
        <v>563</v>
      </c>
      <c r="G2299">
        <v>3</v>
      </c>
      <c r="H2299" s="39" t="s">
        <v>561</v>
      </c>
    </row>
    <row r="2300" spans="1:8" x14ac:dyDescent="0.25">
      <c r="A2300" s="39" t="s">
        <v>489</v>
      </c>
      <c r="B2300" s="39" t="s">
        <v>490</v>
      </c>
      <c r="C2300" s="39"/>
      <c r="D2300" s="39" t="s">
        <v>434</v>
      </c>
      <c r="E2300" s="39" t="s">
        <v>553</v>
      </c>
      <c r="F2300" s="39" t="s">
        <v>567</v>
      </c>
      <c r="G2300">
        <v>3</v>
      </c>
      <c r="H2300" s="39" t="s">
        <v>561</v>
      </c>
    </row>
    <row r="2301" spans="1:8" x14ac:dyDescent="0.25">
      <c r="A2301" s="39" t="s">
        <v>489</v>
      </c>
      <c r="B2301" s="39" t="s">
        <v>490</v>
      </c>
      <c r="C2301" s="39"/>
      <c r="D2301" s="39" t="s">
        <v>434</v>
      </c>
      <c r="E2301" s="39" t="s">
        <v>569</v>
      </c>
      <c r="F2301" s="39" t="s">
        <v>570</v>
      </c>
      <c r="G2301">
        <v>3</v>
      </c>
      <c r="H2301" s="39" t="s">
        <v>561</v>
      </c>
    </row>
    <row r="2302" spans="1:8" x14ac:dyDescent="0.25">
      <c r="A2302" s="39" t="s">
        <v>489</v>
      </c>
      <c r="B2302" s="39" t="s">
        <v>490</v>
      </c>
      <c r="C2302" s="39"/>
      <c r="D2302" s="39" t="s">
        <v>434</v>
      </c>
      <c r="E2302" s="39" t="s">
        <v>569</v>
      </c>
      <c r="F2302" s="39" t="s">
        <v>571</v>
      </c>
      <c r="G2302">
        <v>3</v>
      </c>
      <c r="H2302" s="39" t="s">
        <v>561</v>
      </c>
    </row>
    <row r="2303" spans="1:8" x14ac:dyDescent="0.25">
      <c r="A2303" s="39" t="s">
        <v>489</v>
      </c>
      <c r="B2303" s="39" t="s">
        <v>490</v>
      </c>
      <c r="C2303" s="39"/>
      <c r="D2303" s="39" t="s">
        <v>434</v>
      </c>
      <c r="E2303" s="39" t="s">
        <v>553</v>
      </c>
      <c r="F2303" s="39" t="s">
        <v>554</v>
      </c>
      <c r="G2303">
        <v>3</v>
      </c>
      <c r="H2303" s="39" t="s">
        <v>561</v>
      </c>
    </row>
    <row r="2304" spans="1:8" x14ac:dyDescent="0.25">
      <c r="A2304" s="39" t="s">
        <v>489</v>
      </c>
      <c r="B2304" s="39" t="s">
        <v>490</v>
      </c>
      <c r="C2304" s="39"/>
      <c r="D2304" s="39" t="s">
        <v>434</v>
      </c>
      <c r="E2304" s="39" t="s">
        <v>553</v>
      </c>
      <c r="F2304" s="39" t="s">
        <v>556</v>
      </c>
      <c r="G2304">
        <v>3</v>
      </c>
      <c r="H2304" s="39" t="s">
        <v>561</v>
      </c>
    </row>
    <row r="2305" spans="1:8" x14ac:dyDescent="0.25">
      <c r="A2305" s="39" t="s">
        <v>489</v>
      </c>
      <c r="B2305" s="39" t="s">
        <v>490</v>
      </c>
      <c r="C2305" s="39"/>
      <c r="D2305" s="39" t="s">
        <v>434</v>
      </c>
      <c r="E2305" s="39" t="s">
        <v>553</v>
      </c>
      <c r="F2305" s="39" t="s">
        <v>557</v>
      </c>
      <c r="G2305">
        <v>3</v>
      </c>
      <c r="H2305" s="39" t="s">
        <v>561</v>
      </c>
    </row>
    <row r="2306" spans="1:8" x14ac:dyDescent="0.25">
      <c r="A2306" s="39" t="s">
        <v>489</v>
      </c>
      <c r="B2306" s="39" t="s">
        <v>490</v>
      </c>
      <c r="C2306" s="39"/>
      <c r="D2306" s="39" t="s">
        <v>434</v>
      </c>
      <c r="E2306" s="39" t="s">
        <v>553</v>
      </c>
      <c r="F2306" s="39" t="s">
        <v>558</v>
      </c>
      <c r="G2306">
        <v>3</v>
      </c>
      <c r="H2306" s="39" t="s">
        <v>420</v>
      </c>
    </row>
    <row r="2307" spans="1:8" x14ac:dyDescent="0.25">
      <c r="A2307" s="39" t="s">
        <v>489</v>
      </c>
      <c r="B2307" s="39" t="s">
        <v>490</v>
      </c>
      <c r="C2307" s="39"/>
      <c r="D2307" s="39" t="s">
        <v>434</v>
      </c>
      <c r="E2307" s="39" t="s">
        <v>553</v>
      </c>
      <c r="F2307" s="39" t="s">
        <v>559</v>
      </c>
      <c r="G2307">
        <v>3</v>
      </c>
      <c r="H2307" s="39" t="s">
        <v>561</v>
      </c>
    </row>
    <row r="2308" spans="1:8" x14ac:dyDescent="0.25">
      <c r="A2308" s="39" t="s">
        <v>489</v>
      </c>
      <c r="B2308" s="39" t="s">
        <v>490</v>
      </c>
      <c r="C2308" s="39"/>
      <c r="D2308" s="39" t="s">
        <v>434</v>
      </c>
      <c r="E2308" s="39" t="s">
        <v>553</v>
      </c>
      <c r="F2308" s="39" t="s">
        <v>560</v>
      </c>
      <c r="G2308">
        <v>3</v>
      </c>
      <c r="H2308" s="39" t="s">
        <v>561</v>
      </c>
    </row>
    <row r="2309" spans="1:8" x14ac:dyDescent="0.25">
      <c r="A2309" s="39" t="s">
        <v>489</v>
      </c>
      <c r="B2309" s="39" t="s">
        <v>490</v>
      </c>
      <c r="C2309" s="39"/>
      <c r="D2309" s="39" t="s">
        <v>434</v>
      </c>
      <c r="E2309" s="39" t="s">
        <v>553</v>
      </c>
      <c r="F2309" s="39" t="s">
        <v>565</v>
      </c>
      <c r="G2309">
        <v>3</v>
      </c>
      <c r="H2309" s="39" t="s">
        <v>373</v>
      </c>
    </row>
    <row r="2310" spans="1:8" x14ac:dyDescent="0.25">
      <c r="A2310" s="39" t="s">
        <v>489</v>
      </c>
      <c r="B2310" s="39" t="s">
        <v>490</v>
      </c>
      <c r="C2310" s="39"/>
      <c r="D2310" s="39" t="s">
        <v>434</v>
      </c>
      <c r="E2310" s="39" t="s">
        <v>553</v>
      </c>
      <c r="F2310" s="39" t="s">
        <v>562</v>
      </c>
      <c r="G2310">
        <v>3</v>
      </c>
      <c r="H2310" s="39" t="s">
        <v>256</v>
      </c>
    </row>
    <row r="2311" spans="1:8" x14ac:dyDescent="0.25">
      <c r="A2311" s="39" t="s">
        <v>489</v>
      </c>
      <c r="B2311" s="39" t="s">
        <v>490</v>
      </c>
      <c r="C2311" s="39"/>
      <c r="D2311" s="39" t="s">
        <v>434</v>
      </c>
      <c r="E2311" s="39" t="s">
        <v>553</v>
      </c>
      <c r="F2311" s="39" t="s">
        <v>568</v>
      </c>
      <c r="G2311">
        <v>3</v>
      </c>
      <c r="H2311" s="39" t="s">
        <v>420</v>
      </c>
    </row>
    <row r="2312" spans="1:8" x14ac:dyDescent="0.25">
      <c r="A2312" s="39" t="s">
        <v>489</v>
      </c>
      <c r="B2312" s="39" t="s">
        <v>490</v>
      </c>
      <c r="C2312" s="39" t="s">
        <v>418</v>
      </c>
      <c r="D2312" s="39" t="s">
        <v>491</v>
      </c>
      <c r="E2312" s="39" t="s">
        <v>553</v>
      </c>
      <c r="F2312" s="39" t="s">
        <v>563</v>
      </c>
      <c r="G2312">
        <v>3</v>
      </c>
      <c r="H2312" s="39" t="s">
        <v>373</v>
      </c>
    </row>
    <row r="2313" spans="1:8" x14ac:dyDescent="0.25">
      <c r="A2313" s="39" t="s">
        <v>489</v>
      </c>
      <c r="B2313" s="39" t="s">
        <v>490</v>
      </c>
      <c r="C2313" s="39" t="s">
        <v>418</v>
      </c>
      <c r="D2313" s="39" t="s">
        <v>491</v>
      </c>
      <c r="E2313" s="39" t="s">
        <v>553</v>
      </c>
      <c r="F2313" s="39" t="s">
        <v>567</v>
      </c>
      <c r="G2313">
        <v>3</v>
      </c>
      <c r="H2313" s="39" t="s">
        <v>561</v>
      </c>
    </row>
    <row r="2314" spans="1:8" x14ac:dyDescent="0.25">
      <c r="A2314" s="39" t="s">
        <v>489</v>
      </c>
      <c r="B2314" s="39" t="s">
        <v>490</v>
      </c>
      <c r="C2314" s="39" t="s">
        <v>418</v>
      </c>
      <c r="D2314" s="39" t="s">
        <v>491</v>
      </c>
      <c r="E2314" s="39" t="s">
        <v>569</v>
      </c>
      <c r="F2314" s="39" t="s">
        <v>570</v>
      </c>
      <c r="G2314">
        <v>3</v>
      </c>
      <c r="H2314" s="39" t="s">
        <v>561</v>
      </c>
    </row>
    <row r="2315" spans="1:8" x14ac:dyDescent="0.25">
      <c r="A2315" s="39" t="s">
        <v>489</v>
      </c>
      <c r="B2315" s="39" t="s">
        <v>490</v>
      </c>
      <c r="C2315" s="39" t="s">
        <v>418</v>
      </c>
      <c r="D2315" s="39" t="s">
        <v>491</v>
      </c>
      <c r="E2315" s="39" t="s">
        <v>569</v>
      </c>
      <c r="F2315" s="39" t="s">
        <v>571</v>
      </c>
      <c r="G2315">
        <v>3</v>
      </c>
      <c r="H2315" s="39" t="s">
        <v>561</v>
      </c>
    </row>
    <row r="2316" spans="1:8" x14ac:dyDescent="0.25">
      <c r="A2316" s="39" t="s">
        <v>489</v>
      </c>
      <c r="B2316" s="39" t="s">
        <v>490</v>
      </c>
      <c r="C2316" s="39" t="s">
        <v>418</v>
      </c>
      <c r="D2316" s="39" t="s">
        <v>491</v>
      </c>
      <c r="E2316" s="39" t="s">
        <v>553</v>
      </c>
      <c r="F2316" s="39" t="s">
        <v>554</v>
      </c>
      <c r="G2316">
        <v>3</v>
      </c>
      <c r="H2316" s="39" t="s">
        <v>373</v>
      </c>
    </row>
    <row r="2317" spans="1:8" x14ac:dyDescent="0.25">
      <c r="A2317" s="39" t="s">
        <v>489</v>
      </c>
      <c r="B2317" s="39" t="s">
        <v>490</v>
      </c>
      <c r="C2317" s="39" t="s">
        <v>418</v>
      </c>
      <c r="D2317" s="39" t="s">
        <v>491</v>
      </c>
      <c r="E2317" s="39" t="s">
        <v>553</v>
      </c>
      <c r="F2317" s="39" t="s">
        <v>556</v>
      </c>
      <c r="G2317">
        <v>3</v>
      </c>
      <c r="H2317" s="39" t="s">
        <v>373</v>
      </c>
    </row>
    <row r="2318" spans="1:8" x14ac:dyDescent="0.25">
      <c r="A2318" s="39" t="s">
        <v>489</v>
      </c>
      <c r="B2318" s="39" t="s">
        <v>490</v>
      </c>
      <c r="C2318" s="39" t="s">
        <v>418</v>
      </c>
      <c r="D2318" s="39" t="s">
        <v>491</v>
      </c>
      <c r="E2318" s="39" t="s">
        <v>553</v>
      </c>
      <c r="F2318" s="39" t="s">
        <v>557</v>
      </c>
      <c r="G2318">
        <v>3</v>
      </c>
      <c r="H2318" s="39" t="s">
        <v>373</v>
      </c>
    </row>
    <row r="2319" spans="1:8" x14ac:dyDescent="0.25">
      <c r="A2319" s="39" t="s">
        <v>489</v>
      </c>
      <c r="B2319" s="39" t="s">
        <v>490</v>
      </c>
      <c r="C2319" s="39" t="s">
        <v>418</v>
      </c>
      <c r="D2319" s="39" t="s">
        <v>491</v>
      </c>
      <c r="E2319" s="39" t="s">
        <v>553</v>
      </c>
      <c r="F2319" s="39" t="s">
        <v>558</v>
      </c>
      <c r="G2319">
        <v>3</v>
      </c>
      <c r="H2319" s="39" t="s">
        <v>373</v>
      </c>
    </row>
    <row r="2320" spans="1:8" x14ac:dyDescent="0.25">
      <c r="A2320" s="39" t="s">
        <v>489</v>
      </c>
      <c r="B2320" s="39" t="s">
        <v>490</v>
      </c>
      <c r="C2320" s="39" t="s">
        <v>418</v>
      </c>
      <c r="D2320" s="39" t="s">
        <v>491</v>
      </c>
      <c r="E2320" s="39" t="s">
        <v>553</v>
      </c>
      <c r="F2320" s="39" t="s">
        <v>559</v>
      </c>
      <c r="G2320">
        <v>3</v>
      </c>
      <c r="H2320" s="39" t="s">
        <v>373</v>
      </c>
    </row>
    <row r="2321" spans="1:8" x14ac:dyDescent="0.25">
      <c r="A2321" s="39" t="s">
        <v>489</v>
      </c>
      <c r="B2321" s="39" t="s">
        <v>490</v>
      </c>
      <c r="C2321" s="39" t="s">
        <v>418</v>
      </c>
      <c r="D2321" s="39" t="s">
        <v>491</v>
      </c>
      <c r="E2321" s="39" t="s">
        <v>553</v>
      </c>
      <c r="F2321" s="39" t="s">
        <v>560</v>
      </c>
      <c r="G2321">
        <v>3</v>
      </c>
      <c r="H2321" s="39" t="s">
        <v>373</v>
      </c>
    </row>
    <row r="2322" spans="1:8" x14ac:dyDescent="0.25">
      <c r="A2322" s="39" t="s">
        <v>489</v>
      </c>
      <c r="B2322" s="39" t="s">
        <v>490</v>
      </c>
      <c r="C2322" s="39" t="s">
        <v>418</v>
      </c>
      <c r="D2322" s="39" t="s">
        <v>491</v>
      </c>
      <c r="E2322" s="39" t="s">
        <v>553</v>
      </c>
      <c r="F2322" s="39" t="s">
        <v>565</v>
      </c>
      <c r="G2322">
        <v>3</v>
      </c>
      <c r="H2322" s="39" t="s">
        <v>373</v>
      </c>
    </row>
    <row r="2323" spans="1:8" x14ac:dyDescent="0.25">
      <c r="A2323" s="39" t="s">
        <v>489</v>
      </c>
      <c r="B2323" s="39" t="s">
        <v>490</v>
      </c>
      <c r="C2323" s="39" t="s">
        <v>418</v>
      </c>
      <c r="D2323" s="39" t="s">
        <v>491</v>
      </c>
      <c r="E2323" s="39" t="s">
        <v>553</v>
      </c>
      <c r="F2323" s="39" t="s">
        <v>562</v>
      </c>
      <c r="G2323">
        <v>3</v>
      </c>
      <c r="H2323" s="39" t="s">
        <v>373</v>
      </c>
    </row>
    <row r="2324" spans="1:8" x14ac:dyDescent="0.25">
      <c r="A2324" s="39" t="s">
        <v>489</v>
      </c>
      <c r="B2324" s="39" t="s">
        <v>490</v>
      </c>
      <c r="C2324" s="39" t="s">
        <v>418</v>
      </c>
      <c r="D2324" s="39" t="s">
        <v>491</v>
      </c>
      <c r="E2324" s="39" t="s">
        <v>553</v>
      </c>
      <c r="F2324" s="39" t="s">
        <v>568</v>
      </c>
      <c r="G2324">
        <v>3</v>
      </c>
      <c r="H2324" s="39" t="s">
        <v>373</v>
      </c>
    </row>
    <row r="2325" spans="1:8" x14ac:dyDescent="0.25">
      <c r="A2325" s="39" t="s">
        <v>489</v>
      </c>
      <c r="B2325" s="39" t="s">
        <v>490</v>
      </c>
      <c r="C2325" s="39" t="s">
        <v>418</v>
      </c>
      <c r="D2325" s="39" t="s">
        <v>419</v>
      </c>
      <c r="E2325" s="39" t="s">
        <v>553</v>
      </c>
      <c r="F2325" s="39" t="s">
        <v>563</v>
      </c>
      <c r="G2325">
        <v>3</v>
      </c>
      <c r="H2325" s="39" t="s">
        <v>561</v>
      </c>
    </row>
    <row r="2326" spans="1:8" x14ac:dyDescent="0.25">
      <c r="A2326" s="39" t="s">
        <v>489</v>
      </c>
      <c r="B2326" s="39" t="s">
        <v>490</v>
      </c>
      <c r="C2326" s="39" t="s">
        <v>418</v>
      </c>
      <c r="D2326" s="39" t="s">
        <v>419</v>
      </c>
      <c r="E2326" s="39" t="s">
        <v>553</v>
      </c>
      <c r="F2326" s="39" t="s">
        <v>567</v>
      </c>
      <c r="G2326">
        <v>3</v>
      </c>
      <c r="H2326" s="39" t="s">
        <v>561</v>
      </c>
    </row>
    <row r="2327" spans="1:8" x14ac:dyDescent="0.25">
      <c r="A2327" s="39" t="s">
        <v>489</v>
      </c>
      <c r="B2327" s="39" t="s">
        <v>490</v>
      </c>
      <c r="C2327" s="39" t="s">
        <v>418</v>
      </c>
      <c r="D2327" s="39" t="s">
        <v>419</v>
      </c>
      <c r="E2327" s="39" t="s">
        <v>569</v>
      </c>
      <c r="F2327" s="39" t="s">
        <v>570</v>
      </c>
      <c r="G2327">
        <v>3</v>
      </c>
      <c r="H2327" s="39" t="s">
        <v>561</v>
      </c>
    </row>
    <row r="2328" spans="1:8" x14ac:dyDescent="0.25">
      <c r="A2328" s="39" t="s">
        <v>489</v>
      </c>
      <c r="B2328" s="39" t="s">
        <v>490</v>
      </c>
      <c r="C2328" s="39" t="s">
        <v>418</v>
      </c>
      <c r="D2328" s="39" t="s">
        <v>419</v>
      </c>
      <c r="E2328" s="39" t="s">
        <v>569</v>
      </c>
      <c r="F2328" s="39" t="s">
        <v>571</v>
      </c>
      <c r="G2328">
        <v>3</v>
      </c>
      <c r="H2328" s="39" t="s">
        <v>561</v>
      </c>
    </row>
    <row r="2329" spans="1:8" x14ac:dyDescent="0.25">
      <c r="A2329" s="39" t="s">
        <v>489</v>
      </c>
      <c r="B2329" s="39" t="s">
        <v>490</v>
      </c>
      <c r="C2329" s="39" t="s">
        <v>418</v>
      </c>
      <c r="D2329" s="39" t="s">
        <v>419</v>
      </c>
      <c r="E2329" s="39" t="s">
        <v>553</v>
      </c>
      <c r="F2329" s="39" t="s">
        <v>554</v>
      </c>
      <c r="G2329">
        <v>3</v>
      </c>
      <c r="H2329" s="39" t="s">
        <v>561</v>
      </c>
    </row>
    <row r="2330" spans="1:8" x14ac:dyDescent="0.25">
      <c r="A2330" s="39" t="s">
        <v>489</v>
      </c>
      <c r="B2330" s="39" t="s">
        <v>490</v>
      </c>
      <c r="C2330" s="39" t="s">
        <v>418</v>
      </c>
      <c r="D2330" s="39" t="s">
        <v>419</v>
      </c>
      <c r="E2330" s="39" t="s">
        <v>553</v>
      </c>
      <c r="F2330" s="39" t="s">
        <v>556</v>
      </c>
      <c r="G2330">
        <v>3</v>
      </c>
      <c r="H2330" s="39" t="s">
        <v>420</v>
      </c>
    </row>
    <row r="2331" spans="1:8" x14ac:dyDescent="0.25">
      <c r="A2331" s="39" t="s">
        <v>489</v>
      </c>
      <c r="B2331" s="39" t="s">
        <v>490</v>
      </c>
      <c r="C2331" s="39" t="s">
        <v>418</v>
      </c>
      <c r="D2331" s="39" t="s">
        <v>419</v>
      </c>
      <c r="E2331" s="39" t="s">
        <v>553</v>
      </c>
      <c r="F2331" s="39" t="s">
        <v>557</v>
      </c>
      <c r="G2331">
        <v>3</v>
      </c>
      <c r="H2331" s="39" t="s">
        <v>561</v>
      </c>
    </row>
    <row r="2332" spans="1:8" x14ac:dyDescent="0.25">
      <c r="A2332" s="39" t="s">
        <v>489</v>
      </c>
      <c r="B2332" s="39" t="s">
        <v>490</v>
      </c>
      <c r="C2332" s="39" t="s">
        <v>418</v>
      </c>
      <c r="D2332" s="39" t="s">
        <v>419</v>
      </c>
      <c r="E2332" s="39" t="s">
        <v>553</v>
      </c>
      <c r="F2332" s="39" t="s">
        <v>558</v>
      </c>
      <c r="G2332">
        <v>3</v>
      </c>
      <c r="H2332" s="39" t="s">
        <v>420</v>
      </c>
    </row>
    <row r="2333" spans="1:8" x14ac:dyDescent="0.25">
      <c r="A2333" s="39" t="s">
        <v>489</v>
      </c>
      <c r="B2333" s="39" t="s">
        <v>490</v>
      </c>
      <c r="C2333" s="39" t="s">
        <v>418</v>
      </c>
      <c r="D2333" s="39" t="s">
        <v>419</v>
      </c>
      <c r="E2333" s="39" t="s">
        <v>553</v>
      </c>
      <c r="F2333" s="39" t="s">
        <v>559</v>
      </c>
      <c r="G2333">
        <v>3</v>
      </c>
      <c r="H2333" s="39" t="s">
        <v>561</v>
      </c>
    </row>
    <row r="2334" spans="1:8" x14ac:dyDescent="0.25">
      <c r="A2334" s="39" t="s">
        <v>489</v>
      </c>
      <c r="B2334" s="39" t="s">
        <v>490</v>
      </c>
      <c r="C2334" s="39" t="s">
        <v>418</v>
      </c>
      <c r="D2334" s="39" t="s">
        <v>419</v>
      </c>
      <c r="E2334" s="39" t="s">
        <v>553</v>
      </c>
      <c r="F2334" s="39" t="s">
        <v>560</v>
      </c>
      <c r="G2334">
        <v>3</v>
      </c>
      <c r="H2334" s="39" t="s">
        <v>561</v>
      </c>
    </row>
    <row r="2335" spans="1:8" x14ac:dyDescent="0.25">
      <c r="A2335" s="39" t="s">
        <v>489</v>
      </c>
      <c r="B2335" s="39" t="s">
        <v>490</v>
      </c>
      <c r="C2335" s="39" t="s">
        <v>418</v>
      </c>
      <c r="D2335" s="39" t="s">
        <v>419</v>
      </c>
      <c r="E2335" s="39" t="s">
        <v>553</v>
      </c>
      <c r="F2335" s="39" t="s">
        <v>565</v>
      </c>
      <c r="G2335">
        <v>3</v>
      </c>
      <c r="H2335" s="39" t="s">
        <v>373</v>
      </c>
    </row>
    <row r="2336" spans="1:8" x14ac:dyDescent="0.25">
      <c r="A2336" s="39" t="s">
        <v>489</v>
      </c>
      <c r="B2336" s="39" t="s">
        <v>490</v>
      </c>
      <c r="C2336" s="39" t="s">
        <v>418</v>
      </c>
      <c r="D2336" s="39" t="s">
        <v>419</v>
      </c>
      <c r="E2336" s="39" t="s">
        <v>553</v>
      </c>
      <c r="F2336" s="39" t="s">
        <v>562</v>
      </c>
      <c r="G2336">
        <v>3</v>
      </c>
      <c r="H2336" s="39" t="s">
        <v>256</v>
      </c>
    </row>
    <row r="2337" spans="1:8" x14ac:dyDescent="0.25">
      <c r="A2337" s="39" t="s">
        <v>489</v>
      </c>
      <c r="B2337" s="39" t="s">
        <v>490</v>
      </c>
      <c r="C2337" s="39" t="s">
        <v>418</v>
      </c>
      <c r="D2337" s="39" t="s">
        <v>419</v>
      </c>
      <c r="E2337" s="39" t="s">
        <v>553</v>
      </c>
      <c r="F2337" s="39" t="s">
        <v>568</v>
      </c>
      <c r="G2337">
        <v>3</v>
      </c>
      <c r="H2337" s="39" t="s">
        <v>420</v>
      </c>
    </row>
    <row r="2338" spans="1:8" x14ac:dyDescent="0.25">
      <c r="A2338" s="39" t="s">
        <v>489</v>
      </c>
      <c r="B2338" s="39" t="s">
        <v>492</v>
      </c>
      <c r="C2338" s="39" t="s">
        <v>439</v>
      </c>
      <c r="D2338" s="39" t="s">
        <v>440</v>
      </c>
      <c r="E2338" s="39" t="s">
        <v>553</v>
      </c>
      <c r="F2338" s="39" t="s">
        <v>563</v>
      </c>
      <c r="G2338">
        <v>3</v>
      </c>
      <c r="H2338" s="39" t="s">
        <v>555</v>
      </c>
    </row>
    <row r="2339" spans="1:8" x14ac:dyDescent="0.25">
      <c r="A2339" s="39" t="s">
        <v>489</v>
      </c>
      <c r="B2339" s="39" t="s">
        <v>492</v>
      </c>
      <c r="C2339" s="39" t="s">
        <v>439</v>
      </c>
      <c r="D2339" s="39" t="s">
        <v>440</v>
      </c>
      <c r="E2339" s="39" t="s">
        <v>553</v>
      </c>
      <c r="F2339" s="39" t="s">
        <v>567</v>
      </c>
      <c r="G2339">
        <v>3</v>
      </c>
      <c r="H2339" s="39" t="s">
        <v>555</v>
      </c>
    </row>
    <row r="2340" spans="1:8" x14ac:dyDescent="0.25">
      <c r="A2340" s="39" t="s">
        <v>489</v>
      </c>
      <c r="B2340" s="39" t="s">
        <v>492</v>
      </c>
      <c r="C2340" s="39" t="s">
        <v>439</v>
      </c>
      <c r="D2340" s="39" t="s">
        <v>440</v>
      </c>
      <c r="E2340" s="39" t="s">
        <v>569</v>
      </c>
      <c r="F2340" s="39" t="s">
        <v>570</v>
      </c>
      <c r="G2340">
        <v>3</v>
      </c>
      <c r="H2340" s="39" t="s">
        <v>561</v>
      </c>
    </row>
    <row r="2341" spans="1:8" x14ac:dyDescent="0.25">
      <c r="A2341" s="39" t="s">
        <v>489</v>
      </c>
      <c r="B2341" s="39" t="s">
        <v>492</v>
      </c>
      <c r="C2341" s="39" t="s">
        <v>439</v>
      </c>
      <c r="D2341" s="39" t="s">
        <v>440</v>
      </c>
      <c r="E2341" s="39" t="s">
        <v>569</v>
      </c>
      <c r="F2341" s="39" t="s">
        <v>571</v>
      </c>
      <c r="G2341">
        <v>3</v>
      </c>
      <c r="H2341" s="39" t="s">
        <v>561</v>
      </c>
    </row>
    <row r="2342" spans="1:8" x14ac:dyDescent="0.25">
      <c r="A2342" s="39" t="s">
        <v>489</v>
      </c>
      <c r="B2342" s="39" t="s">
        <v>492</v>
      </c>
      <c r="C2342" s="39" t="s">
        <v>439</v>
      </c>
      <c r="D2342" s="39" t="s">
        <v>440</v>
      </c>
      <c r="E2342" s="39" t="s">
        <v>553</v>
      </c>
      <c r="F2342" s="39" t="s">
        <v>554</v>
      </c>
      <c r="G2342">
        <v>3</v>
      </c>
      <c r="H2342" s="39" t="s">
        <v>561</v>
      </c>
    </row>
    <row r="2343" spans="1:8" x14ac:dyDescent="0.25">
      <c r="A2343" s="39" t="s">
        <v>489</v>
      </c>
      <c r="B2343" s="39" t="s">
        <v>492</v>
      </c>
      <c r="C2343" s="39" t="s">
        <v>439</v>
      </c>
      <c r="D2343" s="39" t="s">
        <v>440</v>
      </c>
      <c r="E2343" s="39" t="s">
        <v>553</v>
      </c>
      <c r="F2343" s="39" t="s">
        <v>556</v>
      </c>
      <c r="G2343">
        <v>3</v>
      </c>
      <c r="H2343" s="39" t="s">
        <v>561</v>
      </c>
    </row>
    <row r="2344" spans="1:8" x14ac:dyDescent="0.25">
      <c r="A2344" s="39" t="s">
        <v>489</v>
      </c>
      <c r="B2344" s="39" t="s">
        <v>492</v>
      </c>
      <c r="C2344" s="39" t="s">
        <v>439</v>
      </c>
      <c r="D2344" s="39" t="s">
        <v>440</v>
      </c>
      <c r="E2344" s="39" t="s">
        <v>553</v>
      </c>
      <c r="F2344" s="39" t="s">
        <v>557</v>
      </c>
      <c r="G2344">
        <v>3</v>
      </c>
      <c r="H2344" s="39" t="s">
        <v>256</v>
      </c>
    </row>
    <row r="2345" spans="1:8" x14ac:dyDescent="0.25">
      <c r="A2345" s="39" t="s">
        <v>489</v>
      </c>
      <c r="B2345" s="39" t="s">
        <v>492</v>
      </c>
      <c r="C2345" s="39" t="s">
        <v>439</v>
      </c>
      <c r="D2345" s="39" t="s">
        <v>440</v>
      </c>
      <c r="E2345" s="39" t="s">
        <v>553</v>
      </c>
      <c r="F2345" s="39" t="s">
        <v>558</v>
      </c>
      <c r="G2345">
        <v>3</v>
      </c>
      <c r="H2345" s="39" t="s">
        <v>420</v>
      </c>
    </row>
    <row r="2346" spans="1:8" x14ac:dyDescent="0.25">
      <c r="A2346" s="39" t="s">
        <v>489</v>
      </c>
      <c r="B2346" s="39" t="s">
        <v>492</v>
      </c>
      <c r="C2346" s="39" t="s">
        <v>439</v>
      </c>
      <c r="D2346" s="39" t="s">
        <v>440</v>
      </c>
      <c r="E2346" s="39" t="s">
        <v>553</v>
      </c>
      <c r="F2346" s="39" t="s">
        <v>559</v>
      </c>
      <c r="G2346">
        <v>3</v>
      </c>
      <c r="H2346" s="39" t="s">
        <v>561</v>
      </c>
    </row>
    <row r="2347" spans="1:8" x14ac:dyDescent="0.25">
      <c r="A2347" s="39" t="s">
        <v>489</v>
      </c>
      <c r="B2347" s="39" t="s">
        <v>492</v>
      </c>
      <c r="C2347" s="39" t="s">
        <v>439</v>
      </c>
      <c r="D2347" s="39" t="s">
        <v>440</v>
      </c>
      <c r="E2347" s="39" t="s">
        <v>553</v>
      </c>
      <c r="F2347" s="39" t="s">
        <v>560</v>
      </c>
      <c r="G2347">
        <v>3</v>
      </c>
      <c r="H2347" s="39" t="s">
        <v>256</v>
      </c>
    </row>
    <row r="2348" spans="1:8" x14ac:dyDescent="0.25">
      <c r="A2348" s="39" t="s">
        <v>489</v>
      </c>
      <c r="B2348" s="39" t="s">
        <v>492</v>
      </c>
      <c r="C2348" s="39" t="s">
        <v>439</v>
      </c>
      <c r="D2348" s="39" t="s">
        <v>440</v>
      </c>
      <c r="E2348" s="39" t="s">
        <v>553</v>
      </c>
      <c r="F2348" s="39" t="s">
        <v>565</v>
      </c>
      <c r="G2348">
        <v>3</v>
      </c>
      <c r="H2348" s="39" t="s">
        <v>373</v>
      </c>
    </row>
    <row r="2349" spans="1:8" x14ac:dyDescent="0.25">
      <c r="A2349" s="39" t="s">
        <v>489</v>
      </c>
      <c r="B2349" s="39" t="s">
        <v>492</v>
      </c>
      <c r="C2349" s="39" t="s">
        <v>439</v>
      </c>
      <c r="D2349" s="39" t="s">
        <v>440</v>
      </c>
      <c r="E2349" s="39" t="s">
        <v>553</v>
      </c>
      <c r="F2349" s="39" t="s">
        <v>562</v>
      </c>
      <c r="G2349">
        <v>3</v>
      </c>
      <c r="H2349" s="39" t="s">
        <v>256</v>
      </c>
    </row>
    <row r="2350" spans="1:8" x14ac:dyDescent="0.25">
      <c r="A2350" s="39" t="s">
        <v>489</v>
      </c>
      <c r="B2350" s="39" t="s">
        <v>492</v>
      </c>
      <c r="C2350" s="39" t="s">
        <v>439</v>
      </c>
      <c r="D2350" s="39" t="s">
        <v>440</v>
      </c>
      <c r="E2350" s="39" t="s">
        <v>553</v>
      </c>
      <c r="F2350" s="39" t="s">
        <v>568</v>
      </c>
      <c r="G2350">
        <v>3</v>
      </c>
      <c r="H2350" s="39" t="s">
        <v>256</v>
      </c>
    </row>
    <row r="2351" spans="1:8" x14ac:dyDescent="0.25">
      <c r="A2351" s="39" t="s">
        <v>489</v>
      </c>
      <c r="B2351" s="39" t="s">
        <v>492</v>
      </c>
      <c r="C2351" s="39" t="s">
        <v>441</v>
      </c>
      <c r="D2351" s="39" t="s">
        <v>442</v>
      </c>
      <c r="E2351" s="39" t="s">
        <v>553</v>
      </c>
      <c r="F2351" s="39" t="s">
        <v>563</v>
      </c>
      <c r="G2351">
        <v>3</v>
      </c>
      <c r="H2351" s="39" t="s">
        <v>555</v>
      </c>
    </row>
    <row r="2352" spans="1:8" x14ac:dyDescent="0.25">
      <c r="A2352" s="39" t="s">
        <v>489</v>
      </c>
      <c r="B2352" s="39" t="s">
        <v>492</v>
      </c>
      <c r="C2352" s="39" t="s">
        <v>441</v>
      </c>
      <c r="D2352" s="39" t="s">
        <v>442</v>
      </c>
      <c r="E2352" s="39" t="s">
        <v>553</v>
      </c>
      <c r="F2352" s="39" t="s">
        <v>567</v>
      </c>
      <c r="G2352">
        <v>3</v>
      </c>
      <c r="H2352" s="39" t="s">
        <v>561</v>
      </c>
    </row>
    <row r="2353" spans="1:8" x14ac:dyDescent="0.25">
      <c r="A2353" s="39" t="s">
        <v>489</v>
      </c>
      <c r="B2353" s="39" t="s">
        <v>492</v>
      </c>
      <c r="C2353" s="39" t="s">
        <v>441</v>
      </c>
      <c r="D2353" s="39" t="s">
        <v>442</v>
      </c>
      <c r="E2353" s="39" t="s">
        <v>569</v>
      </c>
      <c r="F2353" s="39" t="s">
        <v>570</v>
      </c>
      <c r="G2353">
        <v>3</v>
      </c>
      <c r="H2353" s="39" t="s">
        <v>561</v>
      </c>
    </row>
    <row r="2354" spans="1:8" x14ac:dyDescent="0.25">
      <c r="A2354" s="39" t="s">
        <v>489</v>
      </c>
      <c r="B2354" s="39" t="s">
        <v>492</v>
      </c>
      <c r="C2354" s="39" t="s">
        <v>441</v>
      </c>
      <c r="D2354" s="39" t="s">
        <v>442</v>
      </c>
      <c r="E2354" s="39" t="s">
        <v>569</v>
      </c>
      <c r="F2354" s="39" t="s">
        <v>571</v>
      </c>
      <c r="G2354">
        <v>3</v>
      </c>
      <c r="H2354" s="39" t="s">
        <v>561</v>
      </c>
    </row>
    <row r="2355" spans="1:8" x14ac:dyDescent="0.25">
      <c r="A2355" s="39" t="s">
        <v>489</v>
      </c>
      <c r="B2355" s="39" t="s">
        <v>492</v>
      </c>
      <c r="C2355" s="39" t="s">
        <v>441</v>
      </c>
      <c r="D2355" s="39" t="s">
        <v>442</v>
      </c>
      <c r="E2355" s="39" t="s">
        <v>553</v>
      </c>
      <c r="F2355" s="39" t="s">
        <v>554</v>
      </c>
      <c r="G2355">
        <v>3</v>
      </c>
      <c r="H2355" s="39" t="s">
        <v>561</v>
      </c>
    </row>
    <row r="2356" spans="1:8" x14ac:dyDescent="0.25">
      <c r="A2356" s="39" t="s">
        <v>489</v>
      </c>
      <c r="B2356" s="39" t="s">
        <v>492</v>
      </c>
      <c r="C2356" s="39" t="s">
        <v>441</v>
      </c>
      <c r="D2356" s="39" t="s">
        <v>442</v>
      </c>
      <c r="E2356" s="39" t="s">
        <v>553</v>
      </c>
      <c r="F2356" s="39" t="s">
        <v>556</v>
      </c>
      <c r="G2356">
        <v>3</v>
      </c>
      <c r="H2356" s="39" t="s">
        <v>561</v>
      </c>
    </row>
    <row r="2357" spans="1:8" x14ac:dyDescent="0.25">
      <c r="A2357" s="39" t="s">
        <v>489</v>
      </c>
      <c r="B2357" s="39" t="s">
        <v>492</v>
      </c>
      <c r="C2357" s="39" t="s">
        <v>441</v>
      </c>
      <c r="D2357" s="39" t="s">
        <v>442</v>
      </c>
      <c r="E2357" s="39" t="s">
        <v>553</v>
      </c>
      <c r="F2357" s="39" t="s">
        <v>557</v>
      </c>
      <c r="G2357">
        <v>3</v>
      </c>
      <c r="H2357" s="39" t="s">
        <v>256</v>
      </c>
    </row>
    <row r="2358" spans="1:8" x14ac:dyDescent="0.25">
      <c r="A2358" s="39" t="s">
        <v>489</v>
      </c>
      <c r="B2358" s="39" t="s">
        <v>492</v>
      </c>
      <c r="C2358" s="39" t="s">
        <v>441</v>
      </c>
      <c r="D2358" s="39" t="s">
        <v>442</v>
      </c>
      <c r="E2358" s="39" t="s">
        <v>553</v>
      </c>
      <c r="F2358" s="39" t="s">
        <v>558</v>
      </c>
      <c r="G2358">
        <v>3</v>
      </c>
      <c r="H2358" s="39" t="s">
        <v>420</v>
      </c>
    </row>
    <row r="2359" spans="1:8" x14ac:dyDescent="0.25">
      <c r="A2359" s="39" t="s">
        <v>489</v>
      </c>
      <c r="B2359" s="39" t="s">
        <v>492</v>
      </c>
      <c r="C2359" s="39" t="s">
        <v>441</v>
      </c>
      <c r="D2359" s="39" t="s">
        <v>442</v>
      </c>
      <c r="E2359" s="39" t="s">
        <v>553</v>
      </c>
      <c r="F2359" s="39" t="s">
        <v>559</v>
      </c>
      <c r="G2359">
        <v>3</v>
      </c>
      <c r="H2359" s="39" t="s">
        <v>561</v>
      </c>
    </row>
    <row r="2360" spans="1:8" x14ac:dyDescent="0.25">
      <c r="A2360" s="39" t="s">
        <v>489</v>
      </c>
      <c r="B2360" s="39" t="s">
        <v>492</v>
      </c>
      <c r="C2360" s="39" t="s">
        <v>441</v>
      </c>
      <c r="D2360" s="39" t="s">
        <v>442</v>
      </c>
      <c r="E2360" s="39" t="s">
        <v>553</v>
      </c>
      <c r="F2360" s="39" t="s">
        <v>560</v>
      </c>
      <c r="G2360">
        <v>3</v>
      </c>
      <c r="H2360" s="39" t="s">
        <v>256</v>
      </c>
    </row>
    <row r="2361" spans="1:8" x14ac:dyDescent="0.25">
      <c r="A2361" s="39" t="s">
        <v>489</v>
      </c>
      <c r="B2361" s="39" t="s">
        <v>492</v>
      </c>
      <c r="C2361" s="39" t="s">
        <v>441</v>
      </c>
      <c r="D2361" s="39" t="s">
        <v>442</v>
      </c>
      <c r="E2361" s="39" t="s">
        <v>553</v>
      </c>
      <c r="F2361" s="39" t="s">
        <v>565</v>
      </c>
      <c r="G2361">
        <v>3</v>
      </c>
      <c r="H2361" s="39" t="s">
        <v>373</v>
      </c>
    </row>
    <row r="2362" spans="1:8" x14ac:dyDescent="0.25">
      <c r="A2362" s="39" t="s">
        <v>489</v>
      </c>
      <c r="B2362" s="39" t="s">
        <v>492</v>
      </c>
      <c r="C2362" s="39" t="s">
        <v>441</v>
      </c>
      <c r="D2362" s="39" t="s">
        <v>442</v>
      </c>
      <c r="E2362" s="39" t="s">
        <v>553</v>
      </c>
      <c r="F2362" s="39" t="s">
        <v>562</v>
      </c>
      <c r="G2362">
        <v>3</v>
      </c>
      <c r="H2362" s="39" t="s">
        <v>256</v>
      </c>
    </row>
    <row r="2363" spans="1:8" x14ac:dyDescent="0.25">
      <c r="A2363" s="39" t="s">
        <v>489</v>
      </c>
      <c r="B2363" s="39" t="s">
        <v>492</v>
      </c>
      <c r="C2363" s="39" t="s">
        <v>441</v>
      </c>
      <c r="D2363" s="39" t="s">
        <v>442</v>
      </c>
      <c r="E2363" s="39" t="s">
        <v>553</v>
      </c>
      <c r="F2363" s="39" t="s">
        <v>568</v>
      </c>
      <c r="G2363">
        <v>3</v>
      </c>
      <c r="H2363" s="39" t="s">
        <v>256</v>
      </c>
    </row>
    <row r="2364" spans="1:8" x14ac:dyDescent="0.25">
      <c r="A2364" s="39" t="s">
        <v>489</v>
      </c>
      <c r="B2364" s="39" t="s">
        <v>492</v>
      </c>
      <c r="C2364" s="39" t="s">
        <v>443</v>
      </c>
      <c r="D2364" s="39" t="s">
        <v>444</v>
      </c>
      <c r="E2364" s="39" t="s">
        <v>553</v>
      </c>
      <c r="F2364" s="39" t="s">
        <v>563</v>
      </c>
      <c r="G2364">
        <v>3</v>
      </c>
      <c r="H2364" s="39" t="s">
        <v>561</v>
      </c>
    </row>
    <row r="2365" spans="1:8" x14ac:dyDescent="0.25">
      <c r="A2365" s="39" t="s">
        <v>489</v>
      </c>
      <c r="B2365" s="39" t="s">
        <v>492</v>
      </c>
      <c r="C2365" s="39" t="s">
        <v>443</v>
      </c>
      <c r="D2365" s="39" t="s">
        <v>444</v>
      </c>
      <c r="E2365" s="39" t="s">
        <v>553</v>
      </c>
      <c r="F2365" s="39" t="s">
        <v>567</v>
      </c>
      <c r="G2365">
        <v>3</v>
      </c>
      <c r="H2365" s="39" t="s">
        <v>555</v>
      </c>
    </row>
    <row r="2366" spans="1:8" x14ac:dyDescent="0.25">
      <c r="A2366" s="39" t="s">
        <v>489</v>
      </c>
      <c r="B2366" s="39" t="s">
        <v>492</v>
      </c>
      <c r="C2366" s="39" t="s">
        <v>443</v>
      </c>
      <c r="D2366" s="39" t="s">
        <v>444</v>
      </c>
      <c r="E2366" s="39" t="s">
        <v>569</v>
      </c>
      <c r="F2366" s="39" t="s">
        <v>570</v>
      </c>
      <c r="G2366">
        <v>3</v>
      </c>
      <c r="H2366" s="39" t="s">
        <v>561</v>
      </c>
    </row>
    <row r="2367" spans="1:8" x14ac:dyDescent="0.25">
      <c r="A2367" s="39" t="s">
        <v>489</v>
      </c>
      <c r="B2367" s="39" t="s">
        <v>492</v>
      </c>
      <c r="C2367" s="39" t="s">
        <v>443</v>
      </c>
      <c r="D2367" s="39" t="s">
        <v>444</v>
      </c>
      <c r="E2367" s="39" t="s">
        <v>569</v>
      </c>
      <c r="F2367" s="39" t="s">
        <v>571</v>
      </c>
      <c r="G2367">
        <v>3</v>
      </c>
      <c r="H2367" s="39" t="s">
        <v>561</v>
      </c>
    </row>
    <row r="2368" spans="1:8" x14ac:dyDescent="0.25">
      <c r="A2368" s="39" t="s">
        <v>489</v>
      </c>
      <c r="B2368" s="39" t="s">
        <v>492</v>
      </c>
      <c r="C2368" s="39" t="s">
        <v>443</v>
      </c>
      <c r="D2368" s="39" t="s">
        <v>444</v>
      </c>
      <c r="E2368" s="39" t="s">
        <v>553</v>
      </c>
      <c r="F2368" s="39" t="s">
        <v>554</v>
      </c>
      <c r="G2368">
        <v>3</v>
      </c>
      <c r="H2368" s="39" t="s">
        <v>561</v>
      </c>
    </row>
    <row r="2369" spans="1:8" x14ac:dyDescent="0.25">
      <c r="A2369" s="39" t="s">
        <v>489</v>
      </c>
      <c r="B2369" s="39" t="s">
        <v>492</v>
      </c>
      <c r="C2369" s="39" t="s">
        <v>443</v>
      </c>
      <c r="D2369" s="39" t="s">
        <v>444</v>
      </c>
      <c r="E2369" s="39" t="s">
        <v>553</v>
      </c>
      <c r="F2369" s="39" t="s">
        <v>556</v>
      </c>
      <c r="G2369">
        <v>3</v>
      </c>
      <c r="H2369" s="39" t="s">
        <v>561</v>
      </c>
    </row>
    <row r="2370" spans="1:8" x14ac:dyDescent="0.25">
      <c r="A2370" s="39" t="s">
        <v>489</v>
      </c>
      <c r="B2370" s="39" t="s">
        <v>492</v>
      </c>
      <c r="C2370" s="39" t="s">
        <v>443</v>
      </c>
      <c r="D2370" s="39" t="s">
        <v>444</v>
      </c>
      <c r="E2370" s="39" t="s">
        <v>553</v>
      </c>
      <c r="F2370" s="39" t="s">
        <v>557</v>
      </c>
      <c r="G2370">
        <v>3</v>
      </c>
      <c r="H2370" s="39" t="s">
        <v>256</v>
      </c>
    </row>
    <row r="2371" spans="1:8" x14ac:dyDescent="0.25">
      <c r="A2371" s="39" t="s">
        <v>489</v>
      </c>
      <c r="B2371" s="39" t="s">
        <v>492</v>
      </c>
      <c r="C2371" s="39" t="s">
        <v>443</v>
      </c>
      <c r="D2371" s="39" t="s">
        <v>444</v>
      </c>
      <c r="E2371" s="39" t="s">
        <v>553</v>
      </c>
      <c r="F2371" s="39" t="s">
        <v>558</v>
      </c>
      <c r="G2371">
        <v>3</v>
      </c>
      <c r="H2371" s="39" t="s">
        <v>561</v>
      </c>
    </row>
    <row r="2372" spans="1:8" x14ac:dyDescent="0.25">
      <c r="A2372" s="39" t="s">
        <v>489</v>
      </c>
      <c r="B2372" s="39" t="s">
        <v>492</v>
      </c>
      <c r="C2372" s="39" t="s">
        <v>443</v>
      </c>
      <c r="D2372" s="39" t="s">
        <v>444</v>
      </c>
      <c r="E2372" s="39" t="s">
        <v>553</v>
      </c>
      <c r="F2372" s="39" t="s">
        <v>559</v>
      </c>
      <c r="G2372">
        <v>3</v>
      </c>
      <c r="H2372" s="39" t="s">
        <v>561</v>
      </c>
    </row>
    <row r="2373" spans="1:8" x14ac:dyDescent="0.25">
      <c r="A2373" s="39" t="s">
        <v>489</v>
      </c>
      <c r="B2373" s="39" t="s">
        <v>492</v>
      </c>
      <c r="C2373" s="39" t="s">
        <v>443</v>
      </c>
      <c r="D2373" s="39" t="s">
        <v>444</v>
      </c>
      <c r="E2373" s="39" t="s">
        <v>553</v>
      </c>
      <c r="F2373" s="39" t="s">
        <v>560</v>
      </c>
      <c r="G2373">
        <v>3</v>
      </c>
      <c r="H2373" s="39" t="s">
        <v>256</v>
      </c>
    </row>
    <row r="2374" spans="1:8" x14ac:dyDescent="0.25">
      <c r="A2374" s="39" t="s">
        <v>489</v>
      </c>
      <c r="B2374" s="39" t="s">
        <v>492</v>
      </c>
      <c r="C2374" s="39" t="s">
        <v>443</v>
      </c>
      <c r="D2374" s="39" t="s">
        <v>444</v>
      </c>
      <c r="E2374" s="39" t="s">
        <v>553</v>
      </c>
      <c r="F2374" s="39" t="s">
        <v>565</v>
      </c>
      <c r="G2374">
        <v>3</v>
      </c>
      <c r="H2374" s="39" t="s">
        <v>373</v>
      </c>
    </row>
    <row r="2375" spans="1:8" x14ac:dyDescent="0.25">
      <c r="A2375" s="39" t="s">
        <v>489</v>
      </c>
      <c r="B2375" s="39" t="s">
        <v>492</v>
      </c>
      <c r="C2375" s="39" t="s">
        <v>443</v>
      </c>
      <c r="D2375" s="39" t="s">
        <v>444</v>
      </c>
      <c r="E2375" s="39" t="s">
        <v>553</v>
      </c>
      <c r="F2375" s="39" t="s">
        <v>562</v>
      </c>
      <c r="G2375">
        <v>3</v>
      </c>
      <c r="H2375" s="39" t="s">
        <v>256</v>
      </c>
    </row>
    <row r="2376" spans="1:8" x14ac:dyDescent="0.25">
      <c r="A2376" s="39" t="s">
        <v>489</v>
      </c>
      <c r="B2376" s="39" t="s">
        <v>492</v>
      </c>
      <c r="C2376" s="39" t="s">
        <v>443</v>
      </c>
      <c r="D2376" s="39" t="s">
        <v>444</v>
      </c>
      <c r="E2376" s="39" t="s">
        <v>553</v>
      </c>
      <c r="F2376" s="39" t="s">
        <v>568</v>
      </c>
      <c r="G2376">
        <v>3</v>
      </c>
      <c r="H2376" s="39" t="s">
        <v>256</v>
      </c>
    </row>
    <row r="2377" spans="1:8" x14ac:dyDescent="0.25">
      <c r="A2377" s="39" t="s">
        <v>489</v>
      </c>
      <c r="B2377" s="39" t="s">
        <v>493</v>
      </c>
      <c r="C2377" s="39" t="s">
        <v>457</v>
      </c>
      <c r="D2377" s="39" t="s">
        <v>494</v>
      </c>
      <c r="E2377" s="39" t="s">
        <v>553</v>
      </c>
      <c r="F2377" s="39" t="s">
        <v>563</v>
      </c>
      <c r="G2377">
        <v>3</v>
      </c>
      <c r="H2377" s="39" t="s">
        <v>555</v>
      </c>
    </row>
    <row r="2378" spans="1:8" x14ac:dyDescent="0.25">
      <c r="A2378" s="39" t="s">
        <v>489</v>
      </c>
      <c r="B2378" s="39" t="s">
        <v>493</v>
      </c>
      <c r="C2378" s="39" t="s">
        <v>457</v>
      </c>
      <c r="D2378" s="39" t="s">
        <v>494</v>
      </c>
      <c r="E2378" s="39" t="s">
        <v>553</v>
      </c>
      <c r="F2378" s="39" t="s">
        <v>567</v>
      </c>
      <c r="G2378">
        <v>3</v>
      </c>
      <c r="H2378" s="39" t="s">
        <v>561</v>
      </c>
    </row>
    <row r="2379" spans="1:8" x14ac:dyDescent="0.25">
      <c r="A2379" s="39" t="s">
        <v>489</v>
      </c>
      <c r="B2379" s="39" t="s">
        <v>493</v>
      </c>
      <c r="C2379" s="39" t="s">
        <v>457</v>
      </c>
      <c r="D2379" s="39" t="s">
        <v>494</v>
      </c>
      <c r="E2379" s="39" t="s">
        <v>569</v>
      </c>
      <c r="F2379" s="39" t="s">
        <v>570</v>
      </c>
      <c r="G2379">
        <v>3</v>
      </c>
      <c r="H2379" s="39" t="s">
        <v>561</v>
      </c>
    </row>
    <row r="2380" spans="1:8" x14ac:dyDescent="0.25">
      <c r="A2380" s="39" t="s">
        <v>489</v>
      </c>
      <c r="B2380" s="39" t="s">
        <v>493</v>
      </c>
      <c r="C2380" s="39" t="s">
        <v>457</v>
      </c>
      <c r="D2380" s="39" t="s">
        <v>494</v>
      </c>
      <c r="E2380" s="39" t="s">
        <v>569</v>
      </c>
      <c r="F2380" s="39" t="s">
        <v>571</v>
      </c>
      <c r="G2380">
        <v>3</v>
      </c>
      <c r="H2380" s="39" t="s">
        <v>561</v>
      </c>
    </row>
    <row r="2381" spans="1:8" x14ac:dyDescent="0.25">
      <c r="A2381" s="39" t="s">
        <v>489</v>
      </c>
      <c r="B2381" s="39" t="s">
        <v>493</v>
      </c>
      <c r="C2381" s="39" t="s">
        <v>457</v>
      </c>
      <c r="D2381" s="39" t="s">
        <v>494</v>
      </c>
      <c r="E2381" s="39" t="s">
        <v>553</v>
      </c>
      <c r="F2381" s="39" t="s">
        <v>554</v>
      </c>
      <c r="G2381">
        <v>3</v>
      </c>
      <c r="H2381" s="39" t="s">
        <v>561</v>
      </c>
    </row>
    <row r="2382" spans="1:8" x14ac:dyDescent="0.25">
      <c r="A2382" s="39" t="s">
        <v>489</v>
      </c>
      <c r="B2382" s="39" t="s">
        <v>493</v>
      </c>
      <c r="C2382" s="39" t="s">
        <v>457</v>
      </c>
      <c r="D2382" s="39" t="s">
        <v>494</v>
      </c>
      <c r="E2382" s="39" t="s">
        <v>553</v>
      </c>
      <c r="F2382" s="39" t="s">
        <v>556</v>
      </c>
      <c r="G2382">
        <v>3</v>
      </c>
      <c r="H2382" s="39" t="s">
        <v>561</v>
      </c>
    </row>
    <row r="2383" spans="1:8" x14ac:dyDescent="0.25">
      <c r="A2383" s="39" t="s">
        <v>489</v>
      </c>
      <c r="B2383" s="39" t="s">
        <v>493</v>
      </c>
      <c r="C2383" s="39" t="s">
        <v>457</v>
      </c>
      <c r="D2383" s="39" t="s">
        <v>494</v>
      </c>
      <c r="E2383" s="39" t="s">
        <v>553</v>
      </c>
      <c r="F2383" s="39" t="s">
        <v>557</v>
      </c>
      <c r="G2383">
        <v>3</v>
      </c>
      <c r="H2383" s="39" t="s">
        <v>256</v>
      </c>
    </row>
    <row r="2384" spans="1:8" x14ac:dyDescent="0.25">
      <c r="A2384" s="39" t="s">
        <v>489</v>
      </c>
      <c r="B2384" s="39" t="s">
        <v>493</v>
      </c>
      <c r="C2384" s="39" t="s">
        <v>457</v>
      </c>
      <c r="D2384" s="39" t="s">
        <v>494</v>
      </c>
      <c r="E2384" s="39" t="s">
        <v>553</v>
      </c>
      <c r="F2384" s="39" t="s">
        <v>558</v>
      </c>
      <c r="G2384">
        <v>3</v>
      </c>
      <c r="H2384" s="39" t="s">
        <v>561</v>
      </c>
    </row>
    <row r="2385" spans="1:8" x14ac:dyDescent="0.25">
      <c r="A2385" s="39" t="s">
        <v>489</v>
      </c>
      <c r="B2385" s="39" t="s">
        <v>493</v>
      </c>
      <c r="C2385" s="39" t="s">
        <v>457</v>
      </c>
      <c r="D2385" s="39" t="s">
        <v>494</v>
      </c>
      <c r="E2385" s="39" t="s">
        <v>553</v>
      </c>
      <c r="F2385" s="39" t="s">
        <v>559</v>
      </c>
      <c r="G2385">
        <v>3</v>
      </c>
      <c r="H2385" s="39" t="s">
        <v>561</v>
      </c>
    </row>
    <row r="2386" spans="1:8" x14ac:dyDescent="0.25">
      <c r="A2386" s="39" t="s">
        <v>489</v>
      </c>
      <c r="B2386" s="39" t="s">
        <v>493</v>
      </c>
      <c r="C2386" s="39" t="s">
        <v>457</v>
      </c>
      <c r="D2386" s="39" t="s">
        <v>494</v>
      </c>
      <c r="E2386" s="39" t="s">
        <v>553</v>
      </c>
      <c r="F2386" s="39" t="s">
        <v>560</v>
      </c>
      <c r="G2386">
        <v>3</v>
      </c>
      <c r="H2386" s="39" t="s">
        <v>256</v>
      </c>
    </row>
    <row r="2387" spans="1:8" x14ac:dyDescent="0.25">
      <c r="A2387" s="39" t="s">
        <v>489</v>
      </c>
      <c r="B2387" s="39" t="s">
        <v>493</v>
      </c>
      <c r="C2387" s="39" t="s">
        <v>457</v>
      </c>
      <c r="D2387" s="39" t="s">
        <v>494</v>
      </c>
      <c r="E2387" s="39" t="s">
        <v>553</v>
      </c>
      <c r="F2387" s="39" t="s">
        <v>565</v>
      </c>
      <c r="G2387">
        <v>3</v>
      </c>
      <c r="H2387" s="39" t="s">
        <v>373</v>
      </c>
    </row>
    <row r="2388" spans="1:8" x14ac:dyDescent="0.25">
      <c r="A2388" s="39" t="s">
        <v>489</v>
      </c>
      <c r="B2388" s="39" t="s">
        <v>493</v>
      </c>
      <c r="C2388" s="39" t="s">
        <v>457</v>
      </c>
      <c r="D2388" s="39" t="s">
        <v>494</v>
      </c>
      <c r="E2388" s="39" t="s">
        <v>553</v>
      </c>
      <c r="F2388" s="39" t="s">
        <v>562</v>
      </c>
      <c r="G2388">
        <v>3</v>
      </c>
      <c r="H2388" s="39" t="s">
        <v>256</v>
      </c>
    </row>
    <row r="2389" spans="1:8" x14ac:dyDescent="0.25">
      <c r="A2389" s="39" t="s">
        <v>489</v>
      </c>
      <c r="B2389" s="39" t="s">
        <v>493</v>
      </c>
      <c r="C2389" s="39" t="s">
        <v>457</v>
      </c>
      <c r="D2389" s="39" t="s">
        <v>494</v>
      </c>
      <c r="E2389" s="39" t="s">
        <v>553</v>
      </c>
      <c r="F2389" s="39" t="s">
        <v>568</v>
      </c>
      <c r="G2389">
        <v>3</v>
      </c>
      <c r="H2389" s="39" t="s">
        <v>256</v>
      </c>
    </row>
    <row r="2390" spans="1:8" x14ac:dyDescent="0.25">
      <c r="A2390" s="39" t="s">
        <v>489</v>
      </c>
      <c r="B2390" s="39" t="s">
        <v>493</v>
      </c>
      <c r="C2390" s="39" t="s">
        <v>449</v>
      </c>
      <c r="D2390" s="39" t="s">
        <v>450</v>
      </c>
      <c r="E2390" s="39" t="s">
        <v>553</v>
      </c>
      <c r="F2390" s="39" t="s">
        <v>563</v>
      </c>
      <c r="G2390">
        <v>3</v>
      </c>
      <c r="H2390" s="39" t="s">
        <v>555</v>
      </c>
    </row>
    <row r="2391" spans="1:8" x14ac:dyDescent="0.25">
      <c r="A2391" s="39" t="s">
        <v>489</v>
      </c>
      <c r="B2391" s="39" t="s">
        <v>493</v>
      </c>
      <c r="C2391" s="39" t="s">
        <v>449</v>
      </c>
      <c r="D2391" s="39" t="s">
        <v>450</v>
      </c>
      <c r="E2391" s="39" t="s">
        <v>553</v>
      </c>
      <c r="F2391" s="39" t="s">
        <v>567</v>
      </c>
      <c r="G2391">
        <v>3</v>
      </c>
      <c r="H2391" s="39" t="s">
        <v>555</v>
      </c>
    </row>
    <row r="2392" spans="1:8" x14ac:dyDescent="0.25">
      <c r="A2392" s="39" t="s">
        <v>489</v>
      </c>
      <c r="B2392" s="39" t="s">
        <v>493</v>
      </c>
      <c r="C2392" s="39" t="s">
        <v>449</v>
      </c>
      <c r="D2392" s="39" t="s">
        <v>450</v>
      </c>
      <c r="E2392" s="39" t="s">
        <v>569</v>
      </c>
      <c r="F2392" s="39" t="s">
        <v>570</v>
      </c>
      <c r="G2392">
        <v>3</v>
      </c>
      <c r="H2392" s="39" t="s">
        <v>555</v>
      </c>
    </row>
    <row r="2393" spans="1:8" x14ac:dyDescent="0.25">
      <c r="A2393" s="39" t="s">
        <v>489</v>
      </c>
      <c r="B2393" s="39" t="s">
        <v>493</v>
      </c>
      <c r="C2393" s="39" t="s">
        <v>449</v>
      </c>
      <c r="D2393" s="39" t="s">
        <v>450</v>
      </c>
      <c r="E2393" s="39" t="s">
        <v>569</v>
      </c>
      <c r="F2393" s="39" t="s">
        <v>571</v>
      </c>
      <c r="G2393">
        <v>3</v>
      </c>
      <c r="H2393" s="39" t="s">
        <v>555</v>
      </c>
    </row>
    <row r="2394" spans="1:8" x14ac:dyDescent="0.25">
      <c r="A2394" s="39" t="s">
        <v>489</v>
      </c>
      <c r="B2394" s="39" t="s">
        <v>493</v>
      </c>
      <c r="C2394" s="39" t="s">
        <v>449</v>
      </c>
      <c r="D2394" s="39" t="s">
        <v>450</v>
      </c>
      <c r="E2394" s="39" t="s">
        <v>553</v>
      </c>
      <c r="F2394" s="39" t="s">
        <v>554</v>
      </c>
      <c r="G2394">
        <v>3</v>
      </c>
      <c r="H2394" s="39" t="s">
        <v>561</v>
      </c>
    </row>
    <row r="2395" spans="1:8" x14ac:dyDescent="0.25">
      <c r="A2395" s="39" t="s">
        <v>489</v>
      </c>
      <c r="B2395" s="39" t="s">
        <v>493</v>
      </c>
      <c r="C2395" s="39" t="s">
        <v>449</v>
      </c>
      <c r="D2395" s="39" t="s">
        <v>450</v>
      </c>
      <c r="E2395" s="39" t="s">
        <v>553</v>
      </c>
      <c r="F2395" s="39" t="s">
        <v>556</v>
      </c>
      <c r="G2395">
        <v>3</v>
      </c>
      <c r="H2395" s="39" t="s">
        <v>561</v>
      </c>
    </row>
    <row r="2396" spans="1:8" x14ac:dyDescent="0.25">
      <c r="A2396" s="39" t="s">
        <v>489</v>
      </c>
      <c r="B2396" s="39" t="s">
        <v>493</v>
      </c>
      <c r="C2396" s="39" t="s">
        <v>449</v>
      </c>
      <c r="D2396" s="39" t="s">
        <v>450</v>
      </c>
      <c r="E2396" s="39" t="s">
        <v>553</v>
      </c>
      <c r="F2396" s="39" t="s">
        <v>557</v>
      </c>
      <c r="G2396">
        <v>3</v>
      </c>
      <c r="H2396" s="39" t="s">
        <v>561</v>
      </c>
    </row>
    <row r="2397" spans="1:8" x14ac:dyDescent="0.25">
      <c r="A2397" s="39" t="s">
        <v>489</v>
      </c>
      <c r="B2397" s="39" t="s">
        <v>493</v>
      </c>
      <c r="C2397" s="39" t="s">
        <v>449</v>
      </c>
      <c r="D2397" s="39" t="s">
        <v>450</v>
      </c>
      <c r="E2397" s="39" t="s">
        <v>553</v>
      </c>
      <c r="F2397" s="39" t="s">
        <v>558</v>
      </c>
      <c r="G2397">
        <v>3</v>
      </c>
      <c r="H2397" s="39" t="s">
        <v>420</v>
      </c>
    </row>
    <row r="2398" spans="1:8" x14ac:dyDescent="0.25">
      <c r="A2398" s="39" t="s">
        <v>489</v>
      </c>
      <c r="B2398" s="39" t="s">
        <v>493</v>
      </c>
      <c r="C2398" s="39" t="s">
        <v>449</v>
      </c>
      <c r="D2398" s="39" t="s">
        <v>450</v>
      </c>
      <c r="E2398" s="39" t="s">
        <v>553</v>
      </c>
      <c r="F2398" s="39" t="s">
        <v>559</v>
      </c>
      <c r="G2398">
        <v>3</v>
      </c>
      <c r="H2398" s="39" t="s">
        <v>561</v>
      </c>
    </row>
    <row r="2399" spans="1:8" x14ac:dyDescent="0.25">
      <c r="A2399" s="39" t="s">
        <v>489</v>
      </c>
      <c r="B2399" s="39" t="s">
        <v>493</v>
      </c>
      <c r="C2399" s="39" t="s">
        <v>449</v>
      </c>
      <c r="D2399" s="39" t="s">
        <v>450</v>
      </c>
      <c r="E2399" s="39" t="s">
        <v>553</v>
      </c>
      <c r="F2399" s="39" t="s">
        <v>560</v>
      </c>
      <c r="G2399">
        <v>3</v>
      </c>
      <c r="H2399" s="39" t="s">
        <v>256</v>
      </c>
    </row>
    <row r="2400" spans="1:8" x14ac:dyDescent="0.25">
      <c r="A2400" s="39" t="s">
        <v>489</v>
      </c>
      <c r="B2400" s="39" t="s">
        <v>493</v>
      </c>
      <c r="C2400" s="39" t="s">
        <v>449</v>
      </c>
      <c r="D2400" s="39" t="s">
        <v>450</v>
      </c>
      <c r="E2400" s="39" t="s">
        <v>553</v>
      </c>
      <c r="F2400" s="39" t="s">
        <v>565</v>
      </c>
      <c r="G2400">
        <v>3</v>
      </c>
      <c r="H2400" s="39" t="s">
        <v>373</v>
      </c>
    </row>
    <row r="2401" spans="1:8" x14ac:dyDescent="0.25">
      <c r="A2401" s="39" t="s">
        <v>489</v>
      </c>
      <c r="B2401" s="39" t="s">
        <v>493</v>
      </c>
      <c r="C2401" s="39" t="s">
        <v>449</v>
      </c>
      <c r="D2401" s="39" t="s">
        <v>450</v>
      </c>
      <c r="E2401" s="39" t="s">
        <v>553</v>
      </c>
      <c r="F2401" s="39" t="s">
        <v>562</v>
      </c>
      <c r="G2401">
        <v>3</v>
      </c>
      <c r="H2401" s="39" t="s">
        <v>256</v>
      </c>
    </row>
    <row r="2402" spans="1:8" x14ac:dyDescent="0.25">
      <c r="A2402" s="39" t="s">
        <v>489</v>
      </c>
      <c r="B2402" s="39" t="s">
        <v>493</v>
      </c>
      <c r="C2402" s="39" t="s">
        <v>449</v>
      </c>
      <c r="D2402" s="39" t="s">
        <v>450</v>
      </c>
      <c r="E2402" s="39" t="s">
        <v>553</v>
      </c>
      <c r="F2402" s="39" t="s">
        <v>568</v>
      </c>
      <c r="G2402">
        <v>3</v>
      </c>
      <c r="H2402" s="39" t="s">
        <v>256</v>
      </c>
    </row>
    <row r="2403" spans="1:8" x14ac:dyDescent="0.25">
      <c r="A2403" s="39" t="s">
        <v>489</v>
      </c>
      <c r="B2403" s="39" t="s">
        <v>493</v>
      </c>
      <c r="C2403" s="39" t="s">
        <v>454</v>
      </c>
      <c r="D2403" s="39" t="s">
        <v>455</v>
      </c>
      <c r="E2403" s="39" t="s">
        <v>553</v>
      </c>
      <c r="F2403" s="39" t="s">
        <v>563</v>
      </c>
      <c r="G2403">
        <v>3</v>
      </c>
      <c r="H2403" s="39" t="s">
        <v>555</v>
      </c>
    </row>
    <row r="2404" spans="1:8" x14ac:dyDescent="0.25">
      <c r="A2404" s="39" t="s">
        <v>489</v>
      </c>
      <c r="B2404" s="39" t="s">
        <v>493</v>
      </c>
      <c r="C2404" s="39" t="s">
        <v>454</v>
      </c>
      <c r="D2404" s="39" t="s">
        <v>455</v>
      </c>
      <c r="E2404" s="39" t="s">
        <v>553</v>
      </c>
      <c r="F2404" s="39" t="s">
        <v>567</v>
      </c>
      <c r="G2404">
        <v>3</v>
      </c>
      <c r="H2404" s="39" t="s">
        <v>555</v>
      </c>
    </row>
    <row r="2405" spans="1:8" x14ac:dyDescent="0.25">
      <c r="A2405" s="39" t="s">
        <v>489</v>
      </c>
      <c r="B2405" s="39" t="s">
        <v>493</v>
      </c>
      <c r="C2405" s="39" t="s">
        <v>454</v>
      </c>
      <c r="D2405" s="39" t="s">
        <v>455</v>
      </c>
      <c r="E2405" s="39" t="s">
        <v>569</v>
      </c>
      <c r="F2405" s="39" t="s">
        <v>570</v>
      </c>
      <c r="G2405">
        <v>3</v>
      </c>
      <c r="H2405" s="39" t="s">
        <v>561</v>
      </c>
    </row>
    <row r="2406" spans="1:8" x14ac:dyDescent="0.25">
      <c r="A2406" s="39" t="s">
        <v>489</v>
      </c>
      <c r="B2406" s="39" t="s">
        <v>493</v>
      </c>
      <c r="C2406" s="39" t="s">
        <v>454</v>
      </c>
      <c r="D2406" s="39" t="s">
        <v>455</v>
      </c>
      <c r="E2406" s="39" t="s">
        <v>569</v>
      </c>
      <c r="F2406" s="39" t="s">
        <v>571</v>
      </c>
      <c r="G2406">
        <v>3</v>
      </c>
      <c r="H2406" s="39" t="s">
        <v>561</v>
      </c>
    </row>
    <row r="2407" spans="1:8" x14ac:dyDescent="0.25">
      <c r="A2407" s="39" t="s">
        <v>489</v>
      </c>
      <c r="B2407" s="39" t="s">
        <v>493</v>
      </c>
      <c r="C2407" s="39" t="s">
        <v>454</v>
      </c>
      <c r="D2407" s="39" t="s">
        <v>455</v>
      </c>
      <c r="E2407" s="39" t="s">
        <v>553</v>
      </c>
      <c r="F2407" s="39" t="s">
        <v>554</v>
      </c>
      <c r="G2407">
        <v>3</v>
      </c>
      <c r="H2407" s="39" t="s">
        <v>561</v>
      </c>
    </row>
    <row r="2408" spans="1:8" x14ac:dyDescent="0.25">
      <c r="A2408" s="39" t="s">
        <v>489</v>
      </c>
      <c r="B2408" s="39" t="s">
        <v>493</v>
      </c>
      <c r="C2408" s="39" t="s">
        <v>454</v>
      </c>
      <c r="D2408" s="39" t="s">
        <v>455</v>
      </c>
      <c r="E2408" s="39" t="s">
        <v>553</v>
      </c>
      <c r="F2408" s="39" t="s">
        <v>556</v>
      </c>
      <c r="G2408">
        <v>3</v>
      </c>
      <c r="H2408" s="39" t="s">
        <v>561</v>
      </c>
    </row>
    <row r="2409" spans="1:8" x14ac:dyDescent="0.25">
      <c r="A2409" s="39" t="s">
        <v>489</v>
      </c>
      <c r="B2409" s="39" t="s">
        <v>493</v>
      </c>
      <c r="C2409" s="39" t="s">
        <v>454</v>
      </c>
      <c r="D2409" s="39" t="s">
        <v>455</v>
      </c>
      <c r="E2409" s="39" t="s">
        <v>553</v>
      </c>
      <c r="F2409" s="39" t="s">
        <v>557</v>
      </c>
      <c r="G2409">
        <v>3</v>
      </c>
      <c r="H2409" s="39" t="s">
        <v>561</v>
      </c>
    </row>
    <row r="2410" spans="1:8" x14ac:dyDescent="0.25">
      <c r="A2410" s="39" t="s">
        <v>489</v>
      </c>
      <c r="B2410" s="39" t="s">
        <v>493</v>
      </c>
      <c r="C2410" s="39" t="s">
        <v>454</v>
      </c>
      <c r="D2410" s="39" t="s">
        <v>455</v>
      </c>
      <c r="E2410" s="39" t="s">
        <v>553</v>
      </c>
      <c r="F2410" s="39" t="s">
        <v>558</v>
      </c>
      <c r="G2410">
        <v>3</v>
      </c>
      <c r="H2410" s="39" t="s">
        <v>420</v>
      </c>
    </row>
    <row r="2411" spans="1:8" x14ac:dyDescent="0.25">
      <c r="A2411" s="39" t="s">
        <v>489</v>
      </c>
      <c r="B2411" s="39" t="s">
        <v>493</v>
      </c>
      <c r="C2411" s="39" t="s">
        <v>454</v>
      </c>
      <c r="D2411" s="39" t="s">
        <v>455</v>
      </c>
      <c r="E2411" s="39" t="s">
        <v>553</v>
      </c>
      <c r="F2411" s="39" t="s">
        <v>559</v>
      </c>
      <c r="G2411">
        <v>3</v>
      </c>
      <c r="H2411" s="39" t="s">
        <v>561</v>
      </c>
    </row>
    <row r="2412" spans="1:8" x14ac:dyDescent="0.25">
      <c r="A2412" s="39" t="s">
        <v>489</v>
      </c>
      <c r="B2412" s="39" t="s">
        <v>493</v>
      </c>
      <c r="C2412" s="39" t="s">
        <v>454</v>
      </c>
      <c r="D2412" s="39" t="s">
        <v>455</v>
      </c>
      <c r="E2412" s="39" t="s">
        <v>553</v>
      </c>
      <c r="F2412" s="39" t="s">
        <v>560</v>
      </c>
      <c r="G2412">
        <v>3</v>
      </c>
      <c r="H2412" s="39" t="s">
        <v>256</v>
      </c>
    </row>
    <row r="2413" spans="1:8" x14ac:dyDescent="0.25">
      <c r="A2413" s="39" t="s">
        <v>489</v>
      </c>
      <c r="B2413" s="39" t="s">
        <v>493</v>
      </c>
      <c r="C2413" s="39" t="s">
        <v>454</v>
      </c>
      <c r="D2413" s="39" t="s">
        <v>455</v>
      </c>
      <c r="E2413" s="39" t="s">
        <v>553</v>
      </c>
      <c r="F2413" s="39" t="s">
        <v>565</v>
      </c>
      <c r="G2413">
        <v>3</v>
      </c>
      <c r="H2413" s="39" t="s">
        <v>373</v>
      </c>
    </row>
    <row r="2414" spans="1:8" x14ac:dyDescent="0.25">
      <c r="A2414" s="39" t="s">
        <v>489</v>
      </c>
      <c r="B2414" s="39" t="s">
        <v>493</v>
      </c>
      <c r="C2414" s="39" t="s">
        <v>454</v>
      </c>
      <c r="D2414" s="39" t="s">
        <v>455</v>
      </c>
      <c r="E2414" s="39" t="s">
        <v>553</v>
      </c>
      <c r="F2414" s="39" t="s">
        <v>562</v>
      </c>
      <c r="G2414">
        <v>3</v>
      </c>
      <c r="H2414" s="39" t="s">
        <v>256</v>
      </c>
    </row>
    <row r="2415" spans="1:8" x14ac:dyDescent="0.25">
      <c r="A2415" s="39" t="s">
        <v>489</v>
      </c>
      <c r="B2415" s="39" t="s">
        <v>493</v>
      </c>
      <c r="C2415" s="39" t="s">
        <v>454</v>
      </c>
      <c r="D2415" s="39" t="s">
        <v>455</v>
      </c>
      <c r="E2415" s="39" t="s">
        <v>553</v>
      </c>
      <c r="F2415" s="39" t="s">
        <v>568</v>
      </c>
      <c r="G2415">
        <v>3</v>
      </c>
      <c r="H2415" s="39" t="s">
        <v>256</v>
      </c>
    </row>
    <row r="2416" spans="1:8" x14ac:dyDescent="0.25">
      <c r="A2416" s="39" t="s">
        <v>489</v>
      </c>
      <c r="B2416" s="39" t="s">
        <v>493</v>
      </c>
      <c r="C2416" s="39" t="s">
        <v>452</v>
      </c>
      <c r="D2416" s="39" t="s">
        <v>453</v>
      </c>
      <c r="E2416" s="39" t="s">
        <v>553</v>
      </c>
      <c r="F2416" s="39" t="s">
        <v>563</v>
      </c>
      <c r="G2416">
        <v>3</v>
      </c>
      <c r="H2416" s="39" t="s">
        <v>555</v>
      </c>
    </row>
    <row r="2417" spans="1:8" x14ac:dyDescent="0.25">
      <c r="A2417" s="39" t="s">
        <v>489</v>
      </c>
      <c r="B2417" s="39" t="s">
        <v>493</v>
      </c>
      <c r="C2417" s="39" t="s">
        <v>452</v>
      </c>
      <c r="D2417" s="39" t="s">
        <v>453</v>
      </c>
      <c r="E2417" s="39" t="s">
        <v>553</v>
      </c>
      <c r="F2417" s="39" t="s">
        <v>567</v>
      </c>
      <c r="G2417">
        <v>3</v>
      </c>
      <c r="H2417" s="39" t="s">
        <v>561</v>
      </c>
    </row>
    <row r="2418" spans="1:8" x14ac:dyDescent="0.25">
      <c r="A2418" s="39" t="s">
        <v>489</v>
      </c>
      <c r="B2418" s="39" t="s">
        <v>493</v>
      </c>
      <c r="C2418" s="39" t="s">
        <v>452</v>
      </c>
      <c r="D2418" s="39" t="s">
        <v>453</v>
      </c>
      <c r="E2418" s="39" t="s">
        <v>569</v>
      </c>
      <c r="F2418" s="39" t="s">
        <v>570</v>
      </c>
      <c r="G2418">
        <v>3</v>
      </c>
      <c r="H2418" s="39" t="s">
        <v>561</v>
      </c>
    </row>
    <row r="2419" spans="1:8" x14ac:dyDescent="0.25">
      <c r="A2419" s="39" t="s">
        <v>489</v>
      </c>
      <c r="B2419" s="39" t="s">
        <v>493</v>
      </c>
      <c r="C2419" s="39" t="s">
        <v>452</v>
      </c>
      <c r="D2419" s="39" t="s">
        <v>453</v>
      </c>
      <c r="E2419" s="39" t="s">
        <v>569</v>
      </c>
      <c r="F2419" s="39" t="s">
        <v>571</v>
      </c>
      <c r="G2419">
        <v>3</v>
      </c>
      <c r="H2419" s="39" t="s">
        <v>561</v>
      </c>
    </row>
    <row r="2420" spans="1:8" x14ac:dyDescent="0.25">
      <c r="A2420" s="39" t="s">
        <v>489</v>
      </c>
      <c r="B2420" s="39" t="s">
        <v>493</v>
      </c>
      <c r="C2420" s="39" t="s">
        <v>452</v>
      </c>
      <c r="D2420" s="39" t="s">
        <v>453</v>
      </c>
      <c r="E2420" s="39" t="s">
        <v>553</v>
      </c>
      <c r="F2420" s="39" t="s">
        <v>554</v>
      </c>
      <c r="G2420">
        <v>3</v>
      </c>
      <c r="H2420" s="39" t="s">
        <v>561</v>
      </c>
    </row>
    <row r="2421" spans="1:8" x14ac:dyDescent="0.25">
      <c r="A2421" s="39" t="s">
        <v>489</v>
      </c>
      <c r="B2421" s="39" t="s">
        <v>493</v>
      </c>
      <c r="C2421" s="39" t="s">
        <v>452</v>
      </c>
      <c r="D2421" s="39" t="s">
        <v>453</v>
      </c>
      <c r="E2421" s="39" t="s">
        <v>553</v>
      </c>
      <c r="F2421" s="39" t="s">
        <v>556</v>
      </c>
      <c r="G2421">
        <v>3</v>
      </c>
      <c r="H2421" s="39" t="s">
        <v>561</v>
      </c>
    </row>
    <row r="2422" spans="1:8" x14ac:dyDescent="0.25">
      <c r="A2422" s="39" t="s">
        <v>489</v>
      </c>
      <c r="B2422" s="39" t="s">
        <v>493</v>
      </c>
      <c r="C2422" s="39" t="s">
        <v>452</v>
      </c>
      <c r="D2422" s="39" t="s">
        <v>453</v>
      </c>
      <c r="E2422" s="39" t="s">
        <v>553</v>
      </c>
      <c r="F2422" s="39" t="s">
        <v>557</v>
      </c>
      <c r="G2422">
        <v>3</v>
      </c>
      <c r="H2422" s="39" t="s">
        <v>561</v>
      </c>
    </row>
    <row r="2423" spans="1:8" x14ac:dyDescent="0.25">
      <c r="A2423" s="39" t="s">
        <v>489</v>
      </c>
      <c r="B2423" s="39" t="s">
        <v>493</v>
      </c>
      <c r="C2423" s="39" t="s">
        <v>452</v>
      </c>
      <c r="D2423" s="39" t="s">
        <v>453</v>
      </c>
      <c r="E2423" s="39" t="s">
        <v>553</v>
      </c>
      <c r="F2423" s="39" t="s">
        <v>558</v>
      </c>
      <c r="G2423">
        <v>3</v>
      </c>
      <c r="H2423" s="39" t="s">
        <v>561</v>
      </c>
    </row>
    <row r="2424" spans="1:8" x14ac:dyDescent="0.25">
      <c r="A2424" s="39" t="s">
        <v>489</v>
      </c>
      <c r="B2424" s="39" t="s">
        <v>493</v>
      </c>
      <c r="C2424" s="39" t="s">
        <v>452</v>
      </c>
      <c r="D2424" s="39" t="s">
        <v>453</v>
      </c>
      <c r="E2424" s="39" t="s">
        <v>553</v>
      </c>
      <c r="F2424" s="39" t="s">
        <v>559</v>
      </c>
      <c r="G2424">
        <v>3</v>
      </c>
      <c r="H2424" s="39" t="s">
        <v>561</v>
      </c>
    </row>
    <row r="2425" spans="1:8" x14ac:dyDescent="0.25">
      <c r="A2425" s="39" t="s">
        <v>489</v>
      </c>
      <c r="B2425" s="39" t="s">
        <v>493</v>
      </c>
      <c r="C2425" s="39" t="s">
        <v>452</v>
      </c>
      <c r="D2425" s="39" t="s">
        <v>453</v>
      </c>
      <c r="E2425" s="39" t="s">
        <v>553</v>
      </c>
      <c r="F2425" s="39" t="s">
        <v>560</v>
      </c>
      <c r="G2425">
        <v>3</v>
      </c>
      <c r="H2425" s="39" t="s">
        <v>256</v>
      </c>
    </row>
    <row r="2426" spans="1:8" x14ac:dyDescent="0.25">
      <c r="A2426" s="39" t="s">
        <v>489</v>
      </c>
      <c r="B2426" s="39" t="s">
        <v>493</v>
      </c>
      <c r="C2426" s="39" t="s">
        <v>452</v>
      </c>
      <c r="D2426" s="39" t="s">
        <v>453</v>
      </c>
      <c r="E2426" s="39" t="s">
        <v>553</v>
      </c>
      <c r="F2426" s="39" t="s">
        <v>565</v>
      </c>
      <c r="G2426">
        <v>3</v>
      </c>
      <c r="H2426" s="39" t="s">
        <v>373</v>
      </c>
    </row>
    <row r="2427" spans="1:8" x14ac:dyDescent="0.25">
      <c r="A2427" s="39" t="s">
        <v>489</v>
      </c>
      <c r="B2427" s="39" t="s">
        <v>493</v>
      </c>
      <c r="C2427" s="39" t="s">
        <v>452</v>
      </c>
      <c r="D2427" s="39" t="s">
        <v>453</v>
      </c>
      <c r="E2427" s="39" t="s">
        <v>553</v>
      </c>
      <c r="F2427" s="39" t="s">
        <v>562</v>
      </c>
      <c r="G2427">
        <v>3</v>
      </c>
      <c r="H2427" s="39" t="s">
        <v>256</v>
      </c>
    </row>
    <row r="2428" spans="1:8" x14ac:dyDescent="0.25">
      <c r="A2428" s="39" t="s">
        <v>489</v>
      </c>
      <c r="B2428" s="39" t="s">
        <v>493</v>
      </c>
      <c r="C2428" s="39" t="s">
        <v>452</v>
      </c>
      <c r="D2428" s="39" t="s">
        <v>453</v>
      </c>
      <c r="E2428" s="39" t="s">
        <v>553</v>
      </c>
      <c r="F2428" s="39" t="s">
        <v>568</v>
      </c>
      <c r="G2428">
        <v>3</v>
      </c>
      <c r="H2428" s="39" t="s">
        <v>256</v>
      </c>
    </row>
    <row r="2429" spans="1:8" x14ac:dyDescent="0.25">
      <c r="A2429" s="39" t="s">
        <v>489</v>
      </c>
      <c r="B2429" s="39" t="s">
        <v>495</v>
      </c>
      <c r="C2429" s="39" t="s">
        <v>496</v>
      </c>
      <c r="D2429" s="39" t="s">
        <v>488</v>
      </c>
      <c r="E2429" s="39" t="s">
        <v>553</v>
      </c>
      <c r="F2429" s="39" t="s">
        <v>563</v>
      </c>
      <c r="G2429">
        <v>3</v>
      </c>
      <c r="H2429" s="39" t="s">
        <v>373</v>
      </c>
    </row>
    <row r="2430" spans="1:8" x14ac:dyDescent="0.25">
      <c r="A2430" s="39" t="s">
        <v>489</v>
      </c>
      <c r="B2430" s="39" t="s">
        <v>495</v>
      </c>
      <c r="C2430" s="39" t="s">
        <v>496</v>
      </c>
      <c r="D2430" s="39" t="s">
        <v>488</v>
      </c>
      <c r="E2430" s="39" t="s">
        <v>553</v>
      </c>
      <c r="F2430" s="39" t="s">
        <v>567</v>
      </c>
      <c r="G2430">
        <v>3</v>
      </c>
      <c r="H2430" s="39" t="s">
        <v>373</v>
      </c>
    </row>
    <row r="2431" spans="1:8" x14ac:dyDescent="0.25">
      <c r="A2431" s="39" t="s">
        <v>489</v>
      </c>
      <c r="B2431" s="39" t="s">
        <v>495</v>
      </c>
      <c r="C2431" s="39" t="s">
        <v>496</v>
      </c>
      <c r="D2431" s="39" t="s">
        <v>488</v>
      </c>
      <c r="E2431" s="39" t="s">
        <v>569</v>
      </c>
      <c r="F2431" s="39" t="s">
        <v>570</v>
      </c>
      <c r="G2431">
        <v>3</v>
      </c>
      <c r="H2431" s="39" t="s">
        <v>561</v>
      </c>
    </row>
    <row r="2432" spans="1:8" x14ac:dyDescent="0.25">
      <c r="A2432" s="39" t="s">
        <v>489</v>
      </c>
      <c r="B2432" s="39" t="s">
        <v>495</v>
      </c>
      <c r="C2432" s="39" t="s">
        <v>496</v>
      </c>
      <c r="D2432" s="39" t="s">
        <v>488</v>
      </c>
      <c r="E2432" s="39" t="s">
        <v>569</v>
      </c>
      <c r="F2432" s="39" t="s">
        <v>571</v>
      </c>
      <c r="G2432">
        <v>3</v>
      </c>
      <c r="H2432" s="39" t="s">
        <v>373</v>
      </c>
    </row>
    <row r="2433" spans="1:8" x14ac:dyDescent="0.25">
      <c r="A2433" s="39" t="s">
        <v>489</v>
      </c>
      <c r="B2433" s="39" t="s">
        <v>495</v>
      </c>
      <c r="C2433" s="39" t="s">
        <v>496</v>
      </c>
      <c r="D2433" s="39" t="s">
        <v>488</v>
      </c>
      <c r="E2433" s="39" t="s">
        <v>553</v>
      </c>
      <c r="F2433" s="39" t="s">
        <v>554</v>
      </c>
      <c r="G2433">
        <v>3</v>
      </c>
      <c r="H2433" s="39" t="s">
        <v>373</v>
      </c>
    </row>
    <row r="2434" spans="1:8" x14ac:dyDescent="0.25">
      <c r="A2434" s="39" t="s">
        <v>489</v>
      </c>
      <c r="B2434" s="39" t="s">
        <v>495</v>
      </c>
      <c r="C2434" s="39" t="s">
        <v>496</v>
      </c>
      <c r="D2434" s="39" t="s">
        <v>488</v>
      </c>
      <c r="E2434" s="39" t="s">
        <v>553</v>
      </c>
      <c r="F2434" s="39" t="s">
        <v>556</v>
      </c>
      <c r="G2434">
        <v>3</v>
      </c>
      <c r="H2434" s="39" t="s">
        <v>373</v>
      </c>
    </row>
    <row r="2435" spans="1:8" x14ac:dyDescent="0.25">
      <c r="A2435" s="39" t="s">
        <v>489</v>
      </c>
      <c r="B2435" s="39" t="s">
        <v>495</v>
      </c>
      <c r="C2435" s="39" t="s">
        <v>496</v>
      </c>
      <c r="D2435" s="39" t="s">
        <v>488</v>
      </c>
      <c r="E2435" s="39" t="s">
        <v>553</v>
      </c>
      <c r="F2435" s="39" t="s">
        <v>557</v>
      </c>
      <c r="G2435">
        <v>3</v>
      </c>
      <c r="H2435" s="39" t="s">
        <v>373</v>
      </c>
    </row>
    <row r="2436" spans="1:8" x14ac:dyDescent="0.25">
      <c r="A2436" s="39" t="s">
        <v>489</v>
      </c>
      <c r="B2436" s="39" t="s">
        <v>495</v>
      </c>
      <c r="C2436" s="39" t="s">
        <v>496</v>
      </c>
      <c r="D2436" s="39" t="s">
        <v>488</v>
      </c>
      <c r="E2436" s="39" t="s">
        <v>553</v>
      </c>
      <c r="F2436" s="39" t="s">
        <v>558</v>
      </c>
      <c r="G2436">
        <v>3</v>
      </c>
      <c r="H2436" s="39" t="s">
        <v>373</v>
      </c>
    </row>
    <row r="2437" spans="1:8" x14ac:dyDescent="0.25">
      <c r="A2437" s="39" t="s">
        <v>489</v>
      </c>
      <c r="B2437" s="39" t="s">
        <v>495</v>
      </c>
      <c r="C2437" s="39" t="s">
        <v>496</v>
      </c>
      <c r="D2437" s="39" t="s">
        <v>488</v>
      </c>
      <c r="E2437" s="39" t="s">
        <v>553</v>
      </c>
      <c r="F2437" s="39" t="s">
        <v>559</v>
      </c>
      <c r="G2437">
        <v>3</v>
      </c>
      <c r="H2437" s="39" t="s">
        <v>373</v>
      </c>
    </row>
    <row r="2438" spans="1:8" x14ac:dyDescent="0.25">
      <c r="A2438" s="39" t="s">
        <v>489</v>
      </c>
      <c r="B2438" s="39" t="s">
        <v>495</v>
      </c>
      <c r="C2438" s="39" t="s">
        <v>496</v>
      </c>
      <c r="D2438" s="39" t="s">
        <v>488</v>
      </c>
      <c r="E2438" s="39" t="s">
        <v>553</v>
      </c>
      <c r="F2438" s="39" t="s">
        <v>560</v>
      </c>
      <c r="G2438">
        <v>3</v>
      </c>
      <c r="H2438" s="39" t="s">
        <v>256</v>
      </c>
    </row>
    <row r="2439" spans="1:8" x14ac:dyDescent="0.25">
      <c r="A2439" s="39" t="s">
        <v>489</v>
      </c>
      <c r="B2439" s="39" t="s">
        <v>495</v>
      </c>
      <c r="C2439" s="39" t="s">
        <v>496</v>
      </c>
      <c r="D2439" s="39" t="s">
        <v>488</v>
      </c>
      <c r="E2439" s="39" t="s">
        <v>553</v>
      </c>
      <c r="F2439" s="39" t="s">
        <v>565</v>
      </c>
      <c r="G2439">
        <v>3</v>
      </c>
      <c r="H2439" s="39" t="s">
        <v>373</v>
      </c>
    </row>
    <row r="2440" spans="1:8" x14ac:dyDescent="0.25">
      <c r="A2440" s="39" t="s">
        <v>489</v>
      </c>
      <c r="B2440" s="39" t="s">
        <v>495</v>
      </c>
      <c r="C2440" s="39" t="s">
        <v>496</v>
      </c>
      <c r="D2440" s="39" t="s">
        <v>488</v>
      </c>
      <c r="E2440" s="39" t="s">
        <v>553</v>
      </c>
      <c r="F2440" s="39" t="s">
        <v>562</v>
      </c>
      <c r="G2440">
        <v>3</v>
      </c>
      <c r="H2440" s="39" t="s">
        <v>256</v>
      </c>
    </row>
    <row r="2441" spans="1:8" x14ac:dyDescent="0.25">
      <c r="A2441" s="39" t="s">
        <v>489</v>
      </c>
      <c r="B2441" s="39" t="s">
        <v>495</v>
      </c>
      <c r="C2441" s="39" t="s">
        <v>496</v>
      </c>
      <c r="D2441" s="39" t="s">
        <v>488</v>
      </c>
      <c r="E2441" s="39" t="s">
        <v>553</v>
      </c>
      <c r="F2441" s="39" t="s">
        <v>568</v>
      </c>
      <c r="G2441">
        <v>3</v>
      </c>
      <c r="H2441" s="39" t="s">
        <v>373</v>
      </c>
    </row>
    <row r="2442" spans="1:8" x14ac:dyDescent="0.25">
      <c r="A2442" s="39" t="s">
        <v>489</v>
      </c>
      <c r="B2442" s="39" t="s">
        <v>495</v>
      </c>
      <c r="C2442" s="39" t="s">
        <v>497</v>
      </c>
      <c r="D2442" s="39" t="s">
        <v>498</v>
      </c>
      <c r="E2442" s="39" t="s">
        <v>553</v>
      </c>
      <c r="F2442" s="39" t="s">
        <v>563</v>
      </c>
      <c r="G2442">
        <v>3</v>
      </c>
      <c r="H2442" s="39" t="s">
        <v>373</v>
      </c>
    </row>
    <row r="2443" spans="1:8" x14ac:dyDescent="0.25">
      <c r="A2443" s="39" t="s">
        <v>489</v>
      </c>
      <c r="B2443" s="39" t="s">
        <v>495</v>
      </c>
      <c r="C2443" s="39" t="s">
        <v>497</v>
      </c>
      <c r="D2443" s="39" t="s">
        <v>498</v>
      </c>
      <c r="E2443" s="39" t="s">
        <v>553</v>
      </c>
      <c r="F2443" s="39" t="s">
        <v>567</v>
      </c>
      <c r="G2443">
        <v>3</v>
      </c>
      <c r="H2443" s="39" t="s">
        <v>373</v>
      </c>
    </row>
    <row r="2444" spans="1:8" x14ac:dyDescent="0.25">
      <c r="A2444" s="39" t="s">
        <v>489</v>
      </c>
      <c r="B2444" s="39" t="s">
        <v>495</v>
      </c>
      <c r="C2444" s="39" t="s">
        <v>497</v>
      </c>
      <c r="D2444" s="39" t="s">
        <v>498</v>
      </c>
      <c r="E2444" s="39" t="s">
        <v>569</v>
      </c>
      <c r="F2444" s="39" t="s">
        <v>570</v>
      </c>
      <c r="G2444">
        <v>3</v>
      </c>
      <c r="H2444" s="39" t="s">
        <v>555</v>
      </c>
    </row>
    <row r="2445" spans="1:8" x14ac:dyDescent="0.25">
      <c r="A2445" s="39" t="s">
        <v>489</v>
      </c>
      <c r="B2445" s="39" t="s">
        <v>495</v>
      </c>
      <c r="C2445" s="39" t="s">
        <v>497</v>
      </c>
      <c r="D2445" s="39" t="s">
        <v>498</v>
      </c>
      <c r="E2445" s="39" t="s">
        <v>569</v>
      </c>
      <c r="F2445" s="39" t="s">
        <v>571</v>
      </c>
      <c r="G2445">
        <v>3</v>
      </c>
      <c r="H2445" s="39" t="s">
        <v>373</v>
      </c>
    </row>
    <row r="2446" spans="1:8" x14ac:dyDescent="0.25">
      <c r="A2446" s="39" t="s">
        <v>489</v>
      </c>
      <c r="B2446" s="39" t="s">
        <v>495</v>
      </c>
      <c r="C2446" s="39" t="s">
        <v>497</v>
      </c>
      <c r="D2446" s="39" t="s">
        <v>498</v>
      </c>
      <c r="E2446" s="39" t="s">
        <v>553</v>
      </c>
      <c r="F2446" s="39" t="s">
        <v>554</v>
      </c>
      <c r="G2446">
        <v>3</v>
      </c>
      <c r="H2446" s="39" t="s">
        <v>373</v>
      </c>
    </row>
    <row r="2447" spans="1:8" x14ac:dyDescent="0.25">
      <c r="A2447" s="39" t="s">
        <v>489</v>
      </c>
      <c r="B2447" s="39" t="s">
        <v>495</v>
      </c>
      <c r="C2447" s="39" t="s">
        <v>497</v>
      </c>
      <c r="D2447" s="39" t="s">
        <v>498</v>
      </c>
      <c r="E2447" s="39" t="s">
        <v>553</v>
      </c>
      <c r="F2447" s="39" t="s">
        <v>556</v>
      </c>
      <c r="G2447">
        <v>3</v>
      </c>
      <c r="H2447" s="39" t="s">
        <v>373</v>
      </c>
    </row>
    <row r="2448" spans="1:8" x14ac:dyDescent="0.25">
      <c r="A2448" s="39" t="s">
        <v>489</v>
      </c>
      <c r="B2448" s="39" t="s">
        <v>495</v>
      </c>
      <c r="C2448" s="39" t="s">
        <v>497</v>
      </c>
      <c r="D2448" s="39" t="s">
        <v>498</v>
      </c>
      <c r="E2448" s="39" t="s">
        <v>553</v>
      </c>
      <c r="F2448" s="39" t="s">
        <v>557</v>
      </c>
      <c r="G2448">
        <v>3</v>
      </c>
      <c r="H2448" s="39" t="s">
        <v>373</v>
      </c>
    </row>
    <row r="2449" spans="1:8" x14ac:dyDescent="0.25">
      <c r="A2449" s="39" t="s">
        <v>489</v>
      </c>
      <c r="B2449" s="39" t="s">
        <v>495</v>
      </c>
      <c r="C2449" s="39" t="s">
        <v>497</v>
      </c>
      <c r="D2449" s="39" t="s">
        <v>498</v>
      </c>
      <c r="E2449" s="39" t="s">
        <v>553</v>
      </c>
      <c r="F2449" s="39" t="s">
        <v>558</v>
      </c>
      <c r="G2449">
        <v>3</v>
      </c>
      <c r="H2449" s="39" t="s">
        <v>373</v>
      </c>
    </row>
    <row r="2450" spans="1:8" x14ac:dyDescent="0.25">
      <c r="A2450" s="39" t="s">
        <v>489</v>
      </c>
      <c r="B2450" s="39" t="s">
        <v>495</v>
      </c>
      <c r="C2450" s="39" t="s">
        <v>497</v>
      </c>
      <c r="D2450" s="39" t="s">
        <v>498</v>
      </c>
      <c r="E2450" s="39" t="s">
        <v>553</v>
      </c>
      <c r="F2450" s="39" t="s">
        <v>559</v>
      </c>
      <c r="G2450">
        <v>3</v>
      </c>
      <c r="H2450" s="39" t="s">
        <v>373</v>
      </c>
    </row>
    <row r="2451" spans="1:8" x14ac:dyDescent="0.25">
      <c r="A2451" s="39" t="s">
        <v>489</v>
      </c>
      <c r="B2451" s="39" t="s">
        <v>495</v>
      </c>
      <c r="C2451" s="39" t="s">
        <v>497</v>
      </c>
      <c r="D2451" s="39" t="s">
        <v>498</v>
      </c>
      <c r="E2451" s="39" t="s">
        <v>553</v>
      </c>
      <c r="F2451" s="39" t="s">
        <v>560</v>
      </c>
      <c r="G2451">
        <v>3</v>
      </c>
      <c r="H2451" s="39" t="s">
        <v>373</v>
      </c>
    </row>
    <row r="2452" spans="1:8" x14ac:dyDescent="0.25">
      <c r="A2452" s="39" t="s">
        <v>489</v>
      </c>
      <c r="B2452" s="39" t="s">
        <v>495</v>
      </c>
      <c r="C2452" s="39" t="s">
        <v>497</v>
      </c>
      <c r="D2452" s="39" t="s">
        <v>498</v>
      </c>
      <c r="E2452" s="39" t="s">
        <v>553</v>
      </c>
      <c r="F2452" s="39" t="s">
        <v>565</v>
      </c>
      <c r="G2452">
        <v>3</v>
      </c>
      <c r="H2452" s="39" t="s">
        <v>373</v>
      </c>
    </row>
    <row r="2453" spans="1:8" x14ac:dyDescent="0.25">
      <c r="A2453" s="39" t="s">
        <v>489</v>
      </c>
      <c r="B2453" s="39" t="s">
        <v>495</v>
      </c>
      <c r="C2453" s="39" t="s">
        <v>497</v>
      </c>
      <c r="D2453" s="39" t="s">
        <v>498</v>
      </c>
      <c r="E2453" s="39" t="s">
        <v>553</v>
      </c>
      <c r="F2453" s="39" t="s">
        <v>562</v>
      </c>
      <c r="G2453">
        <v>3</v>
      </c>
      <c r="H2453" s="39" t="s">
        <v>256</v>
      </c>
    </row>
    <row r="2454" spans="1:8" x14ac:dyDescent="0.25">
      <c r="A2454" s="39" t="s">
        <v>489</v>
      </c>
      <c r="B2454" s="39" t="s">
        <v>495</v>
      </c>
      <c r="C2454" s="39" t="s">
        <v>497</v>
      </c>
      <c r="D2454" s="39" t="s">
        <v>498</v>
      </c>
      <c r="E2454" s="39" t="s">
        <v>553</v>
      </c>
      <c r="F2454" s="39" t="s">
        <v>568</v>
      </c>
      <c r="G2454">
        <v>3</v>
      </c>
      <c r="H2454" s="39" t="s">
        <v>373</v>
      </c>
    </row>
    <row r="2455" spans="1:8" x14ac:dyDescent="0.25">
      <c r="A2455" s="39" t="s">
        <v>489</v>
      </c>
      <c r="B2455" s="39" t="s">
        <v>495</v>
      </c>
      <c r="C2455" s="39" t="s">
        <v>469</v>
      </c>
      <c r="D2455" s="39" t="s">
        <v>470</v>
      </c>
      <c r="E2455" s="39" t="s">
        <v>553</v>
      </c>
      <c r="F2455" s="39" t="s">
        <v>563</v>
      </c>
      <c r="G2455">
        <v>3</v>
      </c>
      <c r="H2455" s="39" t="s">
        <v>373</v>
      </c>
    </row>
    <row r="2456" spans="1:8" x14ac:dyDescent="0.25">
      <c r="A2456" s="39" t="s">
        <v>489</v>
      </c>
      <c r="B2456" s="39" t="s">
        <v>495</v>
      </c>
      <c r="C2456" s="39" t="s">
        <v>469</v>
      </c>
      <c r="D2456" s="39" t="s">
        <v>470</v>
      </c>
      <c r="E2456" s="39" t="s">
        <v>553</v>
      </c>
      <c r="F2456" s="39" t="s">
        <v>567</v>
      </c>
      <c r="G2456">
        <v>3</v>
      </c>
      <c r="H2456" s="39" t="s">
        <v>373</v>
      </c>
    </row>
    <row r="2457" spans="1:8" x14ac:dyDescent="0.25">
      <c r="A2457" s="39" t="s">
        <v>489</v>
      </c>
      <c r="B2457" s="39" t="s">
        <v>495</v>
      </c>
      <c r="C2457" s="39" t="s">
        <v>469</v>
      </c>
      <c r="D2457" s="39" t="s">
        <v>470</v>
      </c>
      <c r="E2457" s="39" t="s">
        <v>569</v>
      </c>
      <c r="F2457" s="39" t="s">
        <v>570</v>
      </c>
      <c r="G2457">
        <v>3</v>
      </c>
      <c r="H2457" s="39" t="s">
        <v>561</v>
      </c>
    </row>
    <row r="2458" spans="1:8" x14ac:dyDescent="0.25">
      <c r="A2458" s="39" t="s">
        <v>489</v>
      </c>
      <c r="B2458" s="39" t="s">
        <v>495</v>
      </c>
      <c r="C2458" s="39" t="s">
        <v>469</v>
      </c>
      <c r="D2458" s="39" t="s">
        <v>470</v>
      </c>
      <c r="E2458" s="39" t="s">
        <v>569</v>
      </c>
      <c r="F2458" s="39" t="s">
        <v>571</v>
      </c>
      <c r="G2458">
        <v>3</v>
      </c>
      <c r="H2458" s="39" t="s">
        <v>561</v>
      </c>
    </row>
    <row r="2459" spans="1:8" x14ac:dyDescent="0.25">
      <c r="A2459" s="39" t="s">
        <v>489</v>
      </c>
      <c r="B2459" s="39" t="s">
        <v>495</v>
      </c>
      <c r="C2459" s="39" t="s">
        <v>469</v>
      </c>
      <c r="D2459" s="39" t="s">
        <v>470</v>
      </c>
      <c r="E2459" s="39" t="s">
        <v>553</v>
      </c>
      <c r="F2459" s="39" t="s">
        <v>554</v>
      </c>
      <c r="G2459">
        <v>3</v>
      </c>
      <c r="H2459" s="39" t="s">
        <v>561</v>
      </c>
    </row>
    <row r="2460" spans="1:8" x14ac:dyDescent="0.25">
      <c r="A2460" s="39" t="s">
        <v>489</v>
      </c>
      <c r="B2460" s="39" t="s">
        <v>495</v>
      </c>
      <c r="C2460" s="39" t="s">
        <v>469</v>
      </c>
      <c r="D2460" s="39" t="s">
        <v>470</v>
      </c>
      <c r="E2460" s="39" t="s">
        <v>553</v>
      </c>
      <c r="F2460" s="39" t="s">
        <v>556</v>
      </c>
      <c r="G2460">
        <v>3</v>
      </c>
      <c r="H2460" s="39" t="s">
        <v>420</v>
      </c>
    </row>
    <row r="2461" spans="1:8" x14ac:dyDescent="0.25">
      <c r="A2461" s="39" t="s">
        <v>489</v>
      </c>
      <c r="B2461" s="39" t="s">
        <v>495</v>
      </c>
      <c r="C2461" s="39" t="s">
        <v>469</v>
      </c>
      <c r="D2461" s="39" t="s">
        <v>470</v>
      </c>
      <c r="E2461" s="39" t="s">
        <v>553</v>
      </c>
      <c r="F2461" s="39" t="s">
        <v>557</v>
      </c>
      <c r="G2461">
        <v>3</v>
      </c>
      <c r="H2461" s="39" t="s">
        <v>256</v>
      </c>
    </row>
    <row r="2462" spans="1:8" x14ac:dyDescent="0.25">
      <c r="A2462" s="39" t="s">
        <v>489</v>
      </c>
      <c r="B2462" s="39" t="s">
        <v>495</v>
      </c>
      <c r="C2462" s="39" t="s">
        <v>469</v>
      </c>
      <c r="D2462" s="39" t="s">
        <v>470</v>
      </c>
      <c r="E2462" s="39" t="s">
        <v>553</v>
      </c>
      <c r="F2462" s="39" t="s">
        <v>558</v>
      </c>
      <c r="G2462">
        <v>3</v>
      </c>
      <c r="H2462" s="39" t="s">
        <v>420</v>
      </c>
    </row>
    <row r="2463" spans="1:8" x14ac:dyDescent="0.25">
      <c r="A2463" s="39" t="s">
        <v>489</v>
      </c>
      <c r="B2463" s="39" t="s">
        <v>495</v>
      </c>
      <c r="C2463" s="39" t="s">
        <v>469</v>
      </c>
      <c r="D2463" s="39" t="s">
        <v>470</v>
      </c>
      <c r="E2463" s="39" t="s">
        <v>553</v>
      </c>
      <c r="F2463" s="39" t="s">
        <v>559</v>
      </c>
      <c r="G2463">
        <v>3</v>
      </c>
      <c r="H2463" s="39" t="s">
        <v>256</v>
      </c>
    </row>
    <row r="2464" spans="1:8" x14ac:dyDescent="0.25">
      <c r="A2464" s="39" t="s">
        <v>489</v>
      </c>
      <c r="B2464" s="39" t="s">
        <v>495</v>
      </c>
      <c r="C2464" s="39" t="s">
        <v>469</v>
      </c>
      <c r="D2464" s="39" t="s">
        <v>470</v>
      </c>
      <c r="E2464" s="39" t="s">
        <v>553</v>
      </c>
      <c r="F2464" s="39" t="s">
        <v>560</v>
      </c>
      <c r="G2464">
        <v>3</v>
      </c>
      <c r="H2464" s="39" t="s">
        <v>256</v>
      </c>
    </row>
    <row r="2465" spans="1:8" x14ac:dyDescent="0.25">
      <c r="A2465" s="39" t="s">
        <v>489</v>
      </c>
      <c r="B2465" s="39" t="s">
        <v>495</v>
      </c>
      <c r="C2465" s="39" t="s">
        <v>469</v>
      </c>
      <c r="D2465" s="39" t="s">
        <v>470</v>
      </c>
      <c r="E2465" s="39" t="s">
        <v>553</v>
      </c>
      <c r="F2465" s="39" t="s">
        <v>565</v>
      </c>
      <c r="G2465">
        <v>3</v>
      </c>
      <c r="H2465" s="39" t="s">
        <v>373</v>
      </c>
    </row>
    <row r="2466" spans="1:8" x14ac:dyDescent="0.25">
      <c r="A2466" s="39" t="s">
        <v>489</v>
      </c>
      <c r="B2466" s="39" t="s">
        <v>495</v>
      </c>
      <c r="C2466" s="39" t="s">
        <v>469</v>
      </c>
      <c r="D2466" s="39" t="s">
        <v>470</v>
      </c>
      <c r="E2466" s="39" t="s">
        <v>553</v>
      </c>
      <c r="F2466" s="39" t="s">
        <v>562</v>
      </c>
      <c r="G2466">
        <v>3</v>
      </c>
      <c r="H2466" s="39" t="s">
        <v>256</v>
      </c>
    </row>
    <row r="2467" spans="1:8" x14ac:dyDescent="0.25">
      <c r="A2467" s="39" t="s">
        <v>489</v>
      </c>
      <c r="B2467" s="39" t="s">
        <v>495</v>
      </c>
      <c r="C2467" s="39" t="s">
        <v>469</v>
      </c>
      <c r="D2467" s="39" t="s">
        <v>470</v>
      </c>
      <c r="E2467" s="39" t="s">
        <v>553</v>
      </c>
      <c r="F2467" s="39" t="s">
        <v>568</v>
      </c>
      <c r="G2467">
        <v>3</v>
      </c>
      <c r="H2467" s="39" t="s">
        <v>256</v>
      </c>
    </row>
    <row r="2468" spans="1:8" x14ac:dyDescent="0.25">
      <c r="A2468" s="39" t="s">
        <v>489</v>
      </c>
      <c r="B2468" s="39" t="s">
        <v>495</v>
      </c>
      <c r="C2468" s="39" t="s">
        <v>461</v>
      </c>
      <c r="D2468" s="39" t="s">
        <v>462</v>
      </c>
      <c r="E2468" s="39" t="s">
        <v>553</v>
      </c>
      <c r="F2468" s="39" t="s">
        <v>563</v>
      </c>
      <c r="G2468">
        <v>3</v>
      </c>
      <c r="H2468" s="39" t="s">
        <v>555</v>
      </c>
    </row>
    <row r="2469" spans="1:8" x14ac:dyDescent="0.25">
      <c r="A2469" s="39" t="s">
        <v>489</v>
      </c>
      <c r="B2469" s="39" t="s">
        <v>495</v>
      </c>
      <c r="C2469" s="39" t="s">
        <v>461</v>
      </c>
      <c r="D2469" s="39" t="s">
        <v>462</v>
      </c>
      <c r="E2469" s="39" t="s">
        <v>553</v>
      </c>
      <c r="F2469" s="39" t="s">
        <v>567</v>
      </c>
      <c r="G2469">
        <v>3</v>
      </c>
      <c r="H2469" s="39" t="s">
        <v>561</v>
      </c>
    </row>
    <row r="2470" spans="1:8" x14ac:dyDescent="0.25">
      <c r="A2470" s="39" t="s">
        <v>489</v>
      </c>
      <c r="B2470" s="39" t="s">
        <v>495</v>
      </c>
      <c r="C2470" s="39" t="s">
        <v>461</v>
      </c>
      <c r="D2470" s="39" t="s">
        <v>462</v>
      </c>
      <c r="E2470" s="39" t="s">
        <v>569</v>
      </c>
      <c r="F2470" s="39" t="s">
        <v>570</v>
      </c>
      <c r="G2470">
        <v>3</v>
      </c>
      <c r="H2470" s="39" t="s">
        <v>561</v>
      </c>
    </row>
    <row r="2471" spans="1:8" x14ac:dyDescent="0.25">
      <c r="A2471" s="39" t="s">
        <v>489</v>
      </c>
      <c r="B2471" s="39" t="s">
        <v>495</v>
      </c>
      <c r="C2471" s="39" t="s">
        <v>461</v>
      </c>
      <c r="D2471" s="39" t="s">
        <v>462</v>
      </c>
      <c r="E2471" s="39" t="s">
        <v>569</v>
      </c>
      <c r="F2471" s="39" t="s">
        <v>571</v>
      </c>
      <c r="G2471">
        <v>3</v>
      </c>
      <c r="H2471" s="39" t="s">
        <v>561</v>
      </c>
    </row>
    <row r="2472" spans="1:8" x14ac:dyDescent="0.25">
      <c r="A2472" s="39" t="s">
        <v>489</v>
      </c>
      <c r="B2472" s="39" t="s">
        <v>495</v>
      </c>
      <c r="C2472" s="39" t="s">
        <v>461</v>
      </c>
      <c r="D2472" s="39" t="s">
        <v>462</v>
      </c>
      <c r="E2472" s="39" t="s">
        <v>553</v>
      </c>
      <c r="F2472" s="39" t="s">
        <v>554</v>
      </c>
      <c r="G2472">
        <v>3</v>
      </c>
      <c r="H2472" s="39" t="s">
        <v>561</v>
      </c>
    </row>
    <row r="2473" spans="1:8" x14ac:dyDescent="0.25">
      <c r="A2473" s="39" t="s">
        <v>489</v>
      </c>
      <c r="B2473" s="39" t="s">
        <v>495</v>
      </c>
      <c r="C2473" s="39" t="s">
        <v>461</v>
      </c>
      <c r="D2473" s="39" t="s">
        <v>462</v>
      </c>
      <c r="E2473" s="39" t="s">
        <v>553</v>
      </c>
      <c r="F2473" s="39" t="s">
        <v>556</v>
      </c>
      <c r="G2473">
        <v>3</v>
      </c>
      <c r="H2473" s="39" t="s">
        <v>561</v>
      </c>
    </row>
    <row r="2474" spans="1:8" x14ac:dyDescent="0.25">
      <c r="A2474" s="39" t="s">
        <v>489</v>
      </c>
      <c r="B2474" s="39" t="s">
        <v>495</v>
      </c>
      <c r="C2474" s="39" t="s">
        <v>461</v>
      </c>
      <c r="D2474" s="39" t="s">
        <v>462</v>
      </c>
      <c r="E2474" s="39" t="s">
        <v>553</v>
      </c>
      <c r="F2474" s="39" t="s">
        <v>557</v>
      </c>
      <c r="G2474">
        <v>3</v>
      </c>
      <c r="H2474" s="39" t="s">
        <v>256</v>
      </c>
    </row>
    <row r="2475" spans="1:8" x14ac:dyDescent="0.25">
      <c r="A2475" s="39" t="s">
        <v>489</v>
      </c>
      <c r="B2475" s="39" t="s">
        <v>495</v>
      </c>
      <c r="C2475" s="39" t="s">
        <v>461</v>
      </c>
      <c r="D2475" s="39" t="s">
        <v>462</v>
      </c>
      <c r="E2475" s="39" t="s">
        <v>553</v>
      </c>
      <c r="F2475" s="39" t="s">
        <v>558</v>
      </c>
      <c r="G2475">
        <v>3</v>
      </c>
      <c r="H2475" s="39" t="s">
        <v>561</v>
      </c>
    </row>
    <row r="2476" spans="1:8" x14ac:dyDescent="0.25">
      <c r="A2476" s="39" t="s">
        <v>489</v>
      </c>
      <c r="B2476" s="39" t="s">
        <v>495</v>
      </c>
      <c r="C2476" s="39" t="s">
        <v>461</v>
      </c>
      <c r="D2476" s="39" t="s">
        <v>462</v>
      </c>
      <c r="E2476" s="39" t="s">
        <v>553</v>
      </c>
      <c r="F2476" s="39" t="s">
        <v>559</v>
      </c>
      <c r="G2476">
        <v>3</v>
      </c>
      <c r="H2476" s="39" t="s">
        <v>256</v>
      </c>
    </row>
    <row r="2477" spans="1:8" x14ac:dyDescent="0.25">
      <c r="A2477" s="39" t="s">
        <v>489</v>
      </c>
      <c r="B2477" s="39" t="s">
        <v>495</v>
      </c>
      <c r="C2477" s="39" t="s">
        <v>461</v>
      </c>
      <c r="D2477" s="39" t="s">
        <v>462</v>
      </c>
      <c r="E2477" s="39" t="s">
        <v>553</v>
      </c>
      <c r="F2477" s="39" t="s">
        <v>560</v>
      </c>
      <c r="G2477">
        <v>3</v>
      </c>
      <c r="H2477" s="39" t="s">
        <v>256</v>
      </c>
    </row>
    <row r="2478" spans="1:8" x14ac:dyDescent="0.25">
      <c r="A2478" s="39" t="s">
        <v>489</v>
      </c>
      <c r="B2478" s="39" t="s">
        <v>495</v>
      </c>
      <c r="C2478" s="39" t="s">
        <v>461</v>
      </c>
      <c r="D2478" s="39" t="s">
        <v>462</v>
      </c>
      <c r="E2478" s="39" t="s">
        <v>553</v>
      </c>
      <c r="F2478" s="39" t="s">
        <v>565</v>
      </c>
      <c r="G2478">
        <v>3</v>
      </c>
      <c r="H2478" s="39" t="s">
        <v>373</v>
      </c>
    </row>
    <row r="2479" spans="1:8" x14ac:dyDescent="0.25">
      <c r="A2479" s="39" t="s">
        <v>489</v>
      </c>
      <c r="B2479" s="39" t="s">
        <v>495</v>
      </c>
      <c r="C2479" s="39" t="s">
        <v>461</v>
      </c>
      <c r="D2479" s="39" t="s">
        <v>462</v>
      </c>
      <c r="E2479" s="39" t="s">
        <v>553</v>
      </c>
      <c r="F2479" s="39" t="s">
        <v>562</v>
      </c>
      <c r="G2479">
        <v>3</v>
      </c>
      <c r="H2479" s="39" t="s">
        <v>256</v>
      </c>
    </row>
    <row r="2480" spans="1:8" x14ac:dyDescent="0.25">
      <c r="A2480" s="39" t="s">
        <v>489</v>
      </c>
      <c r="B2480" s="39" t="s">
        <v>495</v>
      </c>
      <c r="C2480" s="39" t="s">
        <v>461</v>
      </c>
      <c r="D2480" s="39" t="s">
        <v>462</v>
      </c>
      <c r="E2480" s="39" t="s">
        <v>553</v>
      </c>
      <c r="F2480" s="39" t="s">
        <v>568</v>
      </c>
      <c r="G2480">
        <v>3</v>
      </c>
      <c r="H2480" s="39" t="s">
        <v>256</v>
      </c>
    </row>
    <row r="2481" spans="1:8" x14ac:dyDescent="0.25">
      <c r="A2481" s="39" t="s">
        <v>489</v>
      </c>
      <c r="B2481" s="39" t="s">
        <v>495</v>
      </c>
      <c r="C2481" s="39" t="s">
        <v>459</v>
      </c>
      <c r="D2481" s="39" t="s">
        <v>460</v>
      </c>
      <c r="E2481" s="39" t="s">
        <v>553</v>
      </c>
      <c r="F2481" s="39" t="s">
        <v>563</v>
      </c>
      <c r="G2481">
        <v>3</v>
      </c>
      <c r="H2481" s="39" t="s">
        <v>561</v>
      </c>
    </row>
    <row r="2482" spans="1:8" x14ac:dyDescent="0.25">
      <c r="A2482" s="39" t="s">
        <v>489</v>
      </c>
      <c r="B2482" s="39" t="s">
        <v>495</v>
      </c>
      <c r="C2482" s="39" t="s">
        <v>459</v>
      </c>
      <c r="D2482" s="39" t="s">
        <v>460</v>
      </c>
      <c r="E2482" s="39" t="s">
        <v>553</v>
      </c>
      <c r="F2482" s="39" t="s">
        <v>567</v>
      </c>
      <c r="G2482">
        <v>3</v>
      </c>
      <c r="H2482" s="39" t="s">
        <v>555</v>
      </c>
    </row>
    <row r="2483" spans="1:8" x14ac:dyDescent="0.25">
      <c r="A2483" s="39" t="s">
        <v>489</v>
      </c>
      <c r="B2483" s="39" t="s">
        <v>495</v>
      </c>
      <c r="C2483" s="39" t="s">
        <v>459</v>
      </c>
      <c r="D2483" s="39" t="s">
        <v>460</v>
      </c>
      <c r="E2483" s="39" t="s">
        <v>569</v>
      </c>
      <c r="F2483" s="39" t="s">
        <v>570</v>
      </c>
      <c r="G2483">
        <v>3</v>
      </c>
      <c r="H2483" s="39" t="s">
        <v>561</v>
      </c>
    </row>
    <row r="2484" spans="1:8" x14ac:dyDescent="0.25">
      <c r="A2484" s="39" t="s">
        <v>489</v>
      </c>
      <c r="B2484" s="39" t="s">
        <v>495</v>
      </c>
      <c r="C2484" s="39" t="s">
        <v>459</v>
      </c>
      <c r="D2484" s="39" t="s">
        <v>460</v>
      </c>
      <c r="E2484" s="39" t="s">
        <v>569</v>
      </c>
      <c r="F2484" s="39" t="s">
        <v>571</v>
      </c>
      <c r="G2484">
        <v>3</v>
      </c>
      <c r="H2484" s="39" t="s">
        <v>561</v>
      </c>
    </row>
    <row r="2485" spans="1:8" x14ac:dyDescent="0.25">
      <c r="A2485" s="39" t="s">
        <v>489</v>
      </c>
      <c r="B2485" s="39" t="s">
        <v>495</v>
      </c>
      <c r="C2485" s="39" t="s">
        <v>459</v>
      </c>
      <c r="D2485" s="39" t="s">
        <v>460</v>
      </c>
      <c r="E2485" s="39" t="s">
        <v>553</v>
      </c>
      <c r="F2485" s="39" t="s">
        <v>554</v>
      </c>
      <c r="G2485">
        <v>3</v>
      </c>
      <c r="H2485" s="39" t="s">
        <v>561</v>
      </c>
    </row>
    <row r="2486" spans="1:8" x14ac:dyDescent="0.25">
      <c r="A2486" s="39" t="s">
        <v>489</v>
      </c>
      <c r="B2486" s="39" t="s">
        <v>495</v>
      </c>
      <c r="C2486" s="39" t="s">
        <v>459</v>
      </c>
      <c r="D2486" s="39" t="s">
        <v>460</v>
      </c>
      <c r="E2486" s="39" t="s">
        <v>553</v>
      </c>
      <c r="F2486" s="39" t="s">
        <v>556</v>
      </c>
      <c r="G2486">
        <v>3</v>
      </c>
      <c r="H2486" s="39" t="s">
        <v>420</v>
      </c>
    </row>
    <row r="2487" spans="1:8" x14ac:dyDescent="0.25">
      <c r="A2487" s="39" t="s">
        <v>489</v>
      </c>
      <c r="B2487" s="39" t="s">
        <v>495</v>
      </c>
      <c r="C2487" s="39" t="s">
        <v>459</v>
      </c>
      <c r="D2487" s="39" t="s">
        <v>460</v>
      </c>
      <c r="E2487" s="39" t="s">
        <v>553</v>
      </c>
      <c r="F2487" s="39" t="s">
        <v>557</v>
      </c>
      <c r="G2487">
        <v>3</v>
      </c>
      <c r="H2487" s="39" t="s">
        <v>256</v>
      </c>
    </row>
    <row r="2488" spans="1:8" x14ac:dyDescent="0.25">
      <c r="A2488" s="39" t="s">
        <v>489</v>
      </c>
      <c r="B2488" s="39" t="s">
        <v>495</v>
      </c>
      <c r="C2488" s="39" t="s">
        <v>459</v>
      </c>
      <c r="D2488" s="39" t="s">
        <v>460</v>
      </c>
      <c r="E2488" s="39" t="s">
        <v>553</v>
      </c>
      <c r="F2488" s="39" t="s">
        <v>558</v>
      </c>
      <c r="G2488">
        <v>3</v>
      </c>
      <c r="H2488" s="39" t="s">
        <v>561</v>
      </c>
    </row>
    <row r="2489" spans="1:8" x14ac:dyDescent="0.25">
      <c r="A2489" s="39" t="s">
        <v>489</v>
      </c>
      <c r="B2489" s="39" t="s">
        <v>495</v>
      </c>
      <c r="C2489" s="39" t="s">
        <v>459</v>
      </c>
      <c r="D2489" s="39" t="s">
        <v>460</v>
      </c>
      <c r="E2489" s="39" t="s">
        <v>553</v>
      </c>
      <c r="F2489" s="39" t="s">
        <v>559</v>
      </c>
      <c r="G2489">
        <v>3</v>
      </c>
      <c r="H2489" s="39" t="s">
        <v>256</v>
      </c>
    </row>
    <row r="2490" spans="1:8" x14ac:dyDescent="0.25">
      <c r="A2490" s="39" t="s">
        <v>489</v>
      </c>
      <c r="B2490" s="39" t="s">
        <v>495</v>
      </c>
      <c r="C2490" s="39" t="s">
        <v>459</v>
      </c>
      <c r="D2490" s="39" t="s">
        <v>460</v>
      </c>
      <c r="E2490" s="39" t="s">
        <v>553</v>
      </c>
      <c r="F2490" s="39" t="s">
        <v>560</v>
      </c>
      <c r="G2490">
        <v>3</v>
      </c>
      <c r="H2490" s="39" t="s">
        <v>256</v>
      </c>
    </row>
    <row r="2491" spans="1:8" x14ac:dyDescent="0.25">
      <c r="A2491" s="39" t="s">
        <v>489</v>
      </c>
      <c r="B2491" s="39" t="s">
        <v>495</v>
      </c>
      <c r="C2491" s="39" t="s">
        <v>459</v>
      </c>
      <c r="D2491" s="39" t="s">
        <v>460</v>
      </c>
      <c r="E2491" s="39" t="s">
        <v>553</v>
      </c>
      <c r="F2491" s="39" t="s">
        <v>565</v>
      </c>
      <c r="G2491">
        <v>3</v>
      </c>
      <c r="H2491" s="39" t="s">
        <v>373</v>
      </c>
    </row>
    <row r="2492" spans="1:8" x14ac:dyDescent="0.25">
      <c r="A2492" s="39" t="s">
        <v>489</v>
      </c>
      <c r="B2492" s="39" t="s">
        <v>495</v>
      </c>
      <c r="C2492" s="39" t="s">
        <v>459</v>
      </c>
      <c r="D2492" s="39" t="s">
        <v>460</v>
      </c>
      <c r="E2492" s="39" t="s">
        <v>553</v>
      </c>
      <c r="F2492" s="39" t="s">
        <v>562</v>
      </c>
      <c r="G2492">
        <v>3</v>
      </c>
      <c r="H2492" s="39" t="s">
        <v>256</v>
      </c>
    </row>
    <row r="2493" spans="1:8" x14ac:dyDescent="0.25">
      <c r="A2493" s="39" t="s">
        <v>489</v>
      </c>
      <c r="B2493" s="39" t="s">
        <v>495</v>
      </c>
      <c r="C2493" s="39" t="s">
        <v>459</v>
      </c>
      <c r="D2493" s="39" t="s">
        <v>460</v>
      </c>
      <c r="E2493" s="39" t="s">
        <v>553</v>
      </c>
      <c r="F2493" s="39" t="s">
        <v>568</v>
      </c>
      <c r="G2493">
        <v>3</v>
      </c>
      <c r="H2493" s="39" t="s">
        <v>256</v>
      </c>
    </row>
    <row r="2494" spans="1:8" x14ac:dyDescent="0.25">
      <c r="A2494" s="39" t="s">
        <v>489</v>
      </c>
      <c r="B2494" s="39" t="s">
        <v>495</v>
      </c>
      <c r="C2494" s="39" t="s">
        <v>463</v>
      </c>
      <c r="D2494" s="39" t="s">
        <v>464</v>
      </c>
      <c r="E2494" s="39" t="s">
        <v>553</v>
      </c>
      <c r="F2494" s="39" t="s">
        <v>563</v>
      </c>
      <c r="G2494">
        <v>3</v>
      </c>
      <c r="H2494" s="39" t="s">
        <v>555</v>
      </c>
    </row>
    <row r="2495" spans="1:8" x14ac:dyDescent="0.25">
      <c r="A2495" s="39" t="s">
        <v>489</v>
      </c>
      <c r="B2495" s="39" t="s">
        <v>495</v>
      </c>
      <c r="C2495" s="39" t="s">
        <v>463</v>
      </c>
      <c r="D2495" s="39" t="s">
        <v>464</v>
      </c>
      <c r="E2495" s="39" t="s">
        <v>553</v>
      </c>
      <c r="F2495" s="39" t="s">
        <v>567</v>
      </c>
      <c r="G2495">
        <v>3</v>
      </c>
      <c r="H2495" s="39" t="s">
        <v>555</v>
      </c>
    </row>
    <row r="2496" spans="1:8" x14ac:dyDescent="0.25">
      <c r="A2496" s="39" t="s">
        <v>489</v>
      </c>
      <c r="B2496" s="39" t="s">
        <v>495</v>
      </c>
      <c r="C2496" s="39" t="s">
        <v>463</v>
      </c>
      <c r="D2496" s="39" t="s">
        <v>464</v>
      </c>
      <c r="E2496" s="39" t="s">
        <v>569</v>
      </c>
      <c r="F2496" s="39" t="s">
        <v>570</v>
      </c>
      <c r="G2496">
        <v>3</v>
      </c>
      <c r="H2496" s="39" t="s">
        <v>373</v>
      </c>
    </row>
    <row r="2497" spans="1:8" x14ac:dyDescent="0.25">
      <c r="A2497" s="39" t="s">
        <v>489</v>
      </c>
      <c r="B2497" s="39" t="s">
        <v>495</v>
      </c>
      <c r="C2497" s="39" t="s">
        <v>463</v>
      </c>
      <c r="D2497" s="39" t="s">
        <v>464</v>
      </c>
      <c r="E2497" s="39" t="s">
        <v>569</v>
      </c>
      <c r="F2497" s="39" t="s">
        <v>571</v>
      </c>
      <c r="G2497">
        <v>3</v>
      </c>
      <c r="H2497" s="39" t="s">
        <v>373</v>
      </c>
    </row>
    <row r="2498" spans="1:8" x14ac:dyDescent="0.25">
      <c r="A2498" s="39" t="s">
        <v>489</v>
      </c>
      <c r="B2498" s="39" t="s">
        <v>495</v>
      </c>
      <c r="C2498" s="39" t="s">
        <v>463</v>
      </c>
      <c r="D2498" s="39" t="s">
        <v>464</v>
      </c>
      <c r="E2498" s="39" t="s">
        <v>553</v>
      </c>
      <c r="F2498" s="39" t="s">
        <v>554</v>
      </c>
      <c r="G2498">
        <v>3</v>
      </c>
      <c r="H2498" s="39" t="s">
        <v>561</v>
      </c>
    </row>
    <row r="2499" spans="1:8" x14ac:dyDescent="0.25">
      <c r="A2499" s="39" t="s">
        <v>489</v>
      </c>
      <c r="B2499" s="39" t="s">
        <v>495</v>
      </c>
      <c r="C2499" s="39" t="s">
        <v>463</v>
      </c>
      <c r="D2499" s="39" t="s">
        <v>464</v>
      </c>
      <c r="E2499" s="39" t="s">
        <v>553</v>
      </c>
      <c r="F2499" s="39" t="s">
        <v>556</v>
      </c>
      <c r="G2499">
        <v>3</v>
      </c>
      <c r="H2499" s="39" t="s">
        <v>420</v>
      </c>
    </row>
    <row r="2500" spans="1:8" x14ac:dyDescent="0.25">
      <c r="A2500" s="39" t="s">
        <v>489</v>
      </c>
      <c r="B2500" s="39" t="s">
        <v>495</v>
      </c>
      <c r="C2500" s="39" t="s">
        <v>463</v>
      </c>
      <c r="D2500" s="39" t="s">
        <v>464</v>
      </c>
      <c r="E2500" s="39" t="s">
        <v>553</v>
      </c>
      <c r="F2500" s="39" t="s">
        <v>557</v>
      </c>
      <c r="G2500">
        <v>3</v>
      </c>
      <c r="H2500" s="39" t="s">
        <v>256</v>
      </c>
    </row>
    <row r="2501" spans="1:8" x14ac:dyDescent="0.25">
      <c r="A2501" s="39" t="s">
        <v>489</v>
      </c>
      <c r="B2501" s="39" t="s">
        <v>495</v>
      </c>
      <c r="C2501" s="39" t="s">
        <v>463</v>
      </c>
      <c r="D2501" s="39" t="s">
        <v>464</v>
      </c>
      <c r="E2501" s="39" t="s">
        <v>553</v>
      </c>
      <c r="F2501" s="39" t="s">
        <v>558</v>
      </c>
      <c r="G2501">
        <v>3</v>
      </c>
      <c r="H2501" s="39" t="s">
        <v>561</v>
      </c>
    </row>
    <row r="2502" spans="1:8" x14ac:dyDescent="0.25">
      <c r="A2502" s="39" t="s">
        <v>489</v>
      </c>
      <c r="B2502" s="39" t="s">
        <v>495</v>
      </c>
      <c r="C2502" s="39" t="s">
        <v>463</v>
      </c>
      <c r="D2502" s="39" t="s">
        <v>464</v>
      </c>
      <c r="E2502" s="39" t="s">
        <v>553</v>
      </c>
      <c r="F2502" s="39" t="s">
        <v>559</v>
      </c>
      <c r="G2502">
        <v>3</v>
      </c>
      <c r="H2502" s="39" t="s">
        <v>256</v>
      </c>
    </row>
    <row r="2503" spans="1:8" x14ac:dyDescent="0.25">
      <c r="A2503" s="39" t="s">
        <v>489</v>
      </c>
      <c r="B2503" s="39" t="s">
        <v>495</v>
      </c>
      <c r="C2503" s="39" t="s">
        <v>463</v>
      </c>
      <c r="D2503" s="39" t="s">
        <v>464</v>
      </c>
      <c r="E2503" s="39" t="s">
        <v>553</v>
      </c>
      <c r="F2503" s="39" t="s">
        <v>560</v>
      </c>
      <c r="G2503">
        <v>3</v>
      </c>
      <c r="H2503" s="39" t="s">
        <v>256</v>
      </c>
    </row>
    <row r="2504" spans="1:8" x14ac:dyDescent="0.25">
      <c r="A2504" s="39" t="s">
        <v>489</v>
      </c>
      <c r="B2504" s="39" t="s">
        <v>495</v>
      </c>
      <c r="C2504" s="39" t="s">
        <v>463</v>
      </c>
      <c r="D2504" s="39" t="s">
        <v>464</v>
      </c>
      <c r="E2504" s="39" t="s">
        <v>553</v>
      </c>
      <c r="F2504" s="39" t="s">
        <v>565</v>
      </c>
      <c r="G2504">
        <v>3</v>
      </c>
      <c r="H2504" s="39" t="s">
        <v>373</v>
      </c>
    </row>
    <row r="2505" spans="1:8" x14ac:dyDescent="0.25">
      <c r="A2505" s="39" t="s">
        <v>489</v>
      </c>
      <c r="B2505" s="39" t="s">
        <v>495</v>
      </c>
      <c r="C2505" s="39" t="s">
        <v>463</v>
      </c>
      <c r="D2505" s="39" t="s">
        <v>464</v>
      </c>
      <c r="E2505" s="39" t="s">
        <v>553</v>
      </c>
      <c r="F2505" s="39" t="s">
        <v>562</v>
      </c>
      <c r="G2505">
        <v>3</v>
      </c>
      <c r="H2505" s="39" t="s">
        <v>256</v>
      </c>
    </row>
    <row r="2506" spans="1:8" x14ac:dyDescent="0.25">
      <c r="A2506" s="39" t="s">
        <v>489</v>
      </c>
      <c r="B2506" s="39" t="s">
        <v>495</v>
      </c>
      <c r="C2506" s="39" t="s">
        <v>463</v>
      </c>
      <c r="D2506" s="39" t="s">
        <v>464</v>
      </c>
      <c r="E2506" s="39" t="s">
        <v>553</v>
      </c>
      <c r="F2506" s="39" t="s">
        <v>568</v>
      </c>
      <c r="G2506">
        <v>3</v>
      </c>
      <c r="H2506" s="39" t="s">
        <v>256</v>
      </c>
    </row>
    <row r="2507" spans="1:8" x14ac:dyDescent="0.25">
      <c r="A2507" s="39" t="s">
        <v>489</v>
      </c>
      <c r="B2507" s="39" t="s">
        <v>495</v>
      </c>
      <c r="C2507" s="39" t="s">
        <v>486</v>
      </c>
      <c r="D2507" s="39" t="s">
        <v>499</v>
      </c>
      <c r="E2507" s="39" t="s">
        <v>553</v>
      </c>
      <c r="F2507" s="39" t="s">
        <v>563</v>
      </c>
      <c r="G2507">
        <v>3</v>
      </c>
      <c r="H2507" s="39" t="s">
        <v>373</v>
      </c>
    </row>
    <row r="2508" spans="1:8" x14ac:dyDescent="0.25">
      <c r="A2508" s="39" t="s">
        <v>489</v>
      </c>
      <c r="B2508" s="39" t="s">
        <v>495</v>
      </c>
      <c r="C2508" s="39" t="s">
        <v>486</v>
      </c>
      <c r="D2508" s="39" t="s">
        <v>499</v>
      </c>
      <c r="E2508" s="39" t="s">
        <v>553</v>
      </c>
      <c r="F2508" s="39" t="s">
        <v>567</v>
      </c>
      <c r="G2508">
        <v>3</v>
      </c>
      <c r="H2508" s="39" t="s">
        <v>373</v>
      </c>
    </row>
    <row r="2509" spans="1:8" x14ac:dyDescent="0.25">
      <c r="A2509" s="39" t="s">
        <v>489</v>
      </c>
      <c r="B2509" s="39" t="s">
        <v>495</v>
      </c>
      <c r="C2509" s="39" t="s">
        <v>486</v>
      </c>
      <c r="D2509" s="39" t="s">
        <v>499</v>
      </c>
      <c r="E2509" s="39" t="s">
        <v>569</v>
      </c>
      <c r="F2509" s="39" t="s">
        <v>570</v>
      </c>
      <c r="G2509">
        <v>3</v>
      </c>
      <c r="H2509" s="39" t="s">
        <v>561</v>
      </c>
    </row>
    <row r="2510" spans="1:8" x14ac:dyDescent="0.25">
      <c r="A2510" s="39" t="s">
        <v>489</v>
      </c>
      <c r="B2510" s="39" t="s">
        <v>495</v>
      </c>
      <c r="C2510" s="39" t="s">
        <v>486</v>
      </c>
      <c r="D2510" s="39" t="s">
        <v>499</v>
      </c>
      <c r="E2510" s="39" t="s">
        <v>569</v>
      </c>
      <c r="F2510" s="39" t="s">
        <v>571</v>
      </c>
      <c r="G2510">
        <v>3</v>
      </c>
      <c r="H2510" s="39" t="s">
        <v>561</v>
      </c>
    </row>
    <row r="2511" spans="1:8" x14ac:dyDescent="0.25">
      <c r="A2511" s="39" t="s">
        <v>489</v>
      </c>
      <c r="B2511" s="39" t="s">
        <v>495</v>
      </c>
      <c r="C2511" s="39" t="s">
        <v>486</v>
      </c>
      <c r="D2511" s="39" t="s">
        <v>499</v>
      </c>
      <c r="E2511" s="39" t="s">
        <v>553</v>
      </c>
      <c r="F2511" s="39" t="s">
        <v>554</v>
      </c>
      <c r="G2511">
        <v>3</v>
      </c>
      <c r="H2511" s="39" t="s">
        <v>561</v>
      </c>
    </row>
    <row r="2512" spans="1:8" x14ac:dyDescent="0.25">
      <c r="A2512" s="39" t="s">
        <v>489</v>
      </c>
      <c r="B2512" s="39" t="s">
        <v>495</v>
      </c>
      <c r="C2512" s="39" t="s">
        <v>486</v>
      </c>
      <c r="D2512" s="39" t="s">
        <v>499</v>
      </c>
      <c r="E2512" s="39" t="s">
        <v>553</v>
      </c>
      <c r="F2512" s="39" t="s">
        <v>556</v>
      </c>
      <c r="G2512">
        <v>3</v>
      </c>
      <c r="H2512" s="39" t="s">
        <v>561</v>
      </c>
    </row>
    <row r="2513" spans="1:8" x14ac:dyDescent="0.25">
      <c r="A2513" s="39" t="s">
        <v>489</v>
      </c>
      <c r="B2513" s="39" t="s">
        <v>495</v>
      </c>
      <c r="C2513" s="39" t="s">
        <v>486</v>
      </c>
      <c r="D2513" s="39" t="s">
        <v>499</v>
      </c>
      <c r="E2513" s="39" t="s">
        <v>553</v>
      </c>
      <c r="F2513" s="39" t="s">
        <v>557</v>
      </c>
      <c r="G2513">
        <v>3</v>
      </c>
      <c r="H2513" s="39" t="s">
        <v>256</v>
      </c>
    </row>
    <row r="2514" spans="1:8" x14ac:dyDescent="0.25">
      <c r="A2514" s="39" t="s">
        <v>489</v>
      </c>
      <c r="B2514" s="39" t="s">
        <v>495</v>
      </c>
      <c r="C2514" s="39" t="s">
        <v>486</v>
      </c>
      <c r="D2514" s="39" t="s">
        <v>499</v>
      </c>
      <c r="E2514" s="39" t="s">
        <v>553</v>
      </c>
      <c r="F2514" s="39" t="s">
        <v>558</v>
      </c>
      <c r="G2514">
        <v>3</v>
      </c>
      <c r="H2514" s="39" t="s">
        <v>561</v>
      </c>
    </row>
    <row r="2515" spans="1:8" x14ac:dyDescent="0.25">
      <c r="A2515" s="39" t="s">
        <v>489</v>
      </c>
      <c r="B2515" s="39" t="s">
        <v>495</v>
      </c>
      <c r="C2515" s="39" t="s">
        <v>486</v>
      </c>
      <c r="D2515" s="39" t="s">
        <v>499</v>
      </c>
      <c r="E2515" s="39" t="s">
        <v>553</v>
      </c>
      <c r="F2515" s="39" t="s">
        <v>559</v>
      </c>
      <c r="G2515">
        <v>3</v>
      </c>
      <c r="H2515" s="39" t="s">
        <v>256</v>
      </c>
    </row>
    <row r="2516" spans="1:8" x14ac:dyDescent="0.25">
      <c r="A2516" s="39" t="s">
        <v>489</v>
      </c>
      <c r="B2516" s="39" t="s">
        <v>495</v>
      </c>
      <c r="C2516" s="39" t="s">
        <v>486</v>
      </c>
      <c r="D2516" s="39" t="s">
        <v>499</v>
      </c>
      <c r="E2516" s="39" t="s">
        <v>553</v>
      </c>
      <c r="F2516" s="39" t="s">
        <v>560</v>
      </c>
      <c r="G2516">
        <v>3</v>
      </c>
      <c r="H2516" s="39" t="s">
        <v>256</v>
      </c>
    </row>
    <row r="2517" spans="1:8" x14ac:dyDescent="0.25">
      <c r="A2517" s="39" t="s">
        <v>489</v>
      </c>
      <c r="B2517" s="39" t="s">
        <v>495</v>
      </c>
      <c r="C2517" s="39" t="s">
        <v>486</v>
      </c>
      <c r="D2517" s="39" t="s">
        <v>499</v>
      </c>
      <c r="E2517" s="39" t="s">
        <v>553</v>
      </c>
      <c r="F2517" s="39" t="s">
        <v>565</v>
      </c>
      <c r="G2517">
        <v>3</v>
      </c>
      <c r="H2517" s="39" t="s">
        <v>373</v>
      </c>
    </row>
    <row r="2518" spans="1:8" x14ac:dyDescent="0.25">
      <c r="A2518" s="39" t="s">
        <v>489</v>
      </c>
      <c r="B2518" s="39" t="s">
        <v>495</v>
      </c>
      <c r="C2518" s="39" t="s">
        <v>486</v>
      </c>
      <c r="D2518" s="39" t="s">
        <v>499</v>
      </c>
      <c r="E2518" s="39" t="s">
        <v>553</v>
      </c>
      <c r="F2518" s="39" t="s">
        <v>562</v>
      </c>
      <c r="G2518">
        <v>3</v>
      </c>
      <c r="H2518" s="39" t="s">
        <v>256</v>
      </c>
    </row>
    <row r="2519" spans="1:8" x14ac:dyDescent="0.25">
      <c r="A2519" s="39" t="s">
        <v>489</v>
      </c>
      <c r="B2519" s="39" t="s">
        <v>495</v>
      </c>
      <c r="C2519" s="39" t="s">
        <v>486</v>
      </c>
      <c r="D2519" s="39" t="s">
        <v>499</v>
      </c>
      <c r="E2519" s="39" t="s">
        <v>553</v>
      </c>
      <c r="F2519" s="39" t="s">
        <v>568</v>
      </c>
      <c r="G2519">
        <v>3</v>
      </c>
      <c r="H2519" s="39" t="s">
        <v>256</v>
      </c>
    </row>
    <row r="2520" spans="1:8" x14ac:dyDescent="0.25">
      <c r="A2520" s="39" t="s">
        <v>489</v>
      </c>
      <c r="B2520" s="39" t="s">
        <v>495</v>
      </c>
      <c r="C2520" s="39" t="s">
        <v>486</v>
      </c>
      <c r="D2520" s="39" t="s">
        <v>500</v>
      </c>
      <c r="E2520" s="39" t="s">
        <v>553</v>
      </c>
      <c r="F2520" s="39" t="s">
        <v>563</v>
      </c>
      <c r="G2520">
        <v>3</v>
      </c>
      <c r="H2520" s="39" t="s">
        <v>373</v>
      </c>
    </row>
    <row r="2521" spans="1:8" x14ac:dyDescent="0.25">
      <c r="A2521" s="39" t="s">
        <v>489</v>
      </c>
      <c r="B2521" s="39" t="s">
        <v>495</v>
      </c>
      <c r="C2521" s="39" t="s">
        <v>486</v>
      </c>
      <c r="D2521" s="39" t="s">
        <v>500</v>
      </c>
      <c r="E2521" s="39" t="s">
        <v>553</v>
      </c>
      <c r="F2521" s="39" t="s">
        <v>567</v>
      </c>
      <c r="G2521">
        <v>3</v>
      </c>
      <c r="H2521" s="39" t="s">
        <v>373</v>
      </c>
    </row>
    <row r="2522" spans="1:8" x14ac:dyDescent="0.25">
      <c r="A2522" s="39" t="s">
        <v>489</v>
      </c>
      <c r="B2522" s="39" t="s">
        <v>495</v>
      </c>
      <c r="C2522" s="39" t="s">
        <v>486</v>
      </c>
      <c r="D2522" s="39" t="s">
        <v>500</v>
      </c>
      <c r="E2522" s="39" t="s">
        <v>569</v>
      </c>
      <c r="F2522" s="39" t="s">
        <v>570</v>
      </c>
      <c r="G2522">
        <v>3</v>
      </c>
      <c r="H2522" s="39" t="s">
        <v>561</v>
      </c>
    </row>
    <row r="2523" spans="1:8" x14ac:dyDescent="0.25">
      <c r="A2523" s="39" t="s">
        <v>489</v>
      </c>
      <c r="B2523" s="39" t="s">
        <v>495</v>
      </c>
      <c r="C2523" s="39" t="s">
        <v>486</v>
      </c>
      <c r="D2523" s="39" t="s">
        <v>500</v>
      </c>
      <c r="E2523" s="39" t="s">
        <v>569</v>
      </c>
      <c r="F2523" s="39" t="s">
        <v>571</v>
      </c>
      <c r="G2523">
        <v>3</v>
      </c>
      <c r="H2523" s="39" t="s">
        <v>561</v>
      </c>
    </row>
    <row r="2524" spans="1:8" x14ac:dyDescent="0.25">
      <c r="A2524" s="39" t="s">
        <v>489</v>
      </c>
      <c r="B2524" s="39" t="s">
        <v>495</v>
      </c>
      <c r="C2524" s="39" t="s">
        <v>486</v>
      </c>
      <c r="D2524" s="39" t="s">
        <v>500</v>
      </c>
      <c r="E2524" s="39" t="s">
        <v>553</v>
      </c>
      <c r="F2524" s="39" t="s">
        <v>554</v>
      </c>
      <c r="G2524">
        <v>3</v>
      </c>
      <c r="H2524" s="39" t="s">
        <v>373</v>
      </c>
    </row>
    <row r="2525" spans="1:8" x14ac:dyDescent="0.25">
      <c r="A2525" s="39" t="s">
        <v>489</v>
      </c>
      <c r="B2525" s="39" t="s">
        <v>495</v>
      </c>
      <c r="C2525" s="39" t="s">
        <v>486</v>
      </c>
      <c r="D2525" s="39" t="s">
        <v>500</v>
      </c>
      <c r="E2525" s="39" t="s">
        <v>553</v>
      </c>
      <c r="F2525" s="39" t="s">
        <v>556</v>
      </c>
      <c r="G2525">
        <v>3</v>
      </c>
      <c r="H2525" s="39" t="s">
        <v>373</v>
      </c>
    </row>
    <row r="2526" spans="1:8" x14ac:dyDescent="0.25">
      <c r="A2526" s="39" t="s">
        <v>489</v>
      </c>
      <c r="B2526" s="39" t="s">
        <v>495</v>
      </c>
      <c r="C2526" s="39" t="s">
        <v>486</v>
      </c>
      <c r="D2526" s="39" t="s">
        <v>500</v>
      </c>
      <c r="E2526" s="39" t="s">
        <v>553</v>
      </c>
      <c r="F2526" s="39" t="s">
        <v>557</v>
      </c>
      <c r="G2526">
        <v>3</v>
      </c>
      <c r="H2526" s="39" t="s">
        <v>373</v>
      </c>
    </row>
    <row r="2527" spans="1:8" x14ac:dyDescent="0.25">
      <c r="A2527" s="39" t="s">
        <v>489</v>
      </c>
      <c r="B2527" s="39" t="s">
        <v>495</v>
      </c>
      <c r="C2527" s="39" t="s">
        <v>486</v>
      </c>
      <c r="D2527" s="39" t="s">
        <v>500</v>
      </c>
      <c r="E2527" s="39" t="s">
        <v>553</v>
      </c>
      <c r="F2527" s="39" t="s">
        <v>558</v>
      </c>
      <c r="G2527">
        <v>3</v>
      </c>
      <c r="H2527" s="39" t="s">
        <v>373</v>
      </c>
    </row>
    <row r="2528" spans="1:8" x14ac:dyDescent="0.25">
      <c r="A2528" s="39" t="s">
        <v>489</v>
      </c>
      <c r="B2528" s="39" t="s">
        <v>495</v>
      </c>
      <c r="C2528" s="39" t="s">
        <v>486</v>
      </c>
      <c r="D2528" s="39" t="s">
        <v>500</v>
      </c>
      <c r="E2528" s="39" t="s">
        <v>553</v>
      </c>
      <c r="F2528" s="39" t="s">
        <v>559</v>
      </c>
      <c r="G2528">
        <v>3</v>
      </c>
      <c r="H2528" s="39" t="s">
        <v>373</v>
      </c>
    </row>
    <row r="2529" spans="1:8" x14ac:dyDescent="0.25">
      <c r="A2529" s="39" t="s">
        <v>489</v>
      </c>
      <c r="B2529" s="39" t="s">
        <v>495</v>
      </c>
      <c r="C2529" s="39" t="s">
        <v>486</v>
      </c>
      <c r="D2529" s="39" t="s">
        <v>500</v>
      </c>
      <c r="E2529" s="39" t="s">
        <v>553</v>
      </c>
      <c r="F2529" s="39" t="s">
        <v>560</v>
      </c>
      <c r="G2529">
        <v>3</v>
      </c>
      <c r="H2529" s="39" t="s">
        <v>373</v>
      </c>
    </row>
    <row r="2530" spans="1:8" x14ac:dyDescent="0.25">
      <c r="A2530" s="39" t="s">
        <v>489</v>
      </c>
      <c r="B2530" s="39" t="s">
        <v>495</v>
      </c>
      <c r="C2530" s="39" t="s">
        <v>486</v>
      </c>
      <c r="D2530" s="39" t="s">
        <v>500</v>
      </c>
      <c r="E2530" s="39" t="s">
        <v>553</v>
      </c>
      <c r="F2530" s="39" t="s">
        <v>565</v>
      </c>
      <c r="G2530">
        <v>3</v>
      </c>
      <c r="H2530" s="39" t="s">
        <v>373</v>
      </c>
    </row>
    <row r="2531" spans="1:8" x14ac:dyDescent="0.25">
      <c r="A2531" s="39" t="s">
        <v>489</v>
      </c>
      <c r="B2531" s="39" t="s">
        <v>495</v>
      </c>
      <c r="C2531" s="39" t="s">
        <v>486</v>
      </c>
      <c r="D2531" s="39" t="s">
        <v>500</v>
      </c>
      <c r="E2531" s="39" t="s">
        <v>553</v>
      </c>
      <c r="F2531" s="39" t="s">
        <v>562</v>
      </c>
      <c r="G2531">
        <v>3</v>
      </c>
      <c r="H2531" s="39" t="s">
        <v>373</v>
      </c>
    </row>
    <row r="2532" spans="1:8" x14ac:dyDescent="0.25">
      <c r="A2532" s="39" t="s">
        <v>489</v>
      </c>
      <c r="B2532" s="39" t="s">
        <v>495</v>
      </c>
      <c r="C2532" s="39" t="s">
        <v>486</v>
      </c>
      <c r="D2532" s="39" t="s">
        <v>500</v>
      </c>
      <c r="E2532" s="39" t="s">
        <v>553</v>
      </c>
      <c r="F2532" s="39" t="s">
        <v>568</v>
      </c>
      <c r="G2532">
        <v>3</v>
      </c>
      <c r="H2532" s="39" t="s">
        <v>373</v>
      </c>
    </row>
    <row r="2533" spans="1:8" x14ac:dyDescent="0.25">
      <c r="A2533" s="39" t="s">
        <v>489</v>
      </c>
      <c r="B2533" s="39" t="s">
        <v>495</v>
      </c>
      <c r="C2533" s="39" t="s">
        <v>486</v>
      </c>
      <c r="D2533" s="39" t="s">
        <v>501</v>
      </c>
      <c r="E2533" s="39" t="s">
        <v>553</v>
      </c>
      <c r="F2533" s="39" t="s">
        <v>563</v>
      </c>
      <c r="G2533">
        <v>3</v>
      </c>
      <c r="H2533" s="39" t="s">
        <v>373</v>
      </c>
    </row>
    <row r="2534" spans="1:8" x14ac:dyDescent="0.25">
      <c r="A2534" s="39" t="s">
        <v>489</v>
      </c>
      <c r="B2534" s="39" t="s">
        <v>495</v>
      </c>
      <c r="C2534" s="39" t="s">
        <v>486</v>
      </c>
      <c r="D2534" s="39" t="s">
        <v>501</v>
      </c>
      <c r="E2534" s="39" t="s">
        <v>553</v>
      </c>
      <c r="F2534" s="39" t="s">
        <v>567</v>
      </c>
      <c r="G2534">
        <v>3</v>
      </c>
      <c r="H2534" s="39" t="s">
        <v>373</v>
      </c>
    </row>
    <row r="2535" spans="1:8" x14ac:dyDescent="0.25">
      <c r="A2535" s="39" t="s">
        <v>489</v>
      </c>
      <c r="B2535" s="39" t="s">
        <v>495</v>
      </c>
      <c r="C2535" s="39" t="s">
        <v>486</v>
      </c>
      <c r="D2535" s="39" t="s">
        <v>501</v>
      </c>
      <c r="E2535" s="39" t="s">
        <v>569</v>
      </c>
      <c r="F2535" s="39" t="s">
        <v>570</v>
      </c>
      <c r="G2535">
        <v>3</v>
      </c>
      <c r="H2535" s="39" t="s">
        <v>373</v>
      </c>
    </row>
    <row r="2536" spans="1:8" x14ac:dyDescent="0.25">
      <c r="A2536" s="39" t="s">
        <v>489</v>
      </c>
      <c r="B2536" s="39" t="s">
        <v>495</v>
      </c>
      <c r="C2536" s="39" t="s">
        <v>486</v>
      </c>
      <c r="D2536" s="39" t="s">
        <v>501</v>
      </c>
      <c r="E2536" s="39" t="s">
        <v>569</v>
      </c>
      <c r="F2536" s="39" t="s">
        <v>571</v>
      </c>
      <c r="G2536">
        <v>3</v>
      </c>
      <c r="H2536" s="39" t="s">
        <v>373</v>
      </c>
    </row>
    <row r="2537" spans="1:8" x14ac:dyDescent="0.25">
      <c r="A2537" s="39" t="s">
        <v>489</v>
      </c>
      <c r="B2537" s="39" t="s">
        <v>495</v>
      </c>
      <c r="C2537" s="39" t="s">
        <v>486</v>
      </c>
      <c r="D2537" s="39" t="s">
        <v>501</v>
      </c>
      <c r="E2537" s="39" t="s">
        <v>553</v>
      </c>
      <c r="F2537" s="39" t="s">
        <v>554</v>
      </c>
      <c r="G2537">
        <v>3</v>
      </c>
      <c r="H2537" s="39" t="s">
        <v>561</v>
      </c>
    </row>
    <row r="2538" spans="1:8" x14ac:dyDescent="0.25">
      <c r="A2538" s="39" t="s">
        <v>489</v>
      </c>
      <c r="B2538" s="39" t="s">
        <v>495</v>
      </c>
      <c r="C2538" s="39" t="s">
        <v>486</v>
      </c>
      <c r="D2538" s="39" t="s">
        <v>501</v>
      </c>
      <c r="E2538" s="39" t="s">
        <v>553</v>
      </c>
      <c r="F2538" s="39" t="s">
        <v>556</v>
      </c>
      <c r="G2538">
        <v>3</v>
      </c>
      <c r="H2538" s="39" t="s">
        <v>561</v>
      </c>
    </row>
    <row r="2539" spans="1:8" x14ac:dyDescent="0.25">
      <c r="A2539" s="39" t="s">
        <v>489</v>
      </c>
      <c r="B2539" s="39" t="s">
        <v>495</v>
      </c>
      <c r="C2539" s="39" t="s">
        <v>486</v>
      </c>
      <c r="D2539" s="39" t="s">
        <v>501</v>
      </c>
      <c r="E2539" s="39" t="s">
        <v>553</v>
      </c>
      <c r="F2539" s="39" t="s">
        <v>557</v>
      </c>
      <c r="G2539">
        <v>3</v>
      </c>
      <c r="H2539" s="39" t="s">
        <v>373</v>
      </c>
    </row>
    <row r="2540" spans="1:8" x14ac:dyDescent="0.25">
      <c r="A2540" s="39" t="s">
        <v>489</v>
      </c>
      <c r="B2540" s="39" t="s">
        <v>495</v>
      </c>
      <c r="C2540" s="39" t="s">
        <v>486</v>
      </c>
      <c r="D2540" s="39" t="s">
        <v>501</v>
      </c>
      <c r="E2540" s="39" t="s">
        <v>553</v>
      </c>
      <c r="F2540" s="39" t="s">
        <v>558</v>
      </c>
      <c r="G2540">
        <v>3</v>
      </c>
      <c r="H2540" s="39" t="s">
        <v>561</v>
      </c>
    </row>
    <row r="2541" spans="1:8" x14ac:dyDescent="0.25">
      <c r="A2541" s="39" t="s">
        <v>489</v>
      </c>
      <c r="B2541" s="39" t="s">
        <v>495</v>
      </c>
      <c r="C2541" s="39" t="s">
        <v>486</v>
      </c>
      <c r="D2541" s="39" t="s">
        <v>501</v>
      </c>
      <c r="E2541" s="39" t="s">
        <v>553</v>
      </c>
      <c r="F2541" s="39" t="s">
        <v>559</v>
      </c>
      <c r="G2541">
        <v>3</v>
      </c>
      <c r="H2541" s="39" t="s">
        <v>256</v>
      </c>
    </row>
    <row r="2542" spans="1:8" x14ac:dyDescent="0.25">
      <c r="A2542" s="39" t="s">
        <v>489</v>
      </c>
      <c r="B2542" s="39" t="s">
        <v>495</v>
      </c>
      <c r="C2542" s="39" t="s">
        <v>486</v>
      </c>
      <c r="D2542" s="39" t="s">
        <v>501</v>
      </c>
      <c r="E2542" s="39" t="s">
        <v>553</v>
      </c>
      <c r="F2542" s="39" t="s">
        <v>560</v>
      </c>
      <c r="G2542">
        <v>3</v>
      </c>
      <c r="H2542" s="39" t="s">
        <v>256</v>
      </c>
    </row>
    <row r="2543" spans="1:8" x14ac:dyDescent="0.25">
      <c r="A2543" s="39" t="s">
        <v>489</v>
      </c>
      <c r="B2543" s="39" t="s">
        <v>495</v>
      </c>
      <c r="C2543" s="39" t="s">
        <v>486</v>
      </c>
      <c r="D2543" s="39" t="s">
        <v>501</v>
      </c>
      <c r="E2543" s="39" t="s">
        <v>553</v>
      </c>
      <c r="F2543" s="39" t="s">
        <v>565</v>
      </c>
      <c r="G2543">
        <v>3</v>
      </c>
      <c r="H2543" s="39" t="s">
        <v>373</v>
      </c>
    </row>
    <row r="2544" spans="1:8" x14ac:dyDescent="0.25">
      <c r="A2544" s="39" t="s">
        <v>489</v>
      </c>
      <c r="B2544" s="39" t="s">
        <v>495</v>
      </c>
      <c r="C2544" s="39" t="s">
        <v>486</v>
      </c>
      <c r="D2544" s="39" t="s">
        <v>501</v>
      </c>
      <c r="E2544" s="39" t="s">
        <v>553</v>
      </c>
      <c r="F2544" s="39" t="s">
        <v>562</v>
      </c>
      <c r="G2544">
        <v>3</v>
      </c>
      <c r="H2544" s="39" t="s">
        <v>256</v>
      </c>
    </row>
    <row r="2545" spans="1:8" x14ac:dyDescent="0.25">
      <c r="A2545" s="39" t="s">
        <v>489</v>
      </c>
      <c r="B2545" s="39" t="s">
        <v>495</v>
      </c>
      <c r="C2545" s="39" t="s">
        <v>486</v>
      </c>
      <c r="D2545" s="39" t="s">
        <v>501</v>
      </c>
      <c r="E2545" s="39" t="s">
        <v>553</v>
      </c>
      <c r="F2545" s="39" t="s">
        <v>568</v>
      </c>
      <c r="G2545">
        <v>3</v>
      </c>
      <c r="H2545" s="39" t="s">
        <v>256</v>
      </c>
    </row>
    <row r="2546" spans="1:8" x14ac:dyDescent="0.25">
      <c r="A2546" s="39" t="s">
        <v>489</v>
      </c>
      <c r="B2546" s="39" t="s">
        <v>495</v>
      </c>
      <c r="C2546" s="39" t="s">
        <v>486</v>
      </c>
      <c r="D2546" s="39" t="s">
        <v>502</v>
      </c>
      <c r="E2546" s="39" t="s">
        <v>553</v>
      </c>
      <c r="F2546" s="39" t="s">
        <v>563</v>
      </c>
      <c r="G2546">
        <v>3</v>
      </c>
      <c r="H2546" s="39" t="s">
        <v>373</v>
      </c>
    </row>
    <row r="2547" spans="1:8" x14ac:dyDescent="0.25">
      <c r="A2547" s="39" t="s">
        <v>489</v>
      </c>
      <c r="B2547" s="39" t="s">
        <v>495</v>
      </c>
      <c r="C2547" s="39" t="s">
        <v>486</v>
      </c>
      <c r="D2547" s="39" t="s">
        <v>502</v>
      </c>
      <c r="E2547" s="39" t="s">
        <v>553</v>
      </c>
      <c r="F2547" s="39" t="s">
        <v>567</v>
      </c>
      <c r="G2547">
        <v>3</v>
      </c>
      <c r="H2547" s="39" t="s">
        <v>373</v>
      </c>
    </row>
    <row r="2548" spans="1:8" x14ac:dyDescent="0.25">
      <c r="A2548" s="39" t="s">
        <v>489</v>
      </c>
      <c r="B2548" s="39" t="s">
        <v>495</v>
      </c>
      <c r="C2548" s="39" t="s">
        <v>486</v>
      </c>
      <c r="D2548" s="39" t="s">
        <v>502</v>
      </c>
      <c r="E2548" s="39" t="s">
        <v>569</v>
      </c>
      <c r="F2548" s="39" t="s">
        <v>570</v>
      </c>
      <c r="G2548">
        <v>3</v>
      </c>
      <c r="H2548" s="39" t="s">
        <v>561</v>
      </c>
    </row>
    <row r="2549" spans="1:8" x14ac:dyDescent="0.25">
      <c r="A2549" s="39" t="s">
        <v>489</v>
      </c>
      <c r="B2549" s="39" t="s">
        <v>495</v>
      </c>
      <c r="C2549" s="39" t="s">
        <v>486</v>
      </c>
      <c r="D2549" s="39" t="s">
        <v>502</v>
      </c>
      <c r="E2549" s="39" t="s">
        <v>569</v>
      </c>
      <c r="F2549" s="39" t="s">
        <v>571</v>
      </c>
      <c r="G2549">
        <v>3</v>
      </c>
      <c r="H2549" s="39" t="s">
        <v>561</v>
      </c>
    </row>
    <row r="2550" spans="1:8" x14ac:dyDescent="0.25">
      <c r="A2550" s="39" t="s">
        <v>489</v>
      </c>
      <c r="B2550" s="39" t="s">
        <v>495</v>
      </c>
      <c r="C2550" s="39" t="s">
        <v>486</v>
      </c>
      <c r="D2550" s="39" t="s">
        <v>502</v>
      </c>
      <c r="E2550" s="39" t="s">
        <v>553</v>
      </c>
      <c r="F2550" s="39" t="s">
        <v>554</v>
      </c>
      <c r="G2550">
        <v>3</v>
      </c>
      <c r="H2550" s="39" t="s">
        <v>561</v>
      </c>
    </row>
    <row r="2551" spans="1:8" x14ac:dyDescent="0.25">
      <c r="A2551" s="39" t="s">
        <v>489</v>
      </c>
      <c r="B2551" s="39" t="s">
        <v>495</v>
      </c>
      <c r="C2551" s="39" t="s">
        <v>486</v>
      </c>
      <c r="D2551" s="39" t="s">
        <v>502</v>
      </c>
      <c r="E2551" s="39" t="s">
        <v>553</v>
      </c>
      <c r="F2551" s="39" t="s">
        <v>556</v>
      </c>
      <c r="G2551">
        <v>3</v>
      </c>
      <c r="H2551" s="39" t="s">
        <v>561</v>
      </c>
    </row>
    <row r="2552" spans="1:8" x14ac:dyDescent="0.25">
      <c r="A2552" s="39" t="s">
        <v>489</v>
      </c>
      <c r="B2552" s="39" t="s">
        <v>495</v>
      </c>
      <c r="C2552" s="39" t="s">
        <v>486</v>
      </c>
      <c r="D2552" s="39" t="s">
        <v>502</v>
      </c>
      <c r="E2552" s="39" t="s">
        <v>553</v>
      </c>
      <c r="F2552" s="39" t="s">
        <v>557</v>
      </c>
      <c r="G2552">
        <v>3</v>
      </c>
      <c r="H2552" s="39" t="s">
        <v>256</v>
      </c>
    </row>
    <row r="2553" spans="1:8" x14ac:dyDescent="0.25">
      <c r="A2553" s="39" t="s">
        <v>489</v>
      </c>
      <c r="B2553" s="39" t="s">
        <v>495</v>
      </c>
      <c r="C2553" s="39" t="s">
        <v>486</v>
      </c>
      <c r="D2553" s="39" t="s">
        <v>502</v>
      </c>
      <c r="E2553" s="39" t="s">
        <v>553</v>
      </c>
      <c r="F2553" s="39" t="s">
        <v>558</v>
      </c>
      <c r="G2553">
        <v>3</v>
      </c>
      <c r="H2553" s="39" t="s">
        <v>561</v>
      </c>
    </row>
    <row r="2554" spans="1:8" x14ac:dyDescent="0.25">
      <c r="A2554" s="39" t="s">
        <v>489</v>
      </c>
      <c r="B2554" s="39" t="s">
        <v>495</v>
      </c>
      <c r="C2554" s="39" t="s">
        <v>486</v>
      </c>
      <c r="D2554" s="39" t="s">
        <v>502</v>
      </c>
      <c r="E2554" s="39" t="s">
        <v>553</v>
      </c>
      <c r="F2554" s="39" t="s">
        <v>559</v>
      </c>
      <c r="G2554">
        <v>3</v>
      </c>
      <c r="H2554" s="39" t="s">
        <v>256</v>
      </c>
    </row>
    <row r="2555" spans="1:8" x14ac:dyDescent="0.25">
      <c r="A2555" s="39" t="s">
        <v>489</v>
      </c>
      <c r="B2555" s="39" t="s">
        <v>495</v>
      </c>
      <c r="C2555" s="39" t="s">
        <v>486</v>
      </c>
      <c r="D2555" s="39" t="s">
        <v>502</v>
      </c>
      <c r="E2555" s="39" t="s">
        <v>553</v>
      </c>
      <c r="F2555" s="39" t="s">
        <v>560</v>
      </c>
      <c r="G2555">
        <v>3</v>
      </c>
      <c r="H2555" s="39" t="s">
        <v>256</v>
      </c>
    </row>
    <row r="2556" spans="1:8" x14ac:dyDescent="0.25">
      <c r="A2556" s="39" t="s">
        <v>489</v>
      </c>
      <c r="B2556" s="39" t="s">
        <v>495</v>
      </c>
      <c r="C2556" s="39" t="s">
        <v>486</v>
      </c>
      <c r="D2556" s="39" t="s">
        <v>502</v>
      </c>
      <c r="E2556" s="39" t="s">
        <v>553</v>
      </c>
      <c r="F2556" s="39" t="s">
        <v>565</v>
      </c>
      <c r="G2556">
        <v>3</v>
      </c>
      <c r="H2556" s="39" t="s">
        <v>373</v>
      </c>
    </row>
    <row r="2557" spans="1:8" x14ac:dyDescent="0.25">
      <c r="A2557" s="39" t="s">
        <v>489</v>
      </c>
      <c r="B2557" s="39" t="s">
        <v>495</v>
      </c>
      <c r="C2557" s="39" t="s">
        <v>486</v>
      </c>
      <c r="D2557" s="39" t="s">
        <v>502</v>
      </c>
      <c r="E2557" s="39" t="s">
        <v>553</v>
      </c>
      <c r="F2557" s="39" t="s">
        <v>562</v>
      </c>
      <c r="G2557">
        <v>3</v>
      </c>
      <c r="H2557" s="39" t="s">
        <v>256</v>
      </c>
    </row>
    <row r="2558" spans="1:8" x14ac:dyDescent="0.25">
      <c r="A2558" s="39" t="s">
        <v>489</v>
      </c>
      <c r="B2558" s="39" t="s">
        <v>495</v>
      </c>
      <c r="C2558" s="39" t="s">
        <v>486</v>
      </c>
      <c r="D2558" s="39" t="s">
        <v>502</v>
      </c>
      <c r="E2558" s="39" t="s">
        <v>553</v>
      </c>
      <c r="F2558" s="39" t="s">
        <v>568</v>
      </c>
      <c r="G2558">
        <v>3</v>
      </c>
      <c r="H2558" s="39" t="s">
        <v>256</v>
      </c>
    </row>
    <row r="2559" spans="1:8" x14ac:dyDescent="0.25">
      <c r="A2559" s="39" t="s">
        <v>489</v>
      </c>
      <c r="B2559" s="39" t="s">
        <v>495</v>
      </c>
      <c r="C2559" s="39" t="s">
        <v>503</v>
      </c>
      <c r="D2559" s="39" t="s">
        <v>376</v>
      </c>
      <c r="E2559" s="39" t="s">
        <v>553</v>
      </c>
      <c r="F2559" s="39" t="s">
        <v>563</v>
      </c>
      <c r="G2559">
        <v>3</v>
      </c>
      <c r="H2559" s="39" t="s">
        <v>373</v>
      </c>
    </row>
    <row r="2560" spans="1:8" x14ac:dyDescent="0.25">
      <c r="A2560" s="39" t="s">
        <v>489</v>
      </c>
      <c r="B2560" s="39" t="s">
        <v>495</v>
      </c>
      <c r="C2560" s="39" t="s">
        <v>503</v>
      </c>
      <c r="D2560" s="39" t="s">
        <v>376</v>
      </c>
      <c r="E2560" s="39" t="s">
        <v>553</v>
      </c>
      <c r="F2560" s="39" t="s">
        <v>567</v>
      </c>
      <c r="G2560">
        <v>3</v>
      </c>
      <c r="H2560" s="39" t="s">
        <v>373</v>
      </c>
    </row>
    <row r="2561" spans="1:8" x14ac:dyDescent="0.25">
      <c r="A2561" s="39" t="s">
        <v>489</v>
      </c>
      <c r="B2561" s="39" t="s">
        <v>495</v>
      </c>
      <c r="C2561" s="39" t="s">
        <v>503</v>
      </c>
      <c r="D2561" s="39" t="s">
        <v>376</v>
      </c>
      <c r="E2561" s="39" t="s">
        <v>569</v>
      </c>
      <c r="F2561" s="39" t="s">
        <v>570</v>
      </c>
      <c r="G2561">
        <v>3</v>
      </c>
      <c r="H2561" s="39" t="s">
        <v>555</v>
      </c>
    </row>
    <row r="2562" spans="1:8" x14ac:dyDescent="0.25">
      <c r="A2562" s="39" t="s">
        <v>489</v>
      </c>
      <c r="B2562" s="39" t="s">
        <v>495</v>
      </c>
      <c r="C2562" s="39" t="s">
        <v>503</v>
      </c>
      <c r="D2562" s="39" t="s">
        <v>376</v>
      </c>
      <c r="E2562" s="39" t="s">
        <v>569</v>
      </c>
      <c r="F2562" s="39" t="s">
        <v>571</v>
      </c>
      <c r="G2562">
        <v>3</v>
      </c>
      <c r="H2562" s="39" t="s">
        <v>373</v>
      </c>
    </row>
    <row r="2563" spans="1:8" x14ac:dyDescent="0.25">
      <c r="A2563" s="39" t="s">
        <v>489</v>
      </c>
      <c r="B2563" s="39" t="s">
        <v>495</v>
      </c>
      <c r="C2563" s="39" t="s">
        <v>503</v>
      </c>
      <c r="D2563" s="39" t="s">
        <v>376</v>
      </c>
      <c r="E2563" s="39" t="s">
        <v>553</v>
      </c>
      <c r="F2563" s="39" t="s">
        <v>554</v>
      </c>
      <c r="G2563">
        <v>3</v>
      </c>
      <c r="H2563" s="39" t="s">
        <v>373</v>
      </c>
    </row>
    <row r="2564" spans="1:8" x14ac:dyDescent="0.25">
      <c r="A2564" s="39" t="s">
        <v>489</v>
      </c>
      <c r="B2564" s="39" t="s">
        <v>495</v>
      </c>
      <c r="C2564" s="39" t="s">
        <v>503</v>
      </c>
      <c r="D2564" s="39" t="s">
        <v>376</v>
      </c>
      <c r="E2564" s="39" t="s">
        <v>553</v>
      </c>
      <c r="F2564" s="39" t="s">
        <v>556</v>
      </c>
      <c r="G2564">
        <v>3</v>
      </c>
      <c r="H2564" s="39" t="s">
        <v>373</v>
      </c>
    </row>
    <row r="2565" spans="1:8" x14ac:dyDescent="0.25">
      <c r="A2565" s="39" t="s">
        <v>489</v>
      </c>
      <c r="B2565" s="39" t="s">
        <v>495</v>
      </c>
      <c r="C2565" s="39" t="s">
        <v>503</v>
      </c>
      <c r="D2565" s="39" t="s">
        <v>376</v>
      </c>
      <c r="E2565" s="39" t="s">
        <v>553</v>
      </c>
      <c r="F2565" s="39" t="s">
        <v>557</v>
      </c>
      <c r="G2565">
        <v>3</v>
      </c>
      <c r="H2565" s="39" t="s">
        <v>373</v>
      </c>
    </row>
    <row r="2566" spans="1:8" x14ac:dyDescent="0.25">
      <c r="A2566" s="39" t="s">
        <v>489</v>
      </c>
      <c r="B2566" s="39" t="s">
        <v>495</v>
      </c>
      <c r="C2566" s="39" t="s">
        <v>503</v>
      </c>
      <c r="D2566" s="39" t="s">
        <v>376</v>
      </c>
      <c r="E2566" s="39" t="s">
        <v>553</v>
      </c>
      <c r="F2566" s="39" t="s">
        <v>558</v>
      </c>
      <c r="G2566">
        <v>3</v>
      </c>
      <c r="H2566" s="39" t="s">
        <v>373</v>
      </c>
    </row>
    <row r="2567" spans="1:8" x14ac:dyDescent="0.25">
      <c r="A2567" s="39" t="s">
        <v>489</v>
      </c>
      <c r="B2567" s="39" t="s">
        <v>495</v>
      </c>
      <c r="C2567" s="39" t="s">
        <v>503</v>
      </c>
      <c r="D2567" s="39" t="s">
        <v>376</v>
      </c>
      <c r="E2567" s="39" t="s">
        <v>553</v>
      </c>
      <c r="F2567" s="39" t="s">
        <v>559</v>
      </c>
      <c r="G2567">
        <v>3</v>
      </c>
      <c r="H2567" s="39" t="s">
        <v>373</v>
      </c>
    </row>
    <row r="2568" spans="1:8" x14ac:dyDescent="0.25">
      <c r="A2568" s="39" t="s">
        <v>489</v>
      </c>
      <c r="B2568" s="39" t="s">
        <v>495</v>
      </c>
      <c r="C2568" s="39" t="s">
        <v>503</v>
      </c>
      <c r="D2568" s="39" t="s">
        <v>376</v>
      </c>
      <c r="E2568" s="39" t="s">
        <v>553</v>
      </c>
      <c r="F2568" s="39" t="s">
        <v>560</v>
      </c>
      <c r="G2568">
        <v>3</v>
      </c>
      <c r="H2568" s="39" t="s">
        <v>256</v>
      </c>
    </row>
    <row r="2569" spans="1:8" x14ac:dyDescent="0.25">
      <c r="A2569" s="39" t="s">
        <v>489</v>
      </c>
      <c r="B2569" s="39" t="s">
        <v>495</v>
      </c>
      <c r="C2569" s="39" t="s">
        <v>503</v>
      </c>
      <c r="D2569" s="39" t="s">
        <v>376</v>
      </c>
      <c r="E2569" s="39" t="s">
        <v>553</v>
      </c>
      <c r="F2569" s="39" t="s">
        <v>565</v>
      </c>
      <c r="G2569">
        <v>3</v>
      </c>
      <c r="H2569" s="39" t="s">
        <v>373</v>
      </c>
    </row>
    <row r="2570" spans="1:8" x14ac:dyDescent="0.25">
      <c r="A2570" s="39" t="s">
        <v>489</v>
      </c>
      <c r="B2570" s="39" t="s">
        <v>495</v>
      </c>
      <c r="C2570" s="39" t="s">
        <v>503</v>
      </c>
      <c r="D2570" s="39" t="s">
        <v>376</v>
      </c>
      <c r="E2570" s="39" t="s">
        <v>553</v>
      </c>
      <c r="F2570" s="39" t="s">
        <v>562</v>
      </c>
      <c r="G2570">
        <v>3</v>
      </c>
      <c r="H2570" s="39" t="s">
        <v>256</v>
      </c>
    </row>
    <row r="2571" spans="1:8" x14ac:dyDescent="0.25">
      <c r="A2571" s="39" t="s">
        <v>489</v>
      </c>
      <c r="B2571" s="39" t="s">
        <v>495</v>
      </c>
      <c r="C2571" s="39" t="s">
        <v>503</v>
      </c>
      <c r="D2571" s="39" t="s">
        <v>376</v>
      </c>
      <c r="E2571" s="39" t="s">
        <v>553</v>
      </c>
      <c r="F2571" s="39" t="s">
        <v>568</v>
      </c>
      <c r="G2571">
        <v>3</v>
      </c>
      <c r="H2571" s="39" t="s">
        <v>373</v>
      </c>
    </row>
    <row r="2572" spans="1:8" x14ac:dyDescent="0.25">
      <c r="A2572" s="39" t="s">
        <v>489</v>
      </c>
      <c r="B2572" s="39" t="s">
        <v>504</v>
      </c>
      <c r="C2572" s="39" t="s">
        <v>505</v>
      </c>
      <c r="D2572" s="39" t="s">
        <v>506</v>
      </c>
      <c r="E2572" s="39" t="s">
        <v>553</v>
      </c>
      <c r="F2572" s="39" t="s">
        <v>563</v>
      </c>
      <c r="G2572">
        <v>3</v>
      </c>
      <c r="H2572" s="39" t="s">
        <v>373</v>
      </c>
    </row>
    <row r="2573" spans="1:8" x14ac:dyDescent="0.25">
      <c r="A2573" s="39" t="s">
        <v>489</v>
      </c>
      <c r="B2573" s="39" t="s">
        <v>504</v>
      </c>
      <c r="C2573" s="39" t="s">
        <v>505</v>
      </c>
      <c r="D2573" s="39" t="s">
        <v>506</v>
      </c>
      <c r="E2573" s="39" t="s">
        <v>553</v>
      </c>
      <c r="F2573" s="39" t="s">
        <v>567</v>
      </c>
      <c r="G2573">
        <v>3</v>
      </c>
      <c r="H2573" s="39" t="s">
        <v>373</v>
      </c>
    </row>
    <row r="2574" spans="1:8" x14ac:dyDescent="0.25">
      <c r="A2574" s="39" t="s">
        <v>489</v>
      </c>
      <c r="B2574" s="39" t="s">
        <v>504</v>
      </c>
      <c r="C2574" s="39" t="s">
        <v>505</v>
      </c>
      <c r="D2574" s="39" t="s">
        <v>506</v>
      </c>
      <c r="E2574" s="39" t="s">
        <v>569</v>
      </c>
      <c r="F2574" s="39" t="s">
        <v>570</v>
      </c>
      <c r="G2574">
        <v>3</v>
      </c>
      <c r="H2574" s="39" t="s">
        <v>555</v>
      </c>
    </row>
    <row r="2575" spans="1:8" x14ac:dyDescent="0.25">
      <c r="A2575" s="39" t="s">
        <v>489</v>
      </c>
      <c r="B2575" s="39" t="s">
        <v>504</v>
      </c>
      <c r="C2575" s="39" t="s">
        <v>505</v>
      </c>
      <c r="D2575" s="39" t="s">
        <v>506</v>
      </c>
      <c r="E2575" s="39" t="s">
        <v>569</v>
      </c>
      <c r="F2575" s="39" t="s">
        <v>571</v>
      </c>
      <c r="G2575">
        <v>3</v>
      </c>
      <c r="H2575" s="39" t="s">
        <v>555</v>
      </c>
    </row>
    <row r="2576" spans="1:8" x14ac:dyDescent="0.25">
      <c r="A2576" s="39" t="s">
        <v>489</v>
      </c>
      <c r="B2576" s="39" t="s">
        <v>504</v>
      </c>
      <c r="C2576" s="39" t="s">
        <v>505</v>
      </c>
      <c r="D2576" s="39" t="s">
        <v>506</v>
      </c>
      <c r="E2576" s="39" t="s">
        <v>553</v>
      </c>
      <c r="F2576" s="39" t="s">
        <v>554</v>
      </c>
      <c r="G2576">
        <v>3</v>
      </c>
      <c r="H2576" s="39" t="s">
        <v>561</v>
      </c>
    </row>
    <row r="2577" spans="1:8" x14ac:dyDescent="0.25">
      <c r="A2577" s="39" t="s">
        <v>489</v>
      </c>
      <c r="B2577" s="39" t="s">
        <v>504</v>
      </c>
      <c r="C2577" s="39" t="s">
        <v>505</v>
      </c>
      <c r="D2577" s="39" t="s">
        <v>506</v>
      </c>
      <c r="E2577" s="39" t="s">
        <v>553</v>
      </c>
      <c r="F2577" s="39" t="s">
        <v>556</v>
      </c>
      <c r="G2577">
        <v>3</v>
      </c>
      <c r="H2577" s="39" t="s">
        <v>561</v>
      </c>
    </row>
    <row r="2578" spans="1:8" x14ac:dyDescent="0.25">
      <c r="A2578" s="39" t="s">
        <v>489</v>
      </c>
      <c r="B2578" s="39" t="s">
        <v>504</v>
      </c>
      <c r="C2578" s="39" t="s">
        <v>505</v>
      </c>
      <c r="D2578" s="39" t="s">
        <v>506</v>
      </c>
      <c r="E2578" s="39" t="s">
        <v>553</v>
      </c>
      <c r="F2578" s="39" t="s">
        <v>557</v>
      </c>
      <c r="G2578">
        <v>3</v>
      </c>
      <c r="H2578" s="39" t="s">
        <v>561</v>
      </c>
    </row>
    <row r="2579" spans="1:8" x14ac:dyDescent="0.25">
      <c r="A2579" s="39" t="s">
        <v>489</v>
      </c>
      <c r="B2579" s="39" t="s">
        <v>504</v>
      </c>
      <c r="C2579" s="39" t="s">
        <v>505</v>
      </c>
      <c r="D2579" s="39" t="s">
        <v>506</v>
      </c>
      <c r="E2579" s="39" t="s">
        <v>553</v>
      </c>
      <c r="F2579" s="39" t="s">
        <v>558</v>
      </c>
      <c r="G2579">
        <v>3</v>
      </c>
      <c r="H2579" s="39" t="s">
        <v>561</v>
      </c>
    </row>
    <row r="2580" spans="1:8" x14ac:dyDescent="0.25">
      <c r="A2580" s="39" t="s">
        <v>489</v>
      </c>
      <c r="B2580" s="39" t="s">
        <v>504</v>
      </c>
      <c r="C2580" s="39" t="s">
        <v>505</v>
      </c>
      <c r="D2580" s="39" t="s">
        <v>506</v>
      </c>
      <c r="E2580" s="39" t="s">
        <v>553</v>
      </c>
      <c r="F2580" s="39" t="s">
        <v>559</v>
      </c>
      <c r="G2580">
        <v>3</v>
      </c>
      <c r="H2580" s="39" t="s">
        <v>561</v>
      </c>
    </row>
    <row r="2581" spans="1:8" x14ac:dyDescent="0.25">
      <c r="A2581" s="39" t="s">
        <v>489</v>
      </c>
      <c r="B2581" s="39" t="s">
        <v>504</v>
      </c>
      <c r="C2581" s="39" t="s">
        <v>505</v>
      </c>
      <c r="D2581" s="39" t="s">
        <v>506</v>
      </c>
      <c r="E2581" s="39" t="s">
        <v>553</v>
      </c>
      <c r="F2581" s="39" t="s">
        <v>560</v>
      </c>
      <c r="G2581">
        <v>3</v>
      </c>
      <c r="H2581" s="39" t="s">
        <v>561</v>
      </c>
    </row>
    <row r="2582" spans="1:8" x14ac:dyDescent="0.25">
      <c r="A2582" s="39" t="s">
        <v>489</v>
      </c>
      <c r="B2582" s="39" t="s">
        <v>504</v>
      </c>
      <c r="C2582" s="39" t="s">
        <v>505</v>
      </c>
      <c r="D2582" s="39" t="s">
        <v>506</v>
      </c>
      <c r="E2582" s="39" t="s">
        <v>553</v>
      </c>
      <c r="F2582" s="39" t="s">
        <v>562</v>
      </c>
      <c r="G2582">
        <v>3</v>
      </c>
      <c r="H2582" s="39" t="s">
        <v>561</v>
      </c>
    </row>
    <row r="2583" spans="1:8" x14ac:dyDescent="0.25">
      <c r="A2583" s="39" t="s">
        <v>489</v>
      </c>
      <c r="B2583" s="39" t="s">
        <v>504</v>
      </c>
      <c r="C2583" s="39" t="s">
        <v>505</v>
      </c>
      <c r="D2583" s="39" t="s">
        <v>506</v>
      </c>
      <c r="E2583" s="39" t="s">
        <v>553</v>
      </c>
      <c r="F2583" s="39" t="s">
        <v>568</v>
      </c>
      <c r="G2583">
        <v>3</v>
      </c>
      <c r="H2583" s="39" t="s">
        <v>561</v>
      </c>
    </row>
    <row r="2584" spans="1:8" x14ac:dyDescent="0.25">
      <c r="A2584" s="39" t="s">
        <v>489</v>
      </c>
      <c r="B2584" s="39" t="s">
        <v>504</v>
      </c>
      <c r="C2584" s="39" t="s">
        <v>507</v>
      </c>
      <c r="D2584" s="39" t="s">
        <v>508</v>
      </c>
      <c r="E2584" s="39" t="s">
        <v>553</v>
      </c>
      <c r="F2584" s="39" t="s">
        <v>563</v>
      </c>
      <c r="G2584">
        <v>3</v>
      </c>
      <c r="H2584" s="39" t="s">
        <v>373</v>
      </c>
    </row>
    <row r="2585" spans="1:8" x14ac:dyDescent="0.25">
      <c r="A2585" s="39" t="s">
        <v>489</v>
      </c>
      <c r="B2585" s="39" t="s">
        <v>504</v>
      </c>
      <c r="C2585" s="39" t="s">
        <v>507</v>
      </c>
      <c r="D2585" s="39" t="s">
        <v>508</v>
      </c>
      <c r="E2585" s="39" t="s">
        <v>553</v>
      </c>
      <c r="F2585" s="39" t="s">
        <v>567</v>
      </c>
      <c r="G2585">
        <v>3</v>
      </c>
      <c r="H2585" s="39" t="s">
        <v>373</v>
      </c>
    </row>
    <row r="2586" spans="1:8" x14ac:dyDescent="0.25">
      <c r="A2586" s="39" t="s">
        <v>489</v>
      </c>
      <c r="B2586" s="39" t="s">
        <v>504</v>
      </c>
      <c r="C2586" s="39" t="s">
        <v>507</v>
      </c>
      <c r="D2586" s="39" t="s">
        <v>508</v>
      </c>
      <c r="E2586" s="39" t="s">
        <v>569</v>
      </c>
      <c r="F2586" s="39" t="s">
        <v>570</v>
      </c>
      <c r="G2586">
        <v>3</v>
      </c>
      <c r="H2586" s="39" t="s">
        <v>561</v>
      </c>
    </row>
    <row r="2587" spans="1:8" x14ac:dyDescent="0.25">
      <c r="A2587" s="39" t="s">
        <v>489</v>
      </c>
      <c r="B2587" s="39" t="s">
        <v>504</v>
      </c>
      <c r="C2587" s="39" t="s">
        <v>507</v>
      </c>
      <c r="D2587" s="39" t="s">
        <v>508</v>
      </c>
      <c r="E2587" s="39" t="s">
        <v>569</v>
      </c>
      <c r="F2587" s="39" t="s">
        <v>571</v>
      </c>
      <c r="G2587">
        <v>3</v>
      </c>
      <c r="H2587" s="39" t="s">
        <v>561</v>
      </c>
    </row>
    <row r="2588" spans="1:8" x14ac:dyDescent="0.25">
      <c r="A2588" s="39" t="s">
        <v>489</v>
      </c>
      <c r="B2588" s="39" t="s">
        <v>504</v>
      </c>
      <c r="C2588" s="39" t="s">
        <v>507</v>
      </c>
      <c r="D2588" s="39" t="s">
        <v>508</v>
      </c>
      <c r="E2588" s="39" t="s">
        <v>553</v>
      </c>
      <c r="F2588" s="39" t="s">
        <v>554</v>
      </c>
      <c r="G2588">
        <v>3</v>
      </c>
      <c r="H2588" s="39" t="s">
        <v>373</v>
      </c>
    </row>
    <row r="2589" spans="1:8" x14ac:dyDescent="0.25">
      <c r="A2589" s="39" t="s">
        <v>489</v>
      </c>
      <c r="B2589" s="39" t="s">
        <v>504</v>
      </c>
      <c r="C2589" s="39" t="s">
        <v>507</v>
      </c>
      <c r="D2589" s="39" t="s">
        <v>508</v>
      </c>
      <c r="E2589" s="39" t="s">
        <v>553</v>
      </c>
      <c r="F2589" s="39" t="s">
        <v>556</v>
      </c>
      <c r="G2589">
        <v>3</v>
      </c>
      <c r="H2589" s="39" t="s">
        <v>373</v>
      </c>
    </row>
    <row r="2590" spans="1:8" x14ac:dyDescent="0.25">
      <c r="A2590" s="39" t="s">
        <v>489</v>
      </c>
      <c r="B2590" s="39" t="s">
        <v>504</v>
      </c>
      <c r="C2590" s="39" t="s">
        <v>507</v>
      </c>
      <c r="D2590" s="39" t="s">
        <v>508</v>
      </c>
      <c r="E2590" s="39" t="s">
        <v>553</v>
      </c>
      <c r="F2590" s="39" t="s">
        <v>557</v>
      </c>
      <c r="G2590">
        <v>3</v>
      </c>
      <c r="H2590" s="39" t="s">
        <v>373</v>
      </c>
    </row>
    <row r="2591" spans="1:8" x14ac:dyDescent="0.25">
      <c r="A2591" s="39" t="s">
        <v>489</v>
      </c>
      <c r="B2591" s="39" t="s">
        <v>504</v>
      </c>
      <c r="C2591" s="39" t="s">
        <v>507</v>
      </c>
      <c r="D2591" s="39" t="s">
        <v>508</v>
      </c>
      <c r="E2591" s="39" t="s">
        <v>553</v>
      </c>
      <c r="F2591" s="39" t="s">
        <v>558</v>
      </c>
      <c r="G2591">
        <v>3</v>
      </c>
      <c r="H2591" s="39" t="s">
        <v>373</v>
      </c>
    </row>
    <row r="2592" spans="1:8" x14ac:dyDescent="0.25">
      <c r="A2592" s="39" t="s">
        <v>489</v>
      </c>
      <c r="B2592" s="39" t="s">
        <v>504</v>
      </c>
      <c r="C2592" s="39" t="s">
        <v>507</v>
      </c>
      <c r="D2592" s="39" t="s">
        <v>508</v>
      </c>
      <c r="E2592" s="39" t="s">
        <v>553</v>
      </c>
      <c r="F2592" s="39" t="s">
        <v>559</v>
      </c>
      <c r="G2592">
        <v>3</v>
      </c>
      <c r="H2592" s="39" t="s">
        <v>373</v>
      </c>
    </row>
    <row r="2593" spans="1:8" x14ac:dyDescent="0.25">
      <c r="A2593" s="39" t="s">
        <v>489</v>
      </c>
      <c r="B2593" s="39" t="s">
        <v>504</v>
      </c>
      <c r="C2593" s="39" t="s">
        <v>507</v>
      </c>
      <c r="D2593" s="39" t="s">
        <v>508</v>
      </c>
      <c r="E2593" s="39" t="s">
        <v>553</v>
      </c>
      <c r="F2593" s="39" t="s">
        <v>560</v>
      </c>
      <c r="G2593">
        <v>3</v>
      </c>
      <c r="H2593" s="39" t="s">
        <v>373</v>
      </c>
    </row>
    <row r="2594" spans="1:8" x14ac:dyDescent="0.25">
      <c r="A2594" s="39" t="s">
        <v>489</v>
      </c>
      <c r="B2594" s="39" t="s">
        <v>504</v>
      </c>
      <c r="C2594" s="39" t="s">
        <v>507</v>
      </c>
      <c r="D2594" s="39" t="s">
        <v>508</v>
      </c>
      <c r="E2594" s="39" t="s">
        <v>553</v>
      </c>
      <c r="F2594" s="39" t="s">
        <v>562</v>
      </c>
      <c r="G2594">
        <v>3</v>
      </c>
      <c r="H2594" s="39" t="s">
        <v>373</v>
      </c>
    </row>
    <row r="2595" spans="1:8" x14ac:dyDescent="0.25">
      <c r="A2595" s="39" t="s">
        <v>489</v>
      </c>
      <c r="B2595" s="39" t="s">
        <v>504</v>
      </c>
      <c r="C2595" s="39" t="s">
        <v>507</v>
      </c>
      <c r="D2595" s="39" t="s">
        <v>508</v>
      </c>
      <c r="E2595" s="39" t="s">
        <v>553</v>
      </c>
      <c r="F2595" s="39" t="s">
        <v>568</v>
      </c>
      <c r="G2595">
        <v>3</v>
      </c>
      <c r="H2595" s="39" t="s">
        <v>373</v>
      </c>
    </row>
    <row r="2596" spans="1:8" x14ac:dyDescent="0.25">
      <c r="A2596" s="39" t="s">
        <v>489</v>
      </c>
      <c r="B2596" s="39" t="s">
        <v>504</v>
      </c>
      <c r="C2596" s="39" t="s">
        <v>509</v>
      </c>
      <c r="D2596" s="39" t="s">
        <v>510</v>
      </c>
      <c r="E2596" s="39" t="s">
        <v>553</v>
      </c>
      <c r="F2596" s="39" t="s">
        <v>563</v>
      </c>
      <c r="G2596">
        <v>3</v>
      </c>
      <c r="H2596" s="39" t="s">
        <v>373</v>
      </c>
    </row>
    <row r="2597" spans="1:8" x14ac:dyDescent="0.25">
      <c r="A2597" s="39" t="s">
        <v>489</v>
      </c>
      <c r="B2597" s="39" t="s">
        <v>504</v>
      </c>
      <c r="C2597" s="39" t="s">
        <v>509</v>
      </c>
      <c r="D2597" s="39" t="s">
        <v>510</v>
      </c>
      <c r="E2597" s="39" t="s">
        <v>553</v>
      </c>
      <c r="F2597" s="39" t="s">
        <v>567</v>
      </c>
      <c r="G2597">
        <v>3</v>
      </c>
      <c r="H2597" s="39" t="s">
        <v>373</v>
      </c>
    </row>
    <row r="2598" spans="1:8" x14ac:dyDescent="0.25">
      <c r="A2598" s="39" t="s">
        <v>489</v>
      </c>
      <c r="B2598" s="39" t="s">
        <v>504</v>
      </c>
      <c r="C2598" s="39" t="s">
        <v>509</v>
      </c>
      <c r="D2598" s="39" t="s">
        <v>510</v>
      </c>
      <c r="E2598" s="39" t="s">
        <v>569</v>
      </c>
      <c r="F2598" s="39" t="s">
        <v>570</v>
      </c>
      <c r="G2598">
        <v>3</v>
      </c>
      <c r="H2598" s="39" t="s">
        <v>373</v>
      </c>
    </row>
    <row r="2599" spans="1:8" x14ac:dyDescent="0.25">
      <c r="A2599" s="39" t="s">
        <v>489</v>
      </c>
      <c r="B2599" s="39" t="s">
        <v>504</v>
      </c>
      <c r="C2599" s="39" t="s">
        <v>509</v>
      </c>
      <c r="D2599" s="39" t="s">
        <v>510</v>
      </c>
      <c r="E2599" s="39" t="s">
        <v>569</v>
      </c>
      <c r="F2599" s="39" t="s">
        <v>571</v>
      </c>
      <c r="G2599">
        <v>3</v>
      </c>
      <c r="H2599" s="39" t="s">
        <v>373</v>
      </c>
    </row>
    <row r="2600" spans="1:8" x14ac:dyDescent="0.25">
      <c r="A2600" s="39" t="s">
        <v>489</v>
      </c>
      <c r="B2600" s="39" t="s">
        <v>504</v>
      </c>
      <c r="C2600" s="39" t="s">
        <v>509</v>
      </c>
      <c r="D2600" s="39" t="s">
        <v>510</v>
      </c>
      <c r="E2600" s="39" t="s">
        <v>553</v>
      </c>
      <c r="F2600" s="39" t="s">
        <v>554</v>
      </c>
      <c r="G2600">
        <v>3</v>
      </c>
      <c r="H2600" s="39" t="s">
        <v>561</v>
      </c>
    </row>
    <row r="2601" spans="1:8" x14ac:dyDescent="0.25">
      <c r="A2601" s="39" t="s">
        <v>489</v>
      </c>
      <c r="B2601" s="39" t="s">
        <v>504</v>
      </c>
      <c r="C2601" s="39" t="s">
        <v>509</v>
      </c>
      <c r="D2601" s="39" t="s">
        <v>510</v>
      </c>
      <c r="E2601" s="39" t="s">
        <v>553</v>
      </c>
      <c r="F2601" s="39" t="s">
        <v>556</v>
      </c>
      <c r="G2601">
        <v>3</v>
      </c>
      <c r="H2601" s="39" t="s">
        <v>561</v>
      </c>
    </row>
    <row r="2602" spans="1:8" x14ac:dyDescent="0.25">
      <c r="A2602" s="39" t="s">
        <v>489</v>
      </c>
      <c r="B2602" s="39" t="s">
        <v>504</v>
      </c>
      <c r="C2602" s="39" t="s">
        <v>509</v>
      </c>
      <c r="D2602" s="39" t="s">
        <v>510</v>
      </c>
      <c r="E2602" s="39" t="s">
        <v>553</v>
      </c>
      <c r="F2602" s="39" t="s">
        <v>557</v>
      </c>
      <c r="G2602">
        <v>3</v>
      </c>
      <c r="H2602" s="39" t="s">
        <v>561</v>
      </c>
    </row>
    <row r="2603" spans="1:8" x14ac:dyDescent="0.25">
      <c r="A2603" s="39" t="s">
        <v>489</v>
      </c>
      <c r="B2603" s="39" t="s">
        <v>504</v>
      </c>
      <c r="C2603" s="39" t="s">
        <v>509</v>
      </c>
      <c r="D2603" s="39" t="s">
        <v>510</v>
      </c>
      <c r="E2603" s="39" t="s">
        <v>553</v>
      </c>
      <c r="F2603" s="39" t="s">
        <v>558</v>
      </c>
      <c r="G2603">
        <v>3</v>
      </c>
      <c r="H2603" s="39" t="s">
        <v>561</v>
      </c>
    </row>
    <row r="2604" spans="1:8" x14ac:dyDescent="0.25">
      <c r="A2604" s="39" t="s">
        <v>489</v>
      </c>
      <c r="B2604" s="39" t="s">
        <v>504</v>
      </c>
      <c r="C2604" s="39" t="s">
        <v>509</v>
      </c>
      <c r="D2604" s="39" t="s">
        <v>510</v>
      </c>
      <c r="E2604" s="39" t="s">
        <v>553</v>
      </c>
      <c r="F2604" s="39" t="s">
        <v>559</v>
      </c>
      <c r="G2604">
        <v>3</v>
      </c>
      <c r="H2604" s="39" t="s">
        <v>561</v>
      </c>
    </row>
    <row r="2605" spans="1:8" x14ac:dyDescent="0.25">
      <c r="A2605" s="39" t="s">
        <v>489</v>
      </c>
      <c r="B2605" s="39" t="s">
        <v>504</v>
      </c>
      <c r="C2605" s="39" t="s">
        <v>509</v>
      </c>
      <c r="D2605" s="39" t="s">
        <v>510</v>
      </c>
      <c r="E2605" s="39" t="s">
        <v>553</v>
      </c>
      <c r="F2605" s="39" t="s">
        <v>560</v>
      </c>
      <c r="G2605">
        <v>3</v>
      </c>
      <c r="H2605" s="39" t="s">
        <v>561</v>
      </c>
    </row>
    <row r="2606" spans="1:8" x14ac:dyDescent="0.25">
      <c r="A2606" s="39" t="s">
        <v>489</v>
      </c>
      <c r="B2606" s="39" t="s">
        <v>504</v>
      </c>
      <c r="C2606" s="39" t="s">
        <v>509</v>
      </c>
      <c r="D2606" s="39" t="s">
        <v>510</v>
      </c>
      <c r="E2606" s="39" t="s">
        <v>553</v>
      </c>
      <c r="F2606" s="39" t="s">
        <v>562</v>
      </c>
      <c r="G2606">
        <v>3</v>
      </c>
      <c r="H2606" s="39" t="s">
        <v>561</v>
      </c>
    </row>
    <row r="2607" spans="1:8" x14ac:dyDescent="0.25">
      <c r="A2607" s="39" t="s">
        <v>489</v>
      </c>
      <c r="B2607" s="39" t="s">
        <v>504</v>
      </c>
      <c r="C2607" s="39" t="s">
        <v>509</v>
      </c>
      <c r="D2607" s="39" t="s">
        <v>510</v>
      </c>
      <c r="E2607" s="39" t="s">
        <v>553</v>
      </c>
      <c r="F2607" s="39" t="s">
        <v>568</v>
      </c>
      <c r="G2607">
        <v>3</v>
      </c>
      <c r="H2607" s="39" t="s">
        <v>561</v>
      </c>
    </row>
    <row r="2608" spans="1:8" x14ac:dyDescent="0.25">
      <c r="A2608" s="39" t="s">
        <v>256</v>
      </c>
      <c r="B2608" s="39" t="s">
        <v>256</v>
      </c>
      <c r="C2608" s="39" t="s">
        <v>256</v>
      </c>
      <c r="D2608" s="39" t="s">
        <v>548</v>
      </c>
      <c r="E2608" s="39" t="s">
        <v>553</v>
      </c>
      <c r="F2608" s="39" t="s">
        <v>563</v>
      </c>
      <c r="G2608">
        <v>3</v>
      </c>
      <c r="H2608" s="39" t="s">
        <v>608</v>
      </c>
    </row>
    <row r="2609" spans="1:8" x14ac:dyDescent="0.25">
      <c r="A2609" s="39" t="s">
        <v>256</v>
      </c>
      <c r="B2609" s="39" t="s">
        <v>256</v>
      </c>
      <c r="C2609" s="39" t="s">
        <v>256</v>
      </c>
      <c r="D2609" s="39" t="s">
        <v>548</v>
      </c>
      <c r="E2609" s="39" t="s">
        <v>553</v>
      </c>
      <c r="F2609" s="39" t="s">
        <v>567</v>
      </c>
      <c r="G2609">
        <v>3</v>
      </c>
      <c r="H2609" s="39" t="s">
        <v>588</v>
      </c>
    </row>
    <row r="2610" spans="1:8" x14ac:dyDescent="0.25">
      <c r="A2610" s="39" t="s">
        <v>256</v>
      </c>
      <c r="B2610" s="39" t="s">
        <v>256</v>
      </c>
      <c r="C2610" s="39" t="s">
        <v>256</v>
      </c>
      <c r="D2610" s="39" t="s">
        <v>548</v>
      </c>
      <c r="E2610" s="39" t="s">
        <v>553</v>
      </c>
      <c r="F2610" s="39" t="s">
        <v>554</v>
      </c>
      <c r="G2610">
        <v>3</v>
      </c>
      <c r="H2610" s="39" t="s">
        <v>589</v>
      </c>
    </row>
    <row r="2611" spans="1:8" x14ac:dyDescent="0.25">
      <c r="A2611" s="39" t="s">
        <v>256</v>
      </c>
      <c r="B2611" s="39" t="s">
        <v>256</v>
      </c>
      <c r="C2611" s="39" t="s">
        <v>256</v>
      </c>
      <c r="D2611" s="39" t="s">
        <v>548</v>
      </c>
      <c r="E2611" s="39" t="s">
        <v>553</v>
      </c>
      <c r="F2611" s="39" t="s">
        <v>556</v>
      </c>
      <c r="G2611">
        <v>3</v>
      </c>
      <c r="H2611" s="39" t="s">
        <v>590</v>
      </c>
    </row>
    <row r="2612" spans="1:8" x14ac:dyDescent="0.25">
      <c r="A2612" s="39" t="s">
        <v>256</v>
      </c>
      <c r="B2612" s="39" t="s">
        <v>256</v>
      </c>
      <c r="C2612" s="39" t="s">
        <v>256</v>
      </c>
      <c r="D2612" s="39" t="s">
        <v>548</v>
      </c>
      <c r="E2612" s="39" t="s">
        <v>553</v>
      </c>
      <c r="F2612" s="39" t="s">
        <v>557</v>
      </c>
      <c r="G2612">
        <v>3</v>
      </c>
      <c r="H2612" s="39" t="s">
        <v>589</v>
      </c>
    </row>
    <row r="2613" spans="1:8" x14ac:dyDescent="0.25">
      <c r="A2613" s="39" t="s">
        <v>256</v>
      </c>
      <c r="B2613" s="39" t="s">
        <v>256</v>
      </c>
      <c r="C2613" s="39" t="s">
        <v>256</v>
      </c>
      <c r="D2613" s="39" t="s">
        <v>548</v>
      </c>
      <c r="E2613" s="39" t="s">
        <v>553</v>
      </c>
      <c r="F2613" s="39" t="s">
        <v>558</v>
      </c>
      <c r="G2613">
        <v>3</v>
      </c>
      <c r="H2613" s="39" t="s">
        <v>591</v>
      </c>
    </row>
    <row r="2614" spans="1:8" x14ac:dyDescent="0.25">
      <c r="A2614" s="39" t="s">
        <v>256</v>
      </c>
      <c r="B2614" s="39" t="s">
        <v>256</v>
      </c>
      <c r="C2614" s="39" t="s">
        <v>256</v>
      </c>
      <c r="D2614" s="39" t="s">
        <v>548</v>
      </c>
      <c r="E2614" s="39" t="s">
        <v>553</v>
      </c>
      <c r="F2614" s="39" t="s">
        <v>559</v>
      </c>
      <c r="G2614">
        <v>3</v>
      </c>
      <c r="H2614" s="39" t="s">
        <v>586</v>
      </c>
    </row>
    <row r="2615" spans="1:8" x14ac:dyDescent="0.25">
      <c r="A2615" s="39" t="s">
        <v>256</v>
      </c>
      <c r="B2615" s="39" t="s">
        <v>256</v>
      </c>
      <c r="C2615" s="39" t="s">
        <v>256</v>
      </c>
      <c r="D2615" s="39" t="s">
        <v>548</v>
      </c>
      <c r="E2615" s="39" t="s">
        <v>553</v>
      </c>
      <c r="F2615" s="39" t="s">
        <v>560</v>
      </c>
      <c r="G2615">
        <v>3</v>
      </c>
      <c r="H2615" s="39" t="s">
        <v>592</v>
      </c>
    </row>
    <row r="2616" spans="1:8" x14ac:dyDescent="0.25">
      <c r="A2616" s="39" t="s">
        <v>256</v>
      </c>
      <c r="B2616" s="39" t="s">
        <v>256</v>
      </c>
      <c r="C2616" s="39" t="s">
        <v>256</v>
      </c>
      <c r="D2616" s="39" t="s">
        <v>548</v>
      </c>
      <c r="E2616" s="39" t="s">
        <v>553</v>
      </c>
      <c r="F2616" s="39" t="s">
        <v>565</v>
      </c>
      <c r="G2616">
        <v>3</v>
      </c>
      <c r="H2616" s="39" t="s">
        <v>561</v>
      </c>
    </row>
    <row r="2617" spans="1:8" x14ac:dyDescent="0.25">
      <c r="A2617" s="39" t="s">
        <v>256</v>
      </c>
      <c r="B2617" s="39" t="s">
        <v>256</v>
      </c>
      <c r="C2617" s="39" t="s">
        <v>256</v>
      </c>
      <c r="D2617" s="39" t="s">
        <v>548</v>
      </c>
      <c r="E2617" s="39" t="s">
        <v>553</v>
      </c>
      <c r="F2617" s="39" t="s">
        <v>562</v>
      </c>
      <c r="G2617">
        <v>3</v>
      </c>
      <c r="H2617" s="39" t="s">
        <v>593</v>
      </c>
    </row>
    <row r="2618" spans="1:8" x14ac:dyDescent="0.25">
      <c r="A2618" s="39" t="s">
        <v>256</v>
      </c>
      <c r="B2618" s="39" t="s">
        <v>256</v>
      </c>
      <c r="C2618" s="39" t="s">
        <v>256</v>
      </c>
      <c r="D2618" s="39" t="s">
        <v>548</v>
      </c>
      <c r="E2618" s="39" t="s">
        <v>553</v>
      </c>
      <c r="F2618" s="39" t="s">
        <v>568</v>
      </c>
      <c r="G2618">
        <v>3</v>
      </c>
      <c r="H2618" s="39" t="s">
        <v>256</v>
      </c>
    </row>
    <row r="2619" spans="1:8" x14ac:dyDescent="0.25">
      <c r="A2619" s="39" t="s">
        <v>417</v>
      </c>
      <c r="B2619" s="39" t="s">
        <v>209</v>
      </c>
      <c r="C2619" s="39" t="s">
        <v>418</v>
      </c>
      <c r="D2619" s="39" t="s">
        <v>419</v>
      </c>
      <c r="E2619" s="39" t="s">
        <v>553</v>
      </c>
      <c r="F2619" s="39" t="s">
        <v>563</v>
      </c>
      <c r="G2619">
        <v>4</v>
      </c>
      <c r="H2619" s="39" t="s">
        <v>561</v>
      </c>
    </row>
    <row r="2620" spans="1:8" x14ac:dyDescent="0.25">
      <c r="A2620" s="39" t="s">
        <v>417</v>
      </c>
      <c r="B2620" s="39" t="s">
        <v>209</v>
      </c>
      <c r="C2620" s="39" t="s">
        <v>418</v>
      </c>
      <c r="D2620" s="39" t="s">
        <v>419</v>
      </c>
      <c r="E2620" s="39" t="s">
        <v>553</v>
      </c>
      <c r="F2620" s="39" t="s">
        <v>567</v>
      </c>
      <c r="G2620">
        <v>4</v>
      </c>
      <c r="H2620" s="39" t="s">
        <v>561</v>
      </c>
    </row>
    <row r="2621" spans="1:8" x14ac:dyDescent="0.25">
      <c r="A2621" s="39" t="s">
        <v>417</v>
      </c>
      <c r="B2621" s="39" t="s">
        <v>209</v>
      </c>
      <c r="C2621" s="39" t="s">
        <v>418</v>
      </c>
      <c r="D2621" s="39" t="s">
        <v>419</v>
      </c>
      <c r="E2621" s="39" t="s">
        <v>553</v>
      </c>
      <c r="F2621" s="39" t="s">
        <v>564</v>
      </c>
      <c r="G2621">
        <v>4</v>
      </c>
      <c r="H2621" s="39" t="s">
        <v>373</v>
      </c>
    </row>
    <row r="2622" spans="1:8" x14ac:dyDescent="0.25">
      <c r="A2622" s="39" t="s">
        <v>417</v>
      </c>
      <c r="B2622" s="39" t="s">
        <v>209</v>
      </c>
      <c r="C2622" s="39" t="s">
        <v>418</v>
      </c>
      <c r="D2622" s="39" t="s">
        <v>419</v>
      </c>
      <c r="E2622" s="39" t="s">
        <v>553</v>
      </c>
      <c r="F2622" s="39" t="s">
        <v>554</v>
      </c>
      <c r="G2622">
        <v>4</v>
      </c>
      <c r="H2622" s="39" t="s">
        <v>420</v>
      </c>
    </row>
    <row r="2623" spans="1:8" x14ac:dyDescent="0.25">
      <c r="A2623" s="39" t="s">
        <v>417</v>
      </c>
      <c r="B2623" s="39" t="s">
        <v>209</v>
      </c>
      <c r="C2623" s="39" t="s">
        <v>418</v>
      </c>
      <c r="D2623" s="39" t="s">
        <v>419</v>
      </c>
      <c r="E2623" s="39" t="s">
        <v>553</v>
      </c>
      <c r="F2623" s="39" t="s">
        <v>556</v>
      </c>
      <c r="G2623">
        <v>4</v>
      </c>
      <c r="H2623" s="39" t="s">
        <v>420</v>
      </c>
    </row>
    <row r="2624" spans="1:8" x14ac:dyDescent="0.25">
      <c r="A2624" s="39" t="s">
        <v>417</v>
      </c>
      <c r="B2624" s="39" t="s">
        <v>209</v>
      </c>
      <c r="C2624" s="39" t="s">
        <v>418</v>
      </c>
      <c r="D2624" s="39" t="s">
        <v>419</v>
      </c>
      <c r="E2624" s="39" t="s">
        <v>553</v>
      </c>
      <c r="F2624" s="39" t="s">
        <v>557</v>
      </c>
      <c r="G2624">
        <v>4</v>
      </c>
      <c r="H2624" s="39" t="s">
        <v>561</v>
      </c>
    </row>
    <row r="2625" spans="1:8" x14ac:dyDescent="0.25">
      <c r="A2625" s="39" t="s">
        <v>417</v>
      </c>
      <c r="B2625" s="39" t="s">
        <v>209</v>
      </c>
      <c r="C2625" s="39" t="s">
        <v>418</v>
      </c>
      <c r="D2625" s="39" t="s">
        <v>419</v>
      </c>
      <c r="E2625" s="39" t="s">
        <v>553</v>
      </c>
      <c r="F2625" s="39" t="s">
        <v>558</v>
      </c>
      <c r="G2625">
        <v>4</v>
      </c>
      <c r="H2625" s="39" t="s">
        <v>561</v>
      </c>
    </row>
    <row r="2626" spans="1:8" x14ac:dyDescent="0.25">
      <c r="A2626" s="39" t="s">
        <v>417</v>
      </c>
      <c r="B2626" s="39" t="s">
        <v>209</v>
      </c>
      <c r="C2626" s="39" t="s">
        <v>418</v>
      </c>
      <c r="D2626" s="39" t="s">
        <v>419</v>
      </c>
      <c r="E2626" s="39" t="s">
        <v>553</v>
      </c>
      <c r="F2626" s="39" t="s">
        <v>559</v>
      </c>
      <c r="G2626">
        <v>4</v>
      </c>
      <c r="H2626" s="39" t="s">
        <v>561</v>
      </c>
    </row>
    <row r="2627" spans="1:8" x14ac:dyDescent="0.25">
      <c r="A2627" s="39" t="s">
        <v>417</v>
      </c>
      <c r="B2627" s="39" t="s">
        <v>209</v>
      </c>
      <c r="C2627" s="39" t="s">
        <v>418</v>
      </c>
      <c r="D2627" s="39" t="s">
        <v>419</v>
      </c>
      <c r="E2627" s="39" t="s">
        <v>553</v>
      </c>
      <c r="F2627" s="39" t="s">
        <v>565</v>
      </c>
      <c r="G2627">
        <v>4</v>
      </c>
      <c r="H2627" s="39" t="s">
        <v>561</v>
      </c>
    </row>
    <row r="2628" spans="1:8" x14ac:dyDescent="0.25">
      <c r="A2628" s="39" t="s">
        <v>417</v>
      </c>
      <c r="B2628" s="39" t="s">
        <v>209</v>
      </c>
      <c r="C2628" s="39" t="s">
        <v>373</v>
      </c>
      <c r="D2628" s="39" t="s">
        <v>421</v>
      </c>
      <c r="E2628" s="39" t="s">
        <v>553</v>
      </c>
      <c r="F2628" s="39" t="s">
        <v>563</v>
      </c>
      <c r="G2628">
        <v>4</v>
      </c>
      <c r="H2628" s="39" t="s">
        <v>561</v>
      </c>
    </row>
    <row r="2629" spans="1:8" x14ac:dyDescent="0.25">
      <c r="A2629" s="39" t="s">
        <v>417</v>
      </c>
      <c r="B2629" s="39" t="s">
        <v>209</v>
      </c>
      <c r="C2629" s="39" t="s">
        <v>373</v>
      </c>
      <c r="D2629" s="39" t="s">
        <v>421</v>
      </c>
      <c r="E2629" s="39" t="s">
        <v>553</v>
      </c>
      <c r="F2629" s="39" t="s">
        <v>567</v>
      </c>
      <c r="G2629">
        <v>4</v>
      </c>
      <c r="H2629" s="39" t="s">
        <v>561</v>
      </c>
    </row>
    <row r="2630" spans="1:8" x14ac:dyDescent="0.25">
      <c r="A2630" s="39" t="s">
        <v>417</v>
      </c>
      <c r="B2630" s="39" t="s">
        <v>209</v>
      </c>
      <c r="C2630" s="39" t="s">
        <v>373</v>
      </c>
      <c r="D2630" s="39" t="s">
        <v>421</v>
      </c>
      <c r="E2630" s="39" t="s">
        <v>553</v>
      </c>
      <c r="F2630" s="39" t="s">
        <v>564</v>
      </c>
      <c r="G2630">
        <v>4</v>
      </c>
      <c r="H2630" s="39" t="s">
        <v>373</v>
      </c>
    </row>
    <row r="2631" spans="1:8" x14ac:dyDescent="0.25">
      <c r="A2631" s="39" t="s">
        <v>417</v>
      </c>
      <c r="B2631" s="39" t="s">
        <v>209</v>
      </c>
      <c r="C2631" s="39" t="s">
        <v>373</v>
      </c>
      <c r="D2631" s="39" t="s">
        <v>421</v>
      </c>
      <c r="E2631" s="39" t="s">
        <v>553</v>
      </c>
      <c r="F2631" s="39" t="s">
        <v>554</v>
      </c>
      <c r="G2631">
        <v>4</v>
      </c>
      <c r="H2631" s="39" t="s">
        <v>420</v>
      </c>
    </row>
    <row r="2632" spans="1:8" x14ac:dyDescent="0.25">
      <c r="A2632" s="39" t="s">
        <v>417</v>
      </c>
      <c r="B2632" s="39" t="s">
        <v>209</v>
      </c>
      <c r="C2632" s="39" t="s">
        <v>373</v>
      </c>
      <c r="D2632" s="39" t="s">
        <v>421</v>
      </c>
      <c r="E2632" s="39" t="s">
        <v>553</v>
      </c>
      <c r="F2632" s="39" t="s">
        <v>556</v>
      </c>
      <c r="G2632">
        <v>4</v>
      </c>
      <c r="H2632" s="39" t="s">
        <v>561</v>
      </c>
    </row>
    <row r="2633" spans="1:8" x14ac:dyDescent="0.25">
      <c r="A2633" s="39" t="s">
        <v>417</v>
      </c>
      <c r="B2633" s="39" t="s">
        <v>209</v>
      </c>
      <c r="C2633" s="39" t="s">
        <v>373</v>
      </c>
      <c r="D2633" s="39" t="s">
        <v>421</v>
      </c>
      <c r="E2633" s="39" t="s">
        <v>553</v>
      </c>
      <c r="F2633" s="39" t="s">
        <v>557</v>
      </c>
      <c r="G2633">
        <v>4</v>
      </c>
      <c r="H2633" s="39" t="s">
        <v>561</v>
      </c>
    </row>
    <row r="2634" spans="1:8" x14ac:dyDescent="0.25">
      <c r="A2634" s="39" t="s">
        <v>417</v>
      </c>
      <c r="B2634" s="39" t="s">
        <v>209</v>
      </c>
      <c r="C2634" s="39" t="s">
        <v>373</v>
      </c>
      <c r="D2634" s="39" t="s">
        <v>421</v>
      </c>
      <c r="E2634" s="39" t="s">
        <v>553</v>
      </c>
      <c r="F2634" s="39" t="s">
        <v>558</v>
      </c>
      <c r="G2634">
        <v>4</v>
      </c>
      <c r="H2634" s="39" t="s">
        <v>561</v>
      </c>
    </row>
    <row r="2635" spans="1:8" x14ac:dyDescent="0.25">
      <c r="A2635" s="39" t="s">
        <v>417</v>
      </c>
      <c r="B2635" s="39" t="s">
        <v>209</v>
      </c>
      <c r="C2635" s="39" t="s">
        <v>373</v>
      </c>
      <c r="D2635" s="39" t="s">
        <v>421</v>
      </c>
      <c r="E2635" s="39" t="s">
        <v>553</v>
      </c>
      <c r="F2635" s="39" t="s">
        <v>559</v>
      </c>
      <c r="G2635">
        <v>4</v>
      </c>
      <c r="H2635" s="39" t="s">
        <v>561</v>
      </c>
    </row>
    <row r="2636" spans="1:8" x14ac:dyDescent="0.25">
      <c r="A2636" s="39" t="s">
        <v>417</v>
      </c>
      <c r="B2636" s="39" t="s">
        <v>209</v>
      </c>
      <c r="C2636" s="39" t="s">
        <v>373</v>
      </c>
      <c r="D2636" s="39" t="s">
        <v>421</v>
      </c>
      <c r="E2636" s="39" t="s">
        <v>553</v>
      </c>
      <c r="F2636" s="39" t="s">
        <v>565</v>
      </c>
      <c r="G2636">
        <v>4</v>
      </c>
      <c r="H2636" s="39" t="s">
        <v>561</v>
      </c>
    </row>
    <row r="2637" spans="1:8" x14ac:dyDescent="0.25">
      <c r="A2637" s="39" t="s">
        <v>417</v>
      </c>
      <c r="B2637" s="39" t="s">
        <v>209</v>
      </c>
      <c r="C2637" s="39" t="s">
        <v>422</v>
      </c>
      <c r="D2637" s="39" t="s">
        <v>423</v>
      </c>
      <c r="E2637" s="39" t="s">
        <v>553</v>
      </c>
      <c r="F2637" s="39" t="s">
        <v>563</v>
      </c>
      <c r="G2637">
        <v>4</v>
      </c>
      <c r="H2637" s="39" t="s">
        <v>561</v>
      </c>
    </row>
    <row r="2638" spans="1:8" x14ac:dyDescent="0.25">
      <c r="A2638" s="39" t="s">
        <v>417</v>
      </c>
      <c r="B2638" s="39" t="s">
        <v>209</v>
      </c>
      <c r="C2638" s="39" t="s">
        <v>422</v>
      </c>
      <c r="D2638" s="39" t="s">
        <v>423</v>
      </c>
      <c r="E2638" s="39" t="s">
        <v>553</v>
      </c>
      <c r="F2638" s="39" t="s">
        <v>567</v>
      </c>
      <c r="G2638">
        <v>4</v>
      </c>
      <c r="H2638" s="39" t="s">
        <v>561</v>
      </c>
    </row>
    <row r="2639" spans="1:8" x14ac:dyDescent="0.25">
      <c r="A2639" s="39" t="s">
        <v>417</v>
      </c>
      <c r="B2639" s="39" t="s">
        <v>209</v>
      </c>
      <c r="C2639" s="39" t="s">
        <v>422</v>
      </c>
      <c r="D2639" s="39" t="s">
        <v>423</v>
      </c>
      <c r="E2639" s="39" t="s">
        <v>553</v>
      </c>
      <c r="F2639" s="39" t="s">
        <v>564</v>
      </c>
      <c r="G2639">
        <v>4</v>
      </c>
      <c r="H2639" s="39" t="s">
        <v>373</v>
      </c>
    </row>
    <row r="2640" spans="1:8" x14ac:dyDescent="0.25">
      <c r="A2640" s="39" t="s">
        <v>417</v>
      </c>
      <c r="B2640" s="39" t="s">
        <v>209</v>
      </c>
      <c r="C2640" s="39" t="s">
        <v>422</v>
      </c>
      <c r="D2640" s="39" t="s">
        <v>423</v>
      </c>
      <c r="E2640" s="39" t="s">
        <v>553</v>
      </c>
      <c r="F2640" s="39" t="s">
        <v>554</v>
      </c>
      <c r="G2640">
        <v>4</v>
      </c>
      <c r="H2640" s="39" t="s">
        <v>420</v>
      </c>
    </row>
    <row r="2641" spans="1:8" x14ac:dyDescent="0.25">
      <c r="A2641" s="39" t="s">
        <v>417</v>
      </c>
      <c r="B2641" s="39" t="s">
        <v>209</v>
      </c>
      <c r="C2641" s="39" t="s">
        <v>422</v>
      </c>
      <c r="D2641" s="39" t="s">
        <v>423</v>
      </c>
      <c r="E2641" s="39" t="s">
        <v>553</v>
      </c>
      <c r="F2641" s="39" t="s">
        <v>556</v>
      </c>
      <c r="G2641">
        <v>4</v>
      </c>
      <c r="H2641" s="39" t="s">
        <v>561</v>
      </c>
    </row>
    <row r="2642" spans="1:8" x14ac:dyDescent="0.25">
      <c r="A2642" s="39" t="s">
        <v>417</v>
      </c>
      <c r="B2642" s="39" t="s">
        <v>209</v>
      </c>
      <c r="C2642" s="39" t="s">
        <v>422</v>
      </c>
      <c r="D2642" s="39" t="s">
        <v>423</v>
      </c>
      <c r="E2642" s="39" t="s">
        <v>553</v>
      </c>
      <c r="F2642" s="39" t="s">
        <v>557</v>
      </c>
      <c r="G2642">
        <v>4</v>
      </c>
      <c r="H2642" s="39" t="s">
        <v>561</v>
      </c>
    </row>
    <row r="2643" spans="1:8" x14ac:dyDescent="0.25">
      <c r="A2643" s="39" t="s">
        <v>417</v>
      </c>
      <c r="B2643" s="39" t="s">
        <v>209</v>
      </c>
      <c r="C2643" s="39" t="s">
        <v>422</v>
      </c>
      <c r="D2643" s="39" t="s">
        <v>423</v>
      </c>
      <c r="E2643" s="39" t="s">
        <v>553</v>
      </c>
      <c r="F2643" s="39" t="s">
        <v>558</v>
      </c>
      <c r="G2643">
        <v>4</v>
      </c>
      <c r="H2643" s="39" t="s">
        <v>561</v>
      </c>
    </row>
    <row r="2644" spans="1:8" x14ac:dyDescent="0.25">
      <c r="A2644" s="39" t="s">
        <v>417</v>
      </c>
      <c r="B2644" s="39" t="s">
        <v>209</v>
      </c>
      <c r="C2644" s="39" t="s">
        <v>422</v>
      </c>
      <c r="D2644" s="39" t="s">
        <v>423</v>
      </c>
      <c r="E2644" s="39" t="s">
        <v>553</v>
      </c>
      <c r="F2644" s="39" t="s">
        <v>559</v>
      </c>
      <c r="G2644">
        <v>4</v>
      </c>
      <c r="H2644" s="39" t="s">
        <v>561</v>
      </c>
    </row>
    <row r="2645" spans="1:8" x14ac:dyDescent="0.25">
      <c r="A2645" s="39" t="s">
        <v>417</v>
      </c>
      <c r="B2645" s="39" t="s">
        <v>209</v>
      </c>
      <c r="C2645" s="39" t="s">
        <v>422</v>
      </c>
      <c r="D2645" s="39" t="s">
        <v>423</v>
      </c>
      <c r="E2645" s="39" t="s">
        <v>553</v>
      </c>
      <c r="F2645" s="39" t="s">
        <v>565</v>
      </c>
      <c r="G2645">
        <v>4</v>
      </c>
      <c r="H2645" s="39" t="s">
        <v>561</v>
      </c>
    </row>
    <row r="2646" spans="1:8" x14ac:dyDescent="0.25">
      <c r="A2646" s="39" t="s">
        <v>417</v>
      </c>
      <c r="B2646" s="39" t="s">
        <v>209</v>
      </c>
      <c r="C2646" s="39" t="s">
        <v>424</v>
      </c>
      <c r="D2646" s="39" t="s">
        <v>425</v>
      </c>
      <c r="E2646" s="39" t="s">
        <v>553</v>
      </c>
      <c r="F2646" s="39" t="s">
        <v>563</v>
      </c>
      <c r="G2646">
        <v>4</v>
      </c>
      <c r="H2646" s="39" t="s">
        <v>561</v>
      </c>
    </row>
    <row r="2647" spans="1:8" x14ac:dyDescent="0.25">
      <c r="A2647" s="39" t="s">
        <v>417</v>
      </c>
      <c r="B2647" s="39" t="s">
        <v>209</v>
      </c>
      <c r="C2647" s="39" t="s">
        <v>424</v>
      </c>
      <c r="D2647" s="39" t="s">
        <v>425</v>
      </c>
      <c r="E2647" s="39" t="s">
        <v>553</v>
      </c>
      <c r="F2647" s="39" t="s">
        <v>567</v>
      </c>
      <c r="G2647">
        <v>4</v>
      </c>
      <c r="H2647" s="39" t="s">
        <v>561</v>
      </c>
    </row>
    <row r="2648" spans="1:8" x14ac:dyDescent="0.25">
      <c r="A2648" s="39" t="s">
        <v>417</v>
      </c>
      <c r="B2648" s="39" t="s">
        <v>209</v>
      </c>
      <c r="C2648" s="39" t="s">
        <v>424</v>
      </c>
      <c r="D2648" s="39" t="s">
        <v>425</v>
      </c>
      <c r="E2648" s="39" t="s">
        <v>553</v>
      </c>
      <c r="F2648" s="39" t="s">
        <v>564</v>
      </c>
      <c r="G2648">
        <v>4</v>
      </c>
      <c r="H2648" s="39" t="s">
        <v>373</v>
      </c>
    </row>
    <row r="2649" spans="1:8" x14ac:dyDescent="0.25">
      <c r="A2649" s="39" t="s">
        <v>417</v>
      </c>
      <c r="B2649" s="39" t="s">
        <v>209</v>
      </c>
      <c r="C2649" s="39" t="s">
        <v>424</v>
      </c>
      <c r="D2649" s="39" t="s">
        <v>425</v>
      </c>
      <c r="E2649" s="39" t="s">
        <v>553</v>
      </c>
      <c r="F2649" s="39" t="s">
        <v>554</v>
      </c>
      <c r="G2649">
        <v>4</v>
      </c>
      <c r="H2649" s="39" t="s">
        <v>420</v>
      </c>
    </row>
    <row r="2650" spans="1:8" x14ac:dyDescent="0.25">
      <c r="A2650" s="39" t="s">
        <v>417</v>
      </c>
      <c r="B2650" s="39" t="s">
        <v>209</v>
      </c>
      <c r="C2650" s="39" t="s">
        <v>424</v>
      </c>
      <c r="D2650" s="39" t="s">
        <v>425</v>
      </c>
      <c r="E2650" s="39" t="s">
        <v>553</v>
      </c>
      <c r="F2650" s="39" t="s">
        <v>556</v>
      </c>
      <c r="G2650">
        <v>4</v>
      </c>
      <c r="H2650" s="39" t="s">
        <v>420</v>
      </c>
    </row>
    <row r="2651" spans="1:8" x14ac:dyDescent="0.25">
      <c r="A2651" s="39" t="s">
        <v>417</v>
      </c>
      <c r="B2651" s="39" t="s">
        <v>209</v>
      </c>
      <c r="C2651" s="39" t="s">
        <v>424</v>
      </c>
      <c r="D2651" s="39" t="s">
        <v>425</v>
      </c>
      <c r="E2651" s="39" t="s">
        <v>553</v>
      </c>
      <c r="F2651" s="39" t="s">
        <v>557</v>
      </c>
      <c r="G2651">
        <v>4</v>
      </c>
      <c r="H2651" s="39" t="s">
        <v>420</v>
      </c>
    </row>
    <row r="2652" spans="1:8" x14ac:dyDescent="0.25">
      <c r="A2652" s="39" t="s">
        <v>417</v>
      </c>
      <c r="B2652" s="39" t="s">
        <v>209</v>
      </c>
      <c r="C2652" s="39" t="s">
        <v>424</v>
      </c>
      <c r="D2652" s="39" t="s">
        <v>425</v>
      </c>
      <c r="E2652" s="39" t="s">
        <v>553</v>
      </c>
      <c r="F2652" s="39" t="s">
        <v>558</v>
      </c>
      <c r="G2652">
        <v>4</v>
      </c>
      <c r="H2652" s="39" t="s">
        <v>420</v>
      </c>
    </row>
    <row r="2653" spans="1:8" x14ac:dyDescent="0.25">
      <c r="A2653" s="39" t="s">
        <v>417</v>
      </c>
      <c r="B2653" s="39" t="s">
        <v>209</v>
      </c>
      <c r="C2653" s="39" t="s">
        <v>424</v>
      </c>
      <c r="D2653" s="39" t="s">
        <v>425</v>
      </c>
      <c r="E2653" s="39" t="s">
        <v>553</v>
      </c>
      <c r="F2653" s="39" t="s">
        <v>559</v>
      </c>
      <c r="G2653">
        <v>4</v>
      </c>
      <c r="H2653" s="39" t="s">
        <v>420</v>
      </c>
    </row>
    <row r="2654" spans="1:8" x14ac:dyDescent="0.25">
      <c r="A2654" s="39" t="s">
        <v>417</v>
      </c>
      <c r="B2654" s="39" t="s">
        <v>209</v>
      </c>
      <c r="C2654" s="39" t="s">
        <v>424</v>
      </c>
      <c r="D2654" s="39" t="s">
        <v>425</v>
      </c>
      <c r="E2654" s="39" t="s">
        <v>553</v>
      </c>
      <c r="F2654" s="39" t="s">
        <v>565</v>
      </c>
      <c r="G2654">
        <v>4</v>
      </c>
      <c r="H2654" s="39" t="s">
        <v>561</v>
      </c>
    </row>
    <row r="2655" spans="1:8" x14ac:dyDescent="0.25">
      <c r="A2655" s="39" t="s">
        <v>417</v>
      </c>
      <c r="B2655" s="39" t="s">
        <v>209</v>
      </c>
      <c r="C2655" s="39" t="s">
        <v>426</v>
      </c>
      <c r="D2655" s="39" t="s">
        <v>423</v>
      </c>
      <c r="E2655" s="39" t="s">
        <v>553</v>
      </c>
      <c r="F2655" s="39" t="s">
        <v>563</v>
      </c>
      <c r="G2655">
        <v>4</v>
      </c>
      <c r="H2655" s="39" t="s">
        <v>373</v>
      </c>
    </row>
    <row r="2656" spans="1:8" x14ac:dyDescent="0.25">
      <c r="A2656" s="39" t="s">
        <v>417</v>
      </c>
      <c r="B2656" s="39" t="s">
        <v>209</v>
      </c>
      <c r="C2656" s="39" t="s">
        <v>426</v>
      </c>
      <c r="D2656" s="39" t="s">
        <v>423</v>
      </c>
      <c r="E2656" s="39" t="s">
        <v>553</v>
      </c>
      <c r="F2656" s="39" t="s">
        <v>567</v>
      </c>
      <c r="G2656">
        <v>4</v>
      </c>
      <c r="H2656" s="39" t="s">
        <v>373</v>
      </c>
    </row>
    <row r="2657" spans="1:8" x14ac:dyDescent="0.25">
      <c r="A2657" s="39" t="s">
        <v>417</v>
      </c>
      <c r="B2657" s="39" t="s">
        <v>209</v>
      </c>
      <c r="C2657" s="39" t="s">
        <v>426</v>
      </c>
      <c r="D2657" s="39" t="s">
        <v>423</v>
      </c>
      <c r="E2657" s="39" t="s">
        <v>553</v>
      </c>
      <c r="F2657" s="39" t="s">
        <v>564</v>
      </c>
      <c r="G2657">
        <v>4</v>
      </c>
      <c r="H2657" s="39" t="s">
        <v>373</v>
      </c>
    </row>
    <row r="2658" spans="1:8" x14ac:dyDescent="0.25">
      <c r="A2658" s="39" t="s">
        <v>417</v>
      </c>
      <c r="B2658" s="39" t="s">
        <v>209</v>
      </c>
      <c r="C2658" s="39" t="s">
        <v>426</v>
      </c>
      <c r="D2658" s="39" t="s">
        <v>423</v>
      </c>
      <c r="E2658" s="39" t="s">
        <v>553</v>
      </c>
      <c r="F2658" s="39" t="s">
        <v>554</v>
      </c>
      <c r="G2658">
        <v>4</v>
      </c>
      <c r="H2658" s="39" t="s">
        <v>373</v>
      </c>
    </row>
    <row r="2659" spans="1:8" x14ac:dyDescent="0.25">
      <c r="A2659" s="39" t="s">
        <v>417</v>
      </c>
      <c r="B2659" s="39" t="s">
        <v>209</v>
      </c>
      <c r="C2659" s="39" t="s">
        <v>426</v>
      </c>
      <c r="D2659" s="39" t="s">
        <v>423</v>
      </c>
      <c r="E2659" s="39" t="s">
        <v>553</v>
      </c>
      <c r="F2659" s="39" t="s">
        <v>556</v>
      </c>
      <c r="G2659">
        <v>4</v>
      </c>
      <c r="H2659" s="39" t="s">
        <v>373</v>
      </c>
    </row>
    <row r="2660" spans="1:8" x14ac:dyDescent="0.25">
      <c r="A2660" s="39" t="s">
        <v>417</v>
      </c>
      <c r="B2660" s="39" t="s">
        <v>209</v>
      </c>
      <c r="C2660" s="39" t="s">
        <v>426</v>
      </c>
      <c r="D2660" s="39" t="s">
        <v>423</v>
      </c>
      <c r="E2660" s="39" t="s">
        <v>553</v>
      </c>
      <c r="F2660" s="39" t="s">
        <v>557</v>
      </c>
      <c r="G2660">
        <v>4</v>
      </c>
      <c r="H2660" s="39" t="s">
        <v>373</v>
      </c>
    </row>
    <row r="2661" spans="1:8" x14ac:dyDescent="0.25">
      <c r="A2661" s="39" t="s">
        <v>417</v>
      </c>
      <c r="B2661" s="39" t="s">
        <v>209</v>
      </c>
      <c r="C2661" s="39" t="s">
        <v>426</v>
      </c>
      <c r="D2661" s="39" t="s">
        <v>423</v>
      </c>
      <c r="E2661" s="39" t="s">
        <v>553</v>
      </c>
      <c r="F2661" s="39" t="s">
        <v>558</v>
      </c>
      <c r="G2661">
        <v>4</v>
      </c>
      <c r="H2661" s="39" t="s">
        <v>373</v>
      </c>
    </row>
    <row r="2662" spans="1:8" x14ac:dyDescent="0.25">
      <c r="A2662" s="39" t="s">
        <v>417</v>
      </c>
      <c r="B2662" s="39" t="s">
        <v>209</v>
      </c>
      <c r="C2662" s="39" t="s">
        <v>426</v>
      </c>
      <c r="D2662" s="39" t="s">
        <v>423</v>
      </c>
      <c r="E2662" s="39" t="s">
        <v>553</v>
      </c>
      <c r="F2662" s="39" t="s">
        <v>559</v>
      </c>
      <c r="G2662">
        <v>4</v>
      </c>
      <c r="H2662" s="39" t="s">
        <v>373</v>
      </c>
    </row>
    <row r="2663" spans="1:8" x14ac:dyDescent="0.25">
      <c r="A2663" s="39" t="s">
        <v>417</v>
      </c>
      <c r="B2663" s="39" t="s">
        <v>209</v>
      </c>
      <c r="C2663" s="39" t="s">
        <v>426</v>
      </c>
      <c r="D2663" s="39" t="s">
        <v>423</v>
      </c>
      <c r="E2663" s="39" t="s">
        <v>553</v>
      </c>
      <c r="F2663" s="39" t="s">
        <v>565</v>
      </c>
      <c r="G2663">
        <v>4</v>
      </c>
      <c r="H2663" s="39" t="s">
        <v>373</v>
      </c>
    </row>
    <row r="2664" spans="1:8" x14ac:dyDescent="0.25">
      <c r="A2664" s="39" t="s">
        <v>417</v>
      </c>
      <c r="B2664" s="39" t="s">
        <v>209</v>
      </c>
      <c r="C2664" s="39" t="s">
        <v>427</v>
      </c>
      <c r="D2664" s="39" t="s">
        <v>428</v>
      </c>
      <c r="E2664" s="39" t="s">
        <v>553</v>
      </c>
      <c r="F2664" s="39" t="s">
        <v>563</v>
      </c>
      <c r="G2664">
        <v>4</v>
      </c>
      <c r="H2664" s="39" t="s">
        <v>561</v>
      </c>
    </row>
    <row r="2665" spans="1:8" x14ac:dyDescent="0.25">
      <c r="A2665" s="39" t="s">
        <v>417</v>
      </c>
      <c r="B2665" s="39" t="s">
        <v>209</v>
      </c>
      <c r="C2665" s="39" t="s">
        <v>427</v>
      </c>
      <c r="D2665" s="39" t="s">
        <v>428</v>
      </c>
      <c r="E2665" s="39" t="s">
        <v>553</v>
      </c>
      <c r="F2665" s="39" t="s">
        <v>567</v>
      </c>
      <c r="G2665">
        <v>4</v>
      </c>
      <c r="H2665" s="39" t="s">
        <v>561</v>
      </c>
    </row>
    <row r="2666" spans="1:8" x14ac:dyDescent="0.25">
      <c r="A2666" s="39" t="s">
        <v>417</v>
      </c>
      <c r="B2666" s="39" t="s">
        <v>209</v>
      </c>
      <c r="C2666" s="39" t="s">
        <v>427</v>
      </c>
      <c r="D2666" s="39" t="s">
        <v>428</v>
      </c>
      <c r="E2666" s="39" t="s">
        <v>553</v>
      </c>
      <c r="F2666" s="39" t="s">
        <v>564</v>
      </c>
      <c r="G2666">
        <v>4</v>
      </c>
      <c r="H2666" s="39" t="s">
        <v>373</v>
      </c>
    </row>
    <row r="2667" spans="1:8" x14ac:dyDescent="0.25">
      <c r="A2667" s="39" t="s">
        <v>417</v>
      </c>
      <c r="B2667" s="39" t="s">
        <v>209</v>
      </c>
      <c r="C2667" s="39" t="s">
        <v>427</v>
      </c>
      <c r="D2667" s="39" t="s">
        <v>428</v>
      </c>
      <c r="E2667" s="39" t="s">
        <v>553</v>
      </c>
      <c r="F2667" s="39" t="s">
        <v>554</v>
      </c>
      <c r="G2667">
        <v>4</v>
      </c>
      <c r="H2667" s="39" t="s">
        <v>420</v>
      </c>
    </row>
    <row r="2668" spans="1:8" x14ac:dyDescent="0.25">
      <c r="A2668" s="39" t="s">
        <v>417</v>
      </c>
      <c r="B2668" s="39" t="s">
        <v>209</v>
      </c>
      <c r="C2668" s="39" t="s">
        <v>427</v>
      </c>
      <c r="D2668" s="39" t="s">
        <v>428</v>
      </c>
      <c r="E2668" s="39" t="s">
        <v>553</v>
      </c>
      <c r="F2668" s="39" t="s">
        <v>556</v>
      </c>
      <c r="G2668">
        <v>4</v>
      </c>
      <c r="H2668" s="39" t="s">
        <v>561</v>
      </c>
    </row>
    <row r="2669" spans="1:8" x14ac:dyDescent="0.25">
      <c r="A2669" s="39" t="s">
        <v>417</v>
      </c>
      <c r="B2669" s="39" t="s">
        <v>209</v>
      </c>
      <c r="C2669" s="39" t="s">
        <v>427</v>
      </c>
      <c r="D2669" s="39" t="s">
        <v>428</v>
      </c>
      <c r="E2669" s="39" t="s">
        <v>553</v>
      </c>
      <c r="F2669" s="39" t="s">
        <v>557</v>
      </c>
      <c r="G2669">
        <v>4</v>
      </c>
      <c r="H2669" s="39" t="s">
        <v>561</v>
      </c>
    </row>
    <row r="2670" spans="1:8" x14ac:dyDescent="0.25">
      <c r="A2670" s="39" t="s">
        <v>417</v>
      </c>
      <c r="B2670" s="39" t="s">
        <v>209</v>
      </c>
      <c r="C2670" s="39" t="s">
        <v>427</v>
      </c>
      <c r="D2670" s="39" t="s">
        <v>428</v>
      </c>
      <c r="E2670" s="39" t="s">
        <v>553</v>
      </c>
      <c r="F2670" s="39" t="s">
        <v>558</v>
      </c>
      <c r="G2670">
        <v>4</v>
      </c>
      <c r="H2670" s="39" t="s">
        <v>561</v>
      </c>
    </row>
    <row r="2671" spans="1:8" x14ac:dyDescent="0.25">
      <c r="A2671" s="39" t="s">
        <v>417</v>
      </c>
      <c r="B2671" s="39" t="s">
        <v>209</v>
      </c>
      <c r="C2671" s="39" t="s">
        <v>427</v>
      </c>
      <c r="D2671" s="39" t="s">
        <v>428</v>
      </c>
      <c r="E2671" s="39" t="s">
        <v>553</v>
      </c>
      <c r="F2671" s="39" t="s">
        <v>559</v>
      </c>
      <c r="G2671">
        <v>4</v>
      </c>
      <c r="H2671" s="39" t="s">
        <v>561</v>
      </c>
    </row>
    <row r="2672" spans="1:8" x14ac:dyDescent="0.25">
      <c r="A2672" s="39" t="s">
        <v>417</v>
      </c>
      <c r="B2672" s="39" t="s">
        <v>209</v>
      </c>
      <c r="C2672" s="39" t="s">
        <v>427</v>
      </c>
      <c r="D2672" s="39" t="s">
        <v>428</v>
      </c>
      <c r="E2672" s="39" t="s">
        <v>553</v>
      </c>
      <c r="F2672" s="39" t="s">
        <v>565</v>
      </c>
      <c r="G2672">
        <v>4</v>
      </c>
      <c r="H2672" s="39" t="s">
        <v>373</v>
      </c>
    </row>
    <row r="2673" spans="1:8" x14ac:dyDescent="0.25">
      <c r="A2673" s="39" t="s">
        <v>417</v>
      </c>
      <c r="B2673" s="39" t="s">
        <v>209</v>
      </c>
      <c r="C2673" s="39" t="s">
        <v>429</v>
      </c>
      <c r="D2673" s="39" t="s">
        <v>430</v>
      </c>
      <c r="E2673" s="39" t="s">
        <v>553</v>
      </c>
      <c r="F2673" s="39" t="s">
        <v>563</v>
      </c>
      <c r="G2673">
        <v>4</v>
      </c>
      <c r="H2673" s="39" t="s">
        <v>373</v>
      </c>
    </row>
    <row r="2674" spans="1:8" x14ac:dyDescent="0.25">
      <c r="A2674" s="39" t="s">
        <v>417</v>
      </c>
      <c r="B2674" s="39" t="s">
        <v>209</v>
      </c>
      <c r="C2674" s="39" t="s">
        <v>429</v>
      </c>
      <c r="D2674" s="39" t="s">
        <v>430</v>
      </c>
      <c r="E2674" s="39" t="s">
        <v>553</v>
      </c>
      <c r="F2674" s="39" t="s">
        <v>567</v>
      </c>
      <c r="G2674">
        <v>4</v>
      </c>
      <c r="H2674" s="39" t="s">
        <v>373</v>
      </c>
    </row>
    <row r="2675" spans="1:8" x14ac:dyDescent="0.25">
      <c r="A2675" s="39" t="s">
        <v>417</v>
      </c>
      <c r="B2675" s="39" t="s">
        <v>209</v>
      </c>
      <c r="C2675" s="39" t="s">
        <v>429</v>
      </c>
      <c r="D2675" s="39" t="s">
        <v>430</v>
      </c>
      <c r="E2675" s="39" t="s">
        <v>553</v>
      </c>
      <c r="F2675" s="39" t="s">
        <v>564</v>
      </c>
      <c r="G2675">
        <v>4</v>
      </c>
      <c r="H2675" s="39" t="s">
        <v>373</v>
      </c>
    </row>
    <row r="2676" spans="1:8" x14ac:dyDescent="0.25">
      <c r="A2676" s="39" t="s">
        <v>417</v>
      </c>
      <c r="B2676" s="39" t="s">
        <v>209</v>
      </c>
      <c r="C2676" s="39" t="s">
        <v>429</v>
      </c>
      <c r="D2676" s="39" t="s">
        <v>430</v>
      </c>
      <c r="E2676" s="39" t="s">
        <v>553</v>
      </c>
      <c r="F2676" s="39" t="s">
        <v>554</v>
      </c>
      <c r="G2676">
        <v>4</v>
      </c>
      <c r="H2676" s="39" t="s">
        <v>373</v>
      </c>
    </row>
    <row r="2677" spans="1:8" x14ac:dyDescent="0.25">
      <c r="A2677" s="39" t="s">
        <v>417</v>
      </c>
      <c r="B2677" s="39" t="s">
        <v>209</v>
      </c>
      <c r="C2677" s="39" t="s">
        <v>429</v>
      </c>
      <c r="D2677" s="39" t="s">
        <v>430</v>
      </c>
      <c r="E2677" s="39" t="s">
        <v>553</v>
      </c>
      <c r="F2677" s="39" t="s">
        <v>556</v>
      </c>
      <c r="G2677">
        <v>4</v>
      </c>
      <c r="H2677" s="39" t="s">
        <v>373</v>
      </c>
    </row>
    <row r="2678" spans="1:8" x14ac:dyDescent="0.25">
      <c r="A2678" s="39" t="s">
        <v>417</v>
      </c>
      <c r="B2678" s="39" t="s">
        <v>209</v>
      </c>
      <c r="C2678" s="39" t="s">
        <v>429</v>
      </c>
      <c r="D2678" s="39" t="s">
        <v>430</v>
      </c>
      <c r="E2678" s="39" t="s">
        <v>553</v>
      </c>
      <c r="F2678" s="39" t="s">
        <v>557</v>
      </c>
      <c r="G2678">
        <v>4</v>
      </c>
      <c r="H2678" s="39" t="s">
        <v>373</v>
      </c>
    </row>
    <row r="2679" spans="1:8" x14ac:dyDescent="0.25">
      <c r="A2679" s="39" t="s">
        <v>417</v>
      </c>
      <c r="B2679" s="39" t="s">
        <v>209</v>
      </c>
      <c r="C2679" s="39" t="s">
        <v>429</v>
      </c>
      <c r="D2679" s="39" t="s">
        <v>430</v>
      </c>
      <c r="E2679" s="39" t="s">
        <v>553</v>
      </c>
      <c r="F2679" s="39" t="s">
        <v>558</v>
      </c>
      <c r="G2679">
        <v>4</v>
      </c>
      <c r="H2679" s="39" t="s">
        <v>373</v>
      </c>
    </row>
    <row r="2680" spans="1:8" x14ac:dyDescent="0.25">
      <c r="A2680" s="39" t="s">
        <v>417</v>
      </c>
      <c r="B2680" s="39" t="s">
        <v>209</v>
      </c>
      <c r="C2680" s="39" t="s">
        <v>429</v>
      </c>
      <c r="D2680" s="39" t="s">
        <v>430</v>
      </c>
      <c r="E2680" s="39" t="s">
        <v>553</v>
      </c>
      <c r="F2680" s="39" t="s">
        <v>559</v>
      </c>
      <c r="G2680">
        <v>4</v>
      </c>
      <c r="H2680" s="39" t="s">
        <v>373</v>
      </c>
    </row>
    <row r="2681" spans="1:8" x14ac:dyDescent="0.25">
      <c r="A2681" s="39" t="s">
        <v>417</v>
      </c>
      <c r="B2681" s="39" t="s">
        <v>209</v>
      </c>
      <c r="C2681" s="39" t="s">
        <v>429</v>
      </c>
      <c r="D2681" s="39" t="s">
        <v>430</v>
      </c>
      <c r="E2681" s="39" t="s">
        <v>553</v>
      </c>
      <c r="F2681" s="39" t="s">
        <v>565</v>
      </c>
      <c r="G2681">
        <v>4</v>
      </c>
      <c r="H2681" s="39" t="s">
        <v>373</v>
      </c>
    </row>
    <row r="2682" spans="1:8" x14ac:dyDescent="0.25">
      <c r="A2682" s="39" t="s">
        <v>417</v>
      </c>
      <c r="B2682" s="39" t="s">
        <v>209</v>
      </c>
      <c r="C2682" s="39" t="s">
        <v>431</v>
      </c>
      <c r="D2682" s="39" t="s">
        <v>432</v>
      </c>
      <c r="E2682" s="39" t="s">
        <v>553</v>
      </c>
      <c r="F2682" s="39" t="s">
        <v>563</v>
      </c>
      <c r="G2682">
        <v>4</v>
      </c>
      <c r="H2682" s="39" t="s">
        <v>555</v>
      </c>
    </row>
    <row r="2683" spans="1:8" x14ac:dyDescent="0.25">
      <c r="A2683" s="39" t="s">
        <v>417</v>
      </c>
      <c r="B2683" s="39" t="s">
        <v>209</v>
      </c>
      <c r="C2683" s="39" t="s">
        <v>431</v>
      </c>
      <c r="D2683" s="39" t="s">
        <v>432</v>
      </c>
      <c r="E2683" s="39" t="s">
        <v>553</v>
      </c>
      <c r="F2683" s="39" t="s">
        <v>567</v>
      </c>
      <c r="G2683">
        <v>4</v>
      </c>
      <c r="H2683" s="39" t="s">
        <v>555</v>
      </c>
    </row>
    <row r="2684" spans="1:8" x14ac:dyDescent="0.25">
      <c r="A2684" s="39" t="s">
        <v>417</v>
      </c>
      <c r="B2684" s="39" t="s">
        <v>209</v>
      </c>
      <c r="C2684" s="39" t="s">
        <v>431</v>
      </c>
      <c r="D2684" s="39" t="s">
        <v>432</v>
      </c>
      <c r="E2684" s="39" t="s">
        <v>553</v>
      </c>
      <c r="F2684" s="39" t="s">
        <v>564</v>
      </c>
      <c r="G2684">
        <v>4</v>
      </c>
      <c r="H2684" s="39" t="s">
        <v>373</v>
      </c>
    </row>
    <row r="2685" spans="1:8" x14ac:dyDescent="0.25">
      <c r="A2685" s="39" t="s">
        <v>417</v>
      </c>
      <c r="B2685" s="39" t="s">
        <v>209</v>
      </c>
      <c r="C2685" s="39" t="s">
        <v>431</v>
      </c>
      <c r="D2685" s="39" t="s">
        <v>432</v>
      </c>
      <c r="E2685" s="39" t="s">
        <v>553</v>
      </c>
      <c r="F2685" s="39" t="s">
        <v>554</v>
      </c>
      <c r="G2685">
        <v>4</v>
      </c>
      <c r="H2685" s="39" t="s">
        <v>420</v>
      </c>
    </row>
    <row r="2686" spans="1:8" x14ac:dyDescent="0.25">
      <c r="A2686" s="39" t="s">
        <v>417</v>
      </c>
      <c r="B2686" s="39" t="s">
        <v>209</v>
      </c>
      <c r="C2686" s="39" t="s">
        <v>431</v>
      </c>
      <c r="D2686" s="39" t="s">
        <v>432</v>
      </c>
      <c r="E2686" s="39" t="s">
        <v>553</v>
      </c>
      <c r="F2686" s="39" t="s">
        <v>556</v>
      </c>
      <c r="G2686">
        <v>4</v>
      </c>
      <c r="H2686" s="39" t="s">
        <v>420</v>
      </c>
    </row>
    <row r="2687" spans="1:8" x14ac:dyDescent="0.25">
      <c r="A2687" s="39" t="s">
        <v>417</v>
      </c>
      <c r="B2687" s="39" t="s">
        <v>209</v>
      </c>
      <c r="C2687" s="39" t="s">
        <v>431</v>
      </c>
      <c r="D2687" s="39" t="s">
        <v>432</v>
      </c>
      <c r="E2687" s="39" t="s">
        <v>553</v>
      </c>
      <c r="F2687" s="39" t="s">
        <v>557</v>
      </c>
      <c r="G2687">
        <v>4</v>
      </c>
      <c r="H2687" s="39" t="s">
        <v>555</v>
      </c>
    </row>
    <row r="2688" spans="1:8" x14ac:dyDescent="0.25">
      <c r="A2688" s="39" t="s">
        <v>417</v>
      </c>
      <c r="B2688" s="39" t="s">
        <v>209</v>
      </c>
      <c r="C2688" s="39" t="s">
        <v>431</v>
      </c>
      <c r="D2688" s="39" t="s">
        <v>432</v>
      </c>
      <c r="E2688" s="39" t="s">
        <v>553</v>
      </c>
      <c r="F2688" s="39" t="s">
        <v>558</v>
      </c>
      <c r="G2688">
        <v>4</v>
      </c>
      <c r="H2688" s="39" t="s">
        <v>561</v>
      </c>
    </row>
    <row r="2689" spans="1:8" x14ac:dyDescent="0.25">
      <c r="A2689" s="39" t="s">
        <v>417</v>
      </c>
      <c r="B2689" s="39" t="s">
        <v>209</v>
      </c>
      <c r="C2689" s="39" t="s">
        <v>431</v>
      </c>
      <c r="D2689" s="39" t="s">
        <v>432</v>
      </c>
      <c r="E2689" s="39" t="s">
        <v>553</v>
      </c>
      <c r="F2689" s="39" t="s">
        <v>559</v>
      </c>
      <c r="G2689">
        <v>4</v>
      </c>
      <c r="H2689" s="39" t="s">
        <v>561</v>
      </c>
    </row>
    <row r="2690" spans="1:8" x14ac:dyDescent="0.25">
      <c r="A2690" s="39" t="s">
        <v>417</v>
      </c>
      <c r="B2690" s="39" t="s">
        <v>209</v>
      </c>
      <c r="C2690" s="39" t="s">
        <v>431</v>
      </c>
      <c r="D2690" s="39" t="s">
        <v>432</v>
      </c>
      <c r="E2690" s="39" t="s">
        <v>553</v>
      </c>
      <c r="F2690" s="39" t="s">
        <v>565</v>
      </c>
      <c r="G2690">
        <v>4</v>
      </c>
      <c r="H2690" s="39" t="s">
        <v>555</v>
      </c>
    </row>
    <row r="2691" spans="1:8" x14ac:dyDescent="0.25">
      <c r="A2691" s="39" t="s">
        <v>417</v>
      </c>
      <c r="B2691" s="39" t="s">
        <v>209</v>
      </c>
      <c r="C2691" s="39" t="s">
        <v>433</v>
      </c>
      <c r="D2691" s="39" t="s">
        <v>434</v>
      </c>
      <c r="E2691" s="39" t="s">
        <v>553</v>
      </c>
      <c r="F2691" s="39" t="s">
        <v>563</v>
      </c>
      <c r="G2691">
        <v>4</v>
      </c>
      <c r="H2691" s="39" t="s">
        <v>561</v>
      </c>
    </row>
    <row r="2692" spans="1:8" x14ac:dyDescent="0.25">
      <c r="A2692" s="39" t="s">
        <v>417</v>
      </c>
      <c r="B2692" s="39" t="s">
        <v>209</v>
      </c>
      <c r="C2692" s="39" t="s">
        <v>433</v>
      </c>
      <c r="D2692" s="39" t="s">
        <v>434</v>
      </c>
      <c r="E2692" s="39" t="s">
        <v>553</v>
      </c>
      <c r="F2692" s="39" t="s">
        <v>567</v>
      </c>
      <c r="G2692">
        <v>4</v>
      </c>
      <c r="H2692" s="39" t="s">
        <v>561</v>
      </c>
    </row>
    <row r="2693" spans="1:8" x14ac:dyDescent="0.25">
      <c r="A2693" s="39" t="s">
        <v>417</v>
      </c>
      <c r="B2693" s="39" t="s">
        <v>209</v>
      </c>
      <c r="C2693" s="39" t="s">
        <v>433</v>
      </c>
      <c r="D2693" s="39" t="s">
        <v>434</v>
      </c>
      <c r="E2693" s="39" t="s">
        <v>553</v>
      </c>
      <c r="F2693" s="39" t="s">
        <v>564</v>
      </c>
      <c r="G2693">
        <v>4</v>
      </c>
      <c r="H2693" s="39" t="s">
        <v>373</v>
      </c>
    </row>
    <row r="2694" spans="1:8" x14ac:dyDescent="0.25">
      <c r="A2694" s="39" t="s">
        <v>417</v>
      </c>
      <c r="B2694" s="39" t="s">
        <v>209</v>
      </c>
      <c r="C2694" s="39" t="s">
        <v>433</v>
      </c>
      <c r="D2694" s="39" t="s">
        <v>434</v>
      </c>
      <c r="E2694" s="39" t="s">
        <v>553</v>
      </c>
      <c r="F2694" s="39" t="s">
        <v>554</v>
      </c>
      <c r="G2694">
        <v>4</v>
      </c>
      <c r="H2694" s="39" t="s">
        <v>420</v>
      </c>
    </row>
    <row r="2695" spans="1:8" x14ac:dyDescent="0.25">
      <c r="A2695" s="39" t="s">
        <v>417</v>
      </c>
      <c r="B2695" s="39" t="s">
        <v>209</v>
      </c>
      <c r="C2695" s="39" t="s">
        <v>433</v>
      </c>
      <c r="D2695" s="39" t="s">
        <v>434</v>
      </c>
      <c r="E2695" s="39" t="s">
        <v>553</v>
      </c>
      <c r="F2695" s="39" t="s">
        <v>556</v>
      </c>
      <c r="G2695">
        <v>4</v>
      </c>
      <c r="H2695" s="39" t="s">
        <v>420</v>
      </c>
    </row>
    <row r="2696" spans="1:8" x14ac:dyDescent="0.25">
      <c r="A2696" s="39" t="s">
        <v>417</v>
      </c>
      <c r="B2696" s="39" t="s">
        <v>209</v>
      </c>
      <c r="C2696" s="39" t="s">
        <v>433</v>
      </c>
      <c r="D2696" s="39" t="s">
        <v>434</v>
      </c>
      <c r="E2696" s="39" t="s">
        <v>553</v>
      </c>
      <c r="F2696" s="39" t="s">
        <v>557</v>
      </c>
      <c r="G2696">
        <v>4</v>
      </c>
      <c r="H2696" s="39" t="s">
        <v>561</v>
      </c>
    </row>
    <row r="2697" spans="1:8" x14ac:dyDescent="0.25">
      <c r="A2697" s="39" t="s">
        <v>417</v>
      </c>
      <c r="B2697" s="39" t="s">
        <v>209</v>
      </c>
      <c r="C2697" s="39" t="s">
        <v>433</v>
      </c>
      <c r="D2697" s="39" t="s">
        <v>434</v>
      </c>
      <c r="E2697" s="39" t="s">
        <v>553</v>
      </c>
      <c r="F2697" s="39" t="s">
        <v>558</v>
      </c>
      <c r="G2697">
        <v>4</v>
      </c>
      <c r="H2697" s="39" t="s">
        <v>561</v>
      </c>
    </row>
    <row r="2698" spans="1:8" x14ac:dyDescent="0.25">
      <c r="A2698" s="39" t="s">
        <v>417</v>
      </c>
      <c r="B2698" s="39" t="s">
        <v>209</v>
      </c>
      <c r="C2698" s="39" t="s">
        <v>433</v>
      </c>
      <c r="D2698" s="39" t="s">
        <v>434</v>
      </c>
      <c r="E2698" s="39" t="s">
        <v>553</v>
      </c>
      <c r="F2698" s="39" t="s">
        <v>559</v>
      </c>
      <c r="G2698">
        <v>4</v>
      </c>
      <c r="H2698" s="39" t="s">
        <v>561</v>
      </c>
    </row>
    <row r="2699" spans="1:8" x14ac:dyDescent="0.25">
      <c r="A2699" s="39" t="s">
        <v>417</v>
      </c>
      <c r="B2699" s="39" t="s">
        <v>209</v>
      </c>
      <c r="C2699" s="39" t="s">
        <v>433</v>
      </c>
      <c r="D2699" s="39" t="s">
        <v>434</v>
      </c>
      <c r="E2699" s="39" t="s">
        <v>553</v>
      </c>
      <c r="F2699" s="39" t="s">
        <v>565</v>
      </c>
      <c r="G2699">
        <v>4</v>
      </c>
      <c r="H2699" s="39" t="s">
        <v>561</v>
      </c>
    </row>
    <row r="2700" spans="1:8" x14ac:dyDescent="0.25">
      <c r="A2700" s="39" t="s">
        <v>417</v>
      </c>
      <c r="B2700" s="39" t="s">
        <v>209</v>
      </c>
      <c r="C2700" s="39" t="s">
        <v>435</v>
      </c>
      <c r="D2700" s="39" t="s">
        <v>436</v>
      </c>
      <c r="E2700" s="39" t="s">
        <v>553</v>
      </c>
      <c r="F2700" s="39" t="s">
        <v>563</v>
      </c>
      <c r="G2700">
        <v>4</v>
      </c>
      <c r="H2700" s="39" t="s">
        <v>373</v>
      </c>
    </row>
    <row r="2701" spans="1:8" x14ac:dyDescent="0.25">
      <c r="A2701" s="39" t="s">
        <v>417</v>
      </c>
      <c r="B2701" s="39" t="s">
        <v>209</v>
      </c>
      <c r="C2701" s="39" t="s">
        <v>435</v>
      </c>
      <c r="D2701" s="39" t="s">
        <v>436</v>
      </c>
      <c r="E2701" s="39" t="s">
        <v>553</v>
      </c>
      <c r="F2701" s="39" t="s">
        <v>567</v>
      </c>
      <c r="G2701">
        <v>4</v>
      </c>
      <c r="H2701" s="39" t="s">
        <v>561</v>
      </c>
    </row>
    <row r="2702" spans="1:8" x14ac:dyDescent="0.25">
      <c r="A2702" s="39" t="s">
        <v>417</v>
      </c>
      <c r="B2702" s="39" t="s">
        <v>209</v>
      </c>
      <c r="C2702" s="39" t="s">
        <v>435</v>
      </c>
      <c r="D2702" s="39" t="s">
        <v>436</v>
      </c>
      <c r="E2702" s="39" t="s">
        <v>553</v>
      </c>
      <c r="F2702" s="39" t="s">
        <v>564</v>
      </c>
      <c r="G2702">
        <v>4</v>
      </c>
      <c r="H2702" s="39" t="s">
        <v>373</v>
      </c>
    </row>
    <row r="2703" spans="1:8" x14ac:dyDescent="0.25">
      <c r="A2703" s="39" t="s">
        <v>417</v>
      </c>
      <c r="B2703" s="39" t="s">
        <v>209</v>
      </c>
      <c r="C2703" s="39" t="s">
        <v>435</v>
      </c>
      <c r="D2703" s="39" t="s">
        <v>436</v>
      </c>
      <c r="E2703" s="39" t="s">
        <v>553</v>
      </c>
      <c r="F2703" s="39" t="s">
        <v>554</v>
      </c>
      <c r="G2703">
        <v>4</v>
      </c>
      <c r="H2703" s="39" t="s">
        <v>373</v>
      </c>
    </row>
    <row r="2704" spans="1:8" x14ac:dyDescent="0.25">
      <c r="A2704" s="39" t="s">
        <v>417</v>
      </c>
      <c r="B2704" s="39" t="s">
        <v>209</v>
      </c>
      <c r="C2704" s="39" t="s">
        <v>435</v>
      </c>
      <c r="D2704" s="39" t="s">
        <v>436</v>
      </c>
      <c r="E2704" s="39" t="s">
        <v>553</v>
      </c>
      <c r="F2704" s="39" t="s">
        <v>556</v>
      </c>
      <c r="G2704">
        <v>4</v>
      </c>
      <c r="H2704" s="39" t="s">
        <v>373</v>
      </c>
    </row>
    <row r="2705" spans="1:8" x14ac:dyDescent="0.25">
      <c r="A2705" s="39" t="s">
        <v>417</v>
      </c>
      <c r="B2705" s="39" t="s">
        <v>209</v>
      </c>
      <c r="C2705" s="39" t="s">
        <v>435</v>
      </c>
      <c r="D2705" s="39" t="s">
        <v>436</v>
      </c>
      <c r="E2705" s="39" t="s">
        <v>553</v>
      </c>
      <c r="F2705" s="39" t="s">
        <v>557</v>
      </c>
      <c r="G2705">
        <v>4</v>
      </c>
      <c r="H2705" s="39" t="s">
        <v>373</v>
      </c>
    </row>
    <row r="2706" spans="1:8" x14ac:dyDescent="0.25">
      <c r="A2706" s="39" t="s">
        <v>417</v>
      </c>
      <c r="B2706" s="39" t="s">
        <v>209</v>
      </c>
      <c r="C2706" s="39" t="s">
        <v>435</v>
      </c>
      <c r="D2706" s="39" t="s">
        <v>436</v>
      </c>
      <c r="E2706" s="39" t="s">
        <v>553</v>
      </c>
      <c r="F2706" s="39" t="s">
        <v>558</v>
      </c>
      <c r="G2706">
        <v>4</v>
      </c>
      <c r="H2706" s="39" t="s">
        <v>373</v>
      </c>
    </row>
    <row r="2707" spans="1:8" x14ac:dyDescent="0.25">
      <c r="A2707" s="39" t="s">
        <v>417</v>
      </c>
      <c r="B2707" s="39" t="s">
        <v>209</v>
      </c>
      <c r="C2707" s="39" t="s">
        <v>435</v>
      </c>
      <c r="D2707" s="39" t="s">
        <v>436</v>
      </c>
      <c r="E2707" s="39" t="s">
        <v>553</v>
      </c>
      <c r="F2707" s="39" t="s">
        <v>559</v>
      </c>
      <c r="G2707">
        <v>4</v>
      </c>
      <c r="H2707" s="39" t="s">
        <v>373</v>
      </c>
    </row>
    <row r="2708" spans="1:8" x14ac:dyDescent="0.25">
      <c r="A2708" s="39" t="s">
        <v>417</v>
      </c>
      <c r="B2708" s="39" t="s">
        <v>209</v>
      </c>
      <c r="C2708" s="39" t="s">
        <v>435</v>
      </c>
      <c r="D2708" s="39" t="s">
        <v>436</v>
      </c>
      <c r="E2708" s="39" t="s">
        <v>553</v>
      </c>
      <c r="F2708" s="39" t="s">
        <v>565</v>
      </c>
      <c r="G2708">
        <v>4</v>
      </c>
      <c r="H2708" s="39" t="s">
        <v>561</v>
      </c>
    </row>
    <row r="2709" spans="1:8" x14ac:dyDescent="0.25">
      <c r="A2709" s="39" t="s">
        <v>417</v>
      </c>
      <c r="B2709" s="39" t="s">
        <v>209</v>
      </c>
      <c r="C2709" s="39" t="s">
        <v>437</v>
      </c>
      <c r="D2709" s="39" t="s">
        <v>438</v>
      </c>
      <c r="E2709" s="39" t="s">
        <v>553</v>
      </c>
      <c r="F2709" s="39" t="s">
        <v>563</v>
      </c>
      <c r="G2709">
        <v>4</v>
      </c>
      <c r="H2709" s="39" t="s">
        <v>373</v>
      </c>
    </row>
    <row r="2710" spans="1:8" x14ac:dyDescent="0.25">
      <c r="A2710" s="39" t="s">
        <v>417</v>
      </c>
      <c r="B2710" s="39" t="s">
        <v>209</v>
      </c>
      <c r="C2710" s="39" t="s">
        <v>437</v>
      </c>
      <c r="D2710" s="39" t="s">
        <v>438</v>
      </c>
      <c r="E2710" s="39" t="s">
        <v>553</v>
      </c>
      <c r="F2710" s="39" t="s">
        <v>567</v>
      </c>
      <c r="G2710">
        <v>4</v>
      </c>
      <c r="H2710" s="39" t="s">
        <v>373</v>
      </c>
    </row>
    <row r="2711" spans="1:8" x14ac:dyDescent="0.25">
      <c r="A2711" s="39" t="s">
        <v>417</v>
      </c>
      <c r="B2711" s="39" t="s">
        <v>209</v>
      </c>
      <c r="C2711" s="39" t="s">
        <v>437</v>
      </c>
      <c r="D2711" s="39" t="s">
        <v>438</v>
      </c>
      <c r="E2711" s="39" t="s">
        <v>553</v>
      </c>
      <c r="F2711" s="39" t="s">
        <v>564</v>
      </c>
      <c r="G2711">
        <v>4</v>
      </c>
      <c r="H2711" s="39" t="s">
        <v>373</v>
      </c>
    </row>
    <row r="2712" spans="1:8" x14ac:dyDescent="0.25">
      <c r="A2712" s="39" t="s">
        <v>417</v>
      </c>
      <c r="B2712" s="39" t="s">
        <v>209</v>
      </c>
      <c r="C2712" s="39" t="s">
        <v>437</v>
      </c>
      <c r="D2712" s="39" t="s">
        <v>438</v>
      </c>
      <c r="E2712" s="39" t="s">
        <v>553</v>
      </c>
      <c r="F2712" s="39" t="s">
        <v>554</v>
      </c>
      <c r="G2712">
        <v>4</v>
      </c>
      <c r="H2712" s="39" t="s">
        <v>373</v>
      </c>
    </row>
    <row r="2713" spans="1:8" x14ac:dyDescent="0.25">
      <c r="A2713" s="39" t="s">
        <v>417</v>
      </c>
      <c r="B2713" s="39" t="s">
        <v>209</v>
      </c>
      <c r="C2713" s="39" t="s">
        <v>437</v>
      </c>
      <c r="D2713" s="39" t="s">
        <v>438</v>
      </c>
      <c r="E2713" s="39" t="s">
        <v>553</v>
      </c>
      <c r="F2713" s="39" t="s">
        <v>556</v>
      </c>
      <c r="G2713">
        <v>4</v>
      </c>
      <c r="H2713" s="39" t="s">
        <v>373</v>
      </c>
    </row>
    <row r="2714" spans="1:8" x14ac:dyDescent="0.25">
      <c r="A2714" s="39" t="s">
        <v>417</v>
      </c>
      <c r="B2714" s="39" t="s">
        <v>209</v>
      </c>
      <c r="C2714" s="39" t="s">
        <v>437</v>
      </c>
      <c r="D2714" s="39" t="s">
        <v>438</v>
      </c>
      <c r="E2714" s="39" t="s">
        <v>553</v>
      </c>
      <c r="F2714" s="39" t="s">
        <v>557</v>
      </c>
      <c r="G2714">
        <v>4</v>
      </c>
      <c r="H2714" s="39" t="s">
        <v>373</v>
      </c>
    </row>
    <row r="2715" spans="1:8" x14ac:dyDescent="0.25">
      <c r="A2715" s="39" t="s">
        <v>417</v>
      </c>
      <c r="B2715" s="39" t="s">
        <v>209</v>
      </c>
      <c r="C2715" s="39" t="s">
        <v>437</v>
      </c>
      <c r="D2715" s="39" t="s">
        <v>438</v>
      </c>
      <c r="E2715" s="39" t="s">
        <v>553</v>
      </c>
      <c r="F2715" s="39" t="s">
        <v>558</v>
      </c>
      <c r="G2715">
        <v>4</v>
      </c>
      <c r="H2715" s="39" t="s">
        <v>373</v>
      </c>
    </row>
    <row r="2716" spans="1:8" x14ac:dyDescent="0.25">
      <c r="A2716" s="39" t="s">
        <v>417</v>
      </c>
      <c r="B2716" s="39" t="s">
        <v>209</v>
      </c>
      <c r="C2716" s="39" t="s">
        <v>437</v>
      </c>
      <c r="D2716" s="39" t="s">
        <v>438</v>
      </c>
      <c r="E2716" s="39" t="s">
        <v>553</v>
      </c>
      <c r="F2716" s="39" t="s">
        <v>559</v>
      </c>
      <c r="G2716">
        <v>4</v>
      </c>
      <c r="H2716" s="39" t="s">
        <v>373</v>
      </c>
    </row>
    <row r="2717" spans="1:8" x14ac:dyDescent="0.25">
      <c r="A2717" s="39" t="s">
        <v>417</v>
      </c>
      <c r="B2717" s="39" t="s">
        <v>209</v>
      </c>
      <c r="C2717" s="39" t="s">
        <v>437</v>
      </c>
      <c r="D2717" s="39" t="s">
        <v>438</v>
      </c>
      <c r="E2717" s="39" t="s">
        <v>553</v>
      </c>
      <c r="F2717" s="39" t="s">
        <v>565</v>
      </c>
      <c r="G2717">
        <v>4</v>
      </c>
      <c r="H2717" s="39" t="s">
        <v>373</v>
      </c>
    </row>
    <row r="2718" spans="1:8" x14ac:dyDescent="0.25">
      <c r="A2718" s="39" t="s">
        <v>417</v>
      </c>
      <c r="B2718" s="39" t="s">
        <v>209</v>
      </c>
      <c r="C2718" s="39" t="s">
        <v>439</v>
      </c>
      <c r="D2718" s="39" t="s">
        <v>440</v>
      </c>
      <c r="E2718" s="39" t="s">
        <v>553</v>
      </c>
      <c r="F2718" s="39" t="s">
        <v>563</v>
      </c>
      <c r="G2718">
        <v>4</v>
      </c>
      <c r="H2718" s="39" t="s">
        <v>561</v>
      </c>
    </row>
    <row r="2719" spans="1:8" x14ac:dyDescent="0.25">
      <c r="A2719" s="39" t="s">
        <v>417</v>
      </c>
      <c r="B2719" s="39" t="s">
        <v>209</v>
      </c>
      <c r="C2719" s="39" t="s">
        <v>439</v>
      </c>
      <c r="D2719" s="39" t="s">
        <v>440</v>
      </c>
      <c r="E2719" s="39" t="s">
        <v>553</v>
      </c>
      <c r="F2719" s="39" t="s">
        <v>567</v>
      </c>
      <c r="G2719">
        <v>4</v>
      </c>
      <c r="H2719" s="39" t="s">
        <v>561</v>
      </c>
    </row>
    <row r="2720" spans="1:8" x14ac:dyDescent="0.25">
      <c r="A2720" s="39" t="s">
        <v>417</v>
      </c>
      <c r="B2720" s="39" t="s">
        <v>209</v>
      </c>
      <c r="C2720" s="39" t="s">
        <v>439</v>
      </c>
      <c r="D2720" s="39" t="s">
        <v>440</v>
      </c>
      <c r="E2720" s="39" t="s">
        <v>553</v>
      </c>
      <c r="F2720" s="39" t="s">
        <v>564</v>
      </c>
      <c r="G2720">
        <v>4</v>
      </c>
      <c r="H2720" s="39" t="s">
        <v>373</v>
      </c>
    </row>
    <row r="2721" spans="1:8" x14ac:dyDescent="0.25">
      <c r="A2721" s="39" t="s">
        <v>417</v>
      </c>
      <c r="B2721" s="39" t="s">
        <v>209</v>
      </c>
      <c r="C2721" s="39" t="s">
        <v>439</v>
      </c>
      <c r="D2721" s="39" t="s">
        <v>440</v>
      </c>
      <c r="E2721" s="39" t="s">
        <v>553</v>
      </c>
      <c r="F2721" s="39" t="s">
        <v>554</v>
      </c>
      <c r="G2721">
        <v>4</v>
      </c>
      <c r="H2721" s="39" t="s">
        <v>420</v>
      </c>
    </row>
    <row r="2722" spans="1:8" x14ac:dyDescent="0.25">
      <c r="A2722" s="39" t="s">
        <v>417</v>
      </c>
      <c r="B2722" s="39" t="s">
        <v>209</v>
      </c>
      <c r="C2722" s="39" t="s">
        <v>439</v>
      </c>
      <c r="D2722" s="39" t="s">
        <v>440</v>
      </c>
      <c r="E2722" s="39" t="s">
        <v>553</v>
      </c>
      <c r="F2722" s="39" t="s">
        <v>556</v>
      </c>
      <c r="G2722">
        <v>4</v>
      </c>
      <c r="H2722" s="39" t="s">
        <v>561</v>
      </c>
    </row>
    <row r="2723" spans="1:8" x14ac:dyDescent="0.25">
      <c r="A2723" s="39" t="s">
        <v>417</v>
      </c>
      <c r="B2723" s="39" t="s">
        <v>209</v>
      </c>
      <c r="C2723" s="39" t="s">
        <v>439</v>
      </c>
      <c r="D2723" s="39" t="s">
        <v>440</v>
      </c>
      <c r="E2723" s="39" t="s">
        <v>553</v>
      </c>
      <c r="F2723" s="39" t="s">
        <v>557</v>
      </c>
      <c r="G2723">
        <v>4</v>
      </c>
      <c r="H2723" s="39" t="s">
        <v>561</v>
      </c>
    </row>
    <row r="2724" spans="1:8" x14ac:dyDescent="0.25">
      <c r="A2724" s="39" t="s">
        <v>417</v>
      </c>
      <c r="B2724" s="39" t="s">
        <v>209</v>
      </c>
      <c r="C2724" s="39" t="s">
        <v>439</v>
      </c>
      <c r="D2724" s="39" t="s">
        <v>440</v>
      </c>
      <c r="E2724" s="39" t="s">
        <v>553</v>
      </c>
      <c r="F2724" s="39" t="s">
        <v>558</v>
      </c>
      <c r="G2724">
        <v>4</v>
      </c>
      <c r="H2724" s="39" t="s">
        <v>561</v>
      </c>
    </row>
    <row r="2725" spans="1:8" x14ac:dyDescent="0.25">
      <c r="A2725" s="39" t="s">
        <v>417</v>
      </c>
      <c r="B2725" s="39" t="s">
        <v>209</v>
      </c>
      <c r="C2725" s="39" t="s">
        <v>439</v>
      </c>
      <c r="D2725" s="39" t="s">
        <v>440</v>
      </c>
      <c r="E2725" s="39" t="s">
        <v>553</v>
      </c>
      <c r="F2725" s="39" t="s">
        <v>559</v>
      </c>
      <c r="G2725">
        <v>4</v>
      </c>
      <c r="H2725" s="39" t="s">
        <v>561</v>
      </c>
    </row>
    <row r="2726" spans="1:8" x14ac:dyDescent="0.25">
      <c r="A2726" s="39" t="s">
        <v>417</v>
      </c>
      <c r="B2726" s="39" t="s">
        <v>209</v>
      </c>
      <c r="C2726" s="39" t="s">
        <v>439</v>
      </c>
      <c r="D2726" s="39" t="s">
        <v>440</v>
      </c>
      <c r="E2726" s="39" t="s">
        <v>553</v>
      </c>
      <c r="F2726" s="39" t="s">
        <v>565</v>
      </c>
      <c r="G2726">
        <v>4</v>
      </c>
      <c r="H2726" s="39" t="s">
        <v>561</v>
      </c>
    </row>
    <row r="2727" spans="1:8" x14ac:dyDescent="0.25">
      <c r="A2727" s="39" t="s">
        <v>417</v>
      </c>
      <c r="B2727" s="39" t="s">
        <v>209</v>
      </c>
      <c r="C2727" s="39" t="s">
        <v>441</v>
      </c>
      <c r="D2727" s="39" t="s">
        <v>442</v>
      </c>
      <c r="E2727" s="39" t="s">
        <v>553</v>
      </c>
      <c r="F2727" s="39" t="s">
        <v>563</v>
      </c>
      <c r="G2727">
        <v>4</v>
      </c>
      <c r="H2727" s="39" t="s">
        <v>373</v>
      </c>
    </row>
    <row r="2728" spans="1:8" x14ac:dyDescent="0.25">
      <c r="A2728" s="39" t="s">
        <v>417</v>
      </c>
      <c r="B2728" s="39" t="s">
        <v>209</v>
      </c>
      <c r="C2728" s="39" t="s">
        <v>441</v>
      </c>
      <c r="D2728" s="39" t="s">
        <v>442</v>
      </c>
      <c r="E2728" s="39" t="s">
        <v>553</v>
      </c>
      <c r="F2728" s="39" t="s">
        <v>567</v>
      </c>
      <c r="G2728">
        <v>4</v>
      </c>
      <c r="H2728" s="39" t="s">
        <v>561</v>
      </c>
    </row>
    <row r="2729" spans="1:8" x14ac:dyDescent="0.25">
      <c r="A2729" s="39" t="s">
        <v>417</v>
      </c>
      <c r="B2729" s="39" t="s">
        <v>209</v>
      </c>
      <c r="C2729" s="39" t="s">
        <v>441</v>
      </c>
      <c r="D2729" s="39" t="s">
        <v>442</v>
      </c>
      <c r="E2729" s="39" t="s">
        <v>553</v>
      </c>
      <c r="F2729" s="39" t="s">
        <v>564</v>
      </c>
      <c r="G2729">
        <v>4</v>
      </c>
      <c r="H2729" s="39" t="s">
        <v>373</v>
      </c>
    </row>
    <row r="2730" spans="1:8" x14ac:dyDescent="0.25">
      <c r="A2730" s="39" t="s">
        <v>417</v>
      </c>
      <c r="B2730" s="39" t="s">
        <v>209</v>
      </c>
      <c r="C2730" s="39" t="s">
        <v>441</v>
      </c>
      <c r="D2730" s="39" t="s">
        <v>442</v>
      </c>
      <c r="E2730" s="39" t="s">
        <v>553</v>
      </c>
      <c r="F2730" s="39" t="s">
        <v>554</v>
      </c>
      <c r="G2730">
        <v>4</v>
      </c>
      <c r="H2730" s="39" t="s">
        <v>420</v>
      </c>
    </row>
    <row r="2731" spans="1:8" x14ac:dyDescent="0.25">
      <c r="A2731" s="39" t="s">
        <v>417</v>
      </c>
      <c r="B2731" s="39" t="s">
        <v>209</v>
      </c>
      <c r="C2731" s="39" t="s">
        <v>441</v>
      </c>
      <c r="D2731" s="39" t="s">
        <v>442</v>
      </c>
      <c r="E2731" s="39" t="s">
        <v>553</v>
      </c>
      <c r="F2731" s="39" t="s">
        <v>556</v>
      </c>
      <c r="G2731">
        <v>4</v>
      </c>
      <c r="H2731" s="39" t="s">
        <v>561</v>
      </c>
    </row>
    <row r="2732" spans="1:8" x14ac:dyDescent="0.25">
      <c r="A2732" s="39" t="s">
        <v>417</v>
      </c>
      <c r="B2732" s="39" t="s">
        <v>209</v>
      </c>
      <c r="C2732" s="39" t="s">
        <v>441</v>
      </c>
      <c r="D2732" s="39" t="s">
        <v>442</v>
      </c>
      <c r="E2732" s="39" t="s">
        <v>553</v>
      </c>
      <c r="F2732" s="39" t="s">
        <v>557</v>
      </c>
      <c r="G2732">
        <v>4</v>
      </c>
      <c r="H2732" s="39" t="s">
        <v>561</v>
      </c>
    </row>
    <row r="2733" spans="1:8" x14ac:dyDescent="0.25">
      <c r="A2733" s="39" t="s">
        <v>417</v>
      </c>
      <c r="B2733" s="39" t="s">
        <v>209</v>
      </c>
      <c r="C2733" s="39" t="s">
        <v>441</v>
      </c>
      <c r="D2733" s="39" t="s">
        <v>442</v>
      </c>
      <c r="E2733" s="39" t="s">
        <v>553</v>
      </c>
      <c r="F2733" s="39" t="s">
        <v>558</v>
      </c>
      <c r="G2733">
        <v>4</v>
      </c>
      <c r="H2733" s="39" t="s">
        <v>561</v>
      </c>
    </row>
    <row r="2734" spans="1:8" x14ac:dyDescent="0.25">
      <c r="A2734" s="39" t="s">
        <v>417</v>
      </c>
      <c r="B2734" s="39" t="s">
        <v>209</v>
      </c>
      <c r="C2734" s="39" t="s">
        <v>441</v>
      </c>
      <c r="D2734" s="39" t="s">
        <v>442</v>
      </c>
      <c r="E2734" s="39" t="s">
        <v>553</v>
      </c>
      <c r="F2734" s="39" t="s">
        <v>559</v>
      </c>
      <c r="G2734">
        <v>4</v>
      </c>
      <c r="H2734" s="39" t="s">
        <v>561</v>
      </c>
    </row>
    <row r="2735" spans="1:8" x14ac:dyDescent="0.25">
      <c r="A2735" s="39" t="s">
        <v>417</v>
      </c>
      <c r="B2735" s="39" t="s">
        <v>209</v>
      </c>
      <c r="C2735" s="39" t="s">
        <v>441</v>
      </c>
      <c r="D2735" s="39" t="s">
        <v>442</v>
      </c>
      <c r="E2735" s="39" t="s">
        <v>553</v>
      </c>
      <c r="F2735" s="39" t="s">
        <v>565</v>
      </c>
      <c r="G2735">
        <v>4</v>
      </c>
      <c r="H2735" s="39" t="s">
        <v>561</v>
      </c>
    </row>
    <row r="2736" spans="1:8" x14ac:dyDescent="0.25">
      <c r="A2736" s="39" t="s">
        <v>417</v>
      </c>
      <c r="B2736" s="39" t="s">
        <v>209</v>
      </c>
      <c r="C2736" s="39" t="s">
        <v>443</v>
      </c>
      <c r="D2736" s="39" t="s">
        <v>444</v>
      </c>
      <c r="E2736" s="39" t="s">
        <v>553</v>
      </c>
      <c r="F2736" s="39" t="s">
        <v>563</v>
      </c>
      <c r="G2736">
        <v>4</v>
      </c>
      <c r="H2736" s="39" t="s">
        <v>561</v>
      </c>
    </row>
    <row r="2737" spans="1:8" x14ac:dyDescent="0.25">
      <c r="A2737" s="39" t="s">
        <v>417</v>
      </c>
      <c r="B2737" s="39" t="s">
        <v>209</v>
      </c>
      <c r="C2737" s="39" t="s">
        <v>443</v>
      </c>
      <c r="D2737" s="39" t="s">
        <v>444</v>
      </c>
      <c r="E2737" s="39" t="s">
        <v>553</v>
      </c>
      <c r="F2737" s="39" t="s">
        <v>567</v>
      </c>
      <c r="G2737">
        <v>4</v>
      </c>
      <c r="H2737" s="39" t="s">
        <v>561</v>
      </c>
    </row>
    <row r="2738" spans="1:8" x14ac:dyDescent="0.25">
      <c r="A2738" s="39" t="s">
        <v>417</v>
      </c>
      <c r="B2738" s="39" t="s">
        <v>209</v>
      </c>
      <c r="C2738" s="39" t="s">
        <v>443</v>
      </c>
      <c r="D2738" s="39" t="s">
        <v>444</v>
      </c>
      <c r="E2738" s="39" t="s">
        <v>553</v>
      </c>
      <c r="F2738" s="39" t="s">
        <v>564</v>
      </c>
      <c r="G2738">
        <v>4</v>
      </c>
      <c r="H2738" s="39" t="s">
        <v>373</v>
      </c>
    </row>
    <row r="2739" spans="1:8" x14ac:dyDescent="0.25">
      <c r="A2739" s="39" t="s">
        <v>417</v>
      </c>
      <c r="B2739" s="39" t="s">
        <v>209</v>
      </c>
      <c r="C2739" s="39" t="s">
        <v>443</v>
      </c>
      <c r="D2739" s="39" t="s">
        <v>444</v>
      </c>
      <c r="E2739" s="39" t="s">
        <v>553</v>
      </c>
      <c r="F2739" s="39" t="s">
        <v>554</v>
      </c>
      <c r="G2739">
        <v>4</v>
      </c>
      <c r="H2739" s="39" t="s">
        <v>420</v>
      </c>
    </row>
    <row r="2740" spans="1:8" x14ac:dyDescent="0.25">
      <c r="A2740" s="39" t="s">
        <v>417</v>
      </c>
      <c r="B2740" s="39" t="s">
        <v>209</v>
      </c>
      <c r="C2740" s="39" t="s">
        <v>443</v>
      </c>
      <c r="D2740" s="39" t="s">
        <v>444</v>
      </c>
      <c r="E2740" s="39" t="s">
        <v>553</v>
      </c>
      <c r="F2740" s="39" t="s">
        <v>556</v>
      </c>
      <c r="G2740">
        <v>4</v>
      </c>
      <c r="H2740" s="39" t="s">
        <v>561</v>
      </c>
    </row>
    <row r="2741" spans="1:8" x14ac:dyDescent="0.25">
      <c r="A2741" s="39" t="s">
        <v>417</v>
      </c>
      <c r="B2741" s="39" t="s">
        <v>209</v>
      </c>
      <c r="C2741" s="39" t="s">
        <v>443</v>
      </c>
      <c r="D2741" s="39" t="s">
        <v>444</v>
      </c>
      <c r="E2741" s="39" t="s">
        <v>553</v>
      </c>
      <c r="F2741" s="39" t="s">
        <v>557</v>
      </c>
      <c r="G2741">
        <v>4</v>
      </c>
      <c r="H2741" s="39" t="s">
        <v>561</v>
      </c>
    </row>
    <row r="2742" spans="1:8" x14ac:dyDescent="0.25">
      <c r="A2742" s="39" t="s">
        <v>417</v>
      </c>
      <c r="B2742" s="39" t="s">
        <v>209</v>
      </c>
      <c r="C2742" s="39" t="s">
        <v>443</v>
      </c>
      <c r="D2742" s="39" t="s">
        <v>444</v>
      </c>
      <c r="E2742" s="39" t="s">
        <v>553</v>
      </c>
      <c r="F2742" s="39" t="s">
        <v>558</v>
      </c>
      <c r="G2742">
        <v>4</v>
      </c>
      <c r="H2742" s="39" t="s">
        <v>561</v>
      </c>
    </row>
    <row r="2743" spans="1:8" x14ac:dyDescent="0.25">
      <c r="A2743" s="39" t="s">
        <v>417</v>
      </c>
      <c r="B2743" s="39" t="s">
        <v>209</v>
      </c>
      <c r="C2743" s="39" t="s">
        <v>443</v>
      </c>
      <c r="D2743" s="39" t="s">
        <v>444</v>
      </c>
      <c r="E2743" s="39" t="s">
        <v>553</v>
      </c>
      <c r="F2743" s="39" t="s">
        <v>559</v>
      </c>
      <c r="G2743">
        <v>4</v>
      </c>
      <c r="H2743" s="39" t="s">
        <v>561</v>
      </c>
    </row>
    <row r="2744" spans="1:8" x14ac:dyDescent="0.25">
      <c r="A2744" s="39" t="s">
        <v>417</v>
      </c>
      <c r="B2744" s="39" t="s">
        <v>209</v>
      </c>
      <c r="C2744" s="39" t="s">
        <v>443</v>
      </c>
      <c r="D2744" s="39" t="s">
        <v>444</v>
      </c>
      <c r="E2744" s="39" t="s">
        <v>553</v>
      </c>
      <c r="F2744" s="39" t="s">
        <v>565</v>
      </c>
      <c r="G2744">
        <v>4</v>
      </c>
      <c r="H2744" s="39" t="s">
        <v>373</v>
      </c>
    </row>
    <row r="2745" spans="1:8" x14ac:dyDescent="0.25">
      <c r="A2745" s="39" t="s">
        <v>417</v>
      </c>
      <c r="B2745" s="39" t="s">
        <v>209</v>
      </c>
      <c r="C2745" s="39" t="s">
        <v>445</v>
      </c>
      <c r="D2745" s="39" t="s">
        <v>446</v>
      </c>
      <c r="E2745" s="39" t="s">
        <v>553</v>
      </c>
      <c r="F2745" s="39" t="s">
        <v>563</v>
      </c>
      <c r="G2745">
        <v>4</v>
      </c>
      <c r="H2745" s="39" t="s">
        <v>555</v>
      </c>
    </row>
    <row r="2746" spans="1:8" x14ac:dyDescent="0.25">
      <c r="A2746" s="39" t="s">
        <v>417</v>
      </c>
      <c r="B2746" s="39" t="s">
        <v>209</v>
      </c>
      <c r="C2746" s="39" t="s">
        <v>445</v>
      </c>
      <c r="D2746" s="39" t="s">
        <v>446</v>
      </c>
      <c r="E2746" s="39" t="s">
        <v>553</v>
      </c>
      <c r="F2746" s="39" t="s">
        <v>567</v>
      </c>
      <c r="G2746">
        <v>4</v>
      </c>
      <c r="H2746" s="39" t="s">
        <v>561</v>
      </c>
    </row>
    <row r="2747" spans="1:8" x14ac:dyDescent="0.25">
      <c r="A2747" s="39" t="s">
        <v>417</v>
      </c>
      <c r="B2747" s="39" t="s">
        <v>209</v>
      </c>
      <c r="C2747" s="39" t="s">
        <v>445</v>
      </c>
      <c r="D2747" s="39" t="s">
        <v>446</v>
      </c>
      <c r="E2747" s="39" t="s">
        <v>553</v>
      </c>
      <c r="F2747" s="39" t="s">
        <v>564</v>
      </c>
      <c r="G2747">
        <v>4</v>
      </c>
      <c r="H2747" s="39" t="s">
        <v>373</v>
      </c>
    </row>
    <row r="2748" spans="1:8" x14ac:dyDescent="0.25">
      <c r="A2748" s="39" t="s">
        <v>417</v>
      </c>
      <c r="B2748" s="39" t="s">
        <v>209</v>
      </c>
      <c r="C2748" s="39" t="s">
        <v>445</v>
      </c>
      <c r="D2748" s="39" t="s">
        <v>446</v>
      </c>
      <c r="E2748" s="39" t="s">
        <v>553</v>
      </c>
      <c r="F2748" s="39" t="s">
        <v>554</v>
      </c>
      <c r="G2748">
        <v>4</v>
      </c>
      <c r="H2748" s="39" t="s">
        <v>420</v>
      </c>
    </row>
    <row r="2749" spans="1:8" x14ac:dyDescent="0.25">
      <c r="A2749" s="39" t="s">
        <v>417</v>
      </c>
      <c r="B2749" s="39" t="s">
        <v>209</v>
      </c>
      <c r="C2749" s="39" t="s">
        <v>445</v>
      </c>
      <c r="D2749" s="39" t="s">
        <v>446</v>
      </c>
      <c r="E2749" s="39" t="s">
        <v>553</v>
      </c>
      <c r="F2749" s="39" t="s">
        <v>556</v>
      </c>
      <c r="G2749">
        <v>4</v>
      </c>
      <c r="H2749" s="39" t="s">
        <v>561</v>
      </c>
    </row>
    <row r="2750" spans="1:8" x14ac:dyDescent="0.25">
      <c r="A2750" s="39" t="s">
        <v>417</v>
      </c>
      <c r="B2750" s="39" t="s">
        <v>209</v>
      </c>
      <c r="C2750" s="39" t="s">
        <v>445</v>
      </c>
      <c r="D2750" s="39" t="s">
        <v>446</v>
      </c>
      <c r="E2750" s="39" t="s">
        <v>553</v>
      </c>
      <c r="F2750" s="39" t="s">
        <v>557</v>
      </c>
      <c r="G2750">
        <v>4</v>
      </c>
      <c r="H2750" s="39" t="s">
        <v>561</v>
      </c>
    </row>
    <row r="2751" spans="1:8" x14ac:dyDescent="0.25">
      <c r="A2751" s="39" t="s">
        <v>417</v>
      </c>
      <c r="B2751" s="39" t="s">
        <v>209</v>
      </c>
      <c r="C2751" s="39" t="s">
        <v>445</v>
      </c>
      <c r="D2751" s="39" t="s">
        <v>446</v>
      </c>
      <c r="E2751" s="39" t="s">
        <v>553</v>
      </c>
      <c r="F2751" s="39" t="s">
        <v>558</v>
      </c>
      <c r="G2751">
        <v>4</v>
      </c>
      <c r="H2751" s="39" t="s">
        <v>561</v>
      </c>
    </row>
    <row r="2752" spans="1:8" x14ac:dyDescent="0.25">
      <c r="A2752" s="39" t="s">
        <v>417</v>
      </c>
      <c r="B2752" s="39" t="s">
        <v>209</v>
      </c>
      <c r="C2752" s="39" t="s">
        <v>445</v>
      </c>
      <c r="D2752" s="39" t="s">
        <v>446</v>
      </c>
      <c r="E2752" s="39" t="s">
        <v>553</v>
      </c>
      <c r="F2752" s="39" t="s">
        <v>559</v>
      </c>
      <c r="G2752">
        <v>4</v>
      </c>
      <c r="H2752" s="39" t="s">
        <v>561</v>
      </c>
    </row>
    <row r="2753" spans="1:8" x14ac:dyDescent="0.25">
      <c r="A2753" s="39" t="s">
        <v>417</v>
      </c>
      <c r="B2753" s="39" t="s">
        <v>209</v>
      </c>
      <c r="C2753" s="39" t="s">
        <v>445</v>
      </c>
      <c r="D2753" s="39" t="s">
        <v>446</v>
      </c>
      <c r="E2753" s="39" t="s">
        <v>553</v>
      </c>
      <c r="F2753" s="39" t="s">
        <v>565</v>
      </c>
      <c r="G2753">
        <v>4</v>
      </c>
      <c r="H2753" s="39" t="s">
        <v>373</v>
      </c>
    </row>
    <row r="2754" spans="1:8" x14ac:dyDescent="0.25">
      <c r="A2754" s="39" t="s">
        <v>417</v>
      </c>
      <c r="B2754" s="39" t="s">
        <v>209</v>
      </c>
      <c r="C2754" s="39" t="s">
        <v>447</v>
      </c>
      <c r="D2754" s="39" t="s">
        <v>448</v>
      </c>
      <c r="E2754" s="39" t="s">
        <v>553</v>
      </c>
      <c r="F2754" s="39" t="s">
        <v>563</v>
      </c>
      <c r="G2754">
        <v>4</v>
      </c>
      <c r="H2754" s="39" t="s">
        <v>555</v>
      </c>
    </row>
    <row r="2755" spans="1:8" x14ac:dyDescent="0.25">
      <c r="A2755" s="39" t="s">
        <v>417</v>
      </c>
      <c r="B2755" s="39" t="s">
        <v>209</v>
      </c>
      <c r="C2755" s="39" t="s">
        <v>447</v>
      </c>
      <c r="D2755" s="39" t="s">
        <v>448</v>
      </c>
      <c r="E2755" s="39" t="s">
        <v>553</v>
      </c>
      <c r="F2755" s="39" t="s">
        <v>567</v>
      </c>
      <c r="G2755">
        <v>4</v>
      </c>
      <c r="H2755" s="39" t="s">
        <v>561</v>
      </c>
    </row>
    <row r="2756" spans="1:8" x14ac:dyDescent="0.25">
      <c r="A2756" s="39" t="s">
        <v>417</v>
      </c>
      <c r="B2756" s="39" t="s">
        <v>209</v>
      </c>
      <c r="C2756" s="39" t="s">
        <v>447</v>
      </c>
      <c r="D2756" s="39" t="s">
        <v>448</v>
      </c>
      <c r="E2756" s="39" t="s">
        <v>553</v>
      </c>
      <c r="F2756" s="39" t="s">
        <v>564</v>
      </c>
      <c r="G2756">
        <v>4</v>
      </c>
      <c r="H2756" s="39" t="s">
        <v>373</v>
      </c>
    </row>
    <row r="2757" spans="1:8" x14ac:dyDescent="0.25">
      <c r="A2757" s="39" t="s">
        <v>417</v>
      </c>
      <c r="B2757" s="39" t="s">
        <v>209</v>
      </c>
      <c r="C2757" s="39" t="s">
        <v>447</v>
      </c>
      <c r="D2757" s="39" t="s">
        <v>448</v>
      </c>
      <c r="E2757" s="39" t="s">
        <v>553</v>
      </c>
      <c r="F2757" s="39" t="s">
        <v>554</v>
      </c>
      <c r="G2757">
        <v>4</v>
      </c>
      <c r="H2757" s="39" t="s">
        <v>420</v>
      </c>
    </row>
    <row r="2758" spans="1:8" x14ac:dyDescent="0.25">
      <c r="A2758" s="39" t="s">
        <v>417</v>
      </c>
      <c r="B2758" s="39" t="s">
        <v>209</v>
      </c>
      <c r="C2758" s="39" t="s">
        <v>447</v>
      </c>
      <c r="D2758" s="39" t="s">
        <v>448</v>
      </c>
      <c r="E2758" s="39" t="s">
        <v>553</v>
      </c>
      <c r="F2758" s="39" t="s">
        <v>556</v>
      </c>
      <c r="G2758">
        <v>4</v>
      </c>
      <c r="H2758" s="39" t="s">
        <v>561</v>
      </c>
    </row>
    <row r="2759" spans="1:8" x14ac:dyDescent="0.25">
      <c r="A2759" s="39" t="s">
        <v>417</v>
      </c>
      <c r="B2759" s="39" t="s">
        <v>209</v>
      </c>
      <c r="C2759" s="39" t="s">
        <v>447</v>
      </c>
      <c r="D2759" s="39" t="s">
        <v>448</v>
      </c>
      <c r="E2759" s="39" t="s">
        <v>553</v>
      </c>
      <c r="F2759" s="39" t="s">
        <v>557</v>
      </c>
      <c r="G2759">
        <v>4</v>
      </c>
      <c r="H2759" s="39" t="s">
        <v>561</v>
      </c>
    </row>
    <row r="2760" spans="1:8" x14ac:dyDescent="0.25">
      <c r="A2760" s="39" t="s">
        <v>417</v>
      </c>
      <c r="B2760" s="39" t="s">
        <v>209</v>
      </c>
      <c r="C2760" s="39" t="s">
        <v>447</v>
      </c>
      <c r="D2760" s="39" t="s">
        <v>448</v>
      </c>
      <c r="E2760" s="39" t="s">
        <v>553</v>
      </c>
      <c r="F2760" s="39" t="s">
        <v>558</v>
      </c>
      <c r="G2760">
        <v>4</v>
      </c>
      <c r="H2760" s="39" t="s">
        <v>561</v>
      </c>
    </row>
    <row r="2761" spans="1:8" x14ac:dyDescent="0.25">
      <c r="A2761" s="39" t="s">
        <v>417</v>
      </c>
      <c r="B2761" s="39" t="s">
        <v>209</v>
      </c>
      <c r="C2761" s="39" t="s">
        <v>447</v>
      </c>
      <c r="D2761" s="39" t="s">
        <v>448</v>
      </c>
      <c r="E2761" s="39" t="s">
        <v>553</v>
      </c>
      <c r="F2761" s="39" t="s">
        <v>559</v>
      </c>
      <c r="G2761">
        <v>4</v>
      </c>
      <c r="H2761" s="39" t="s">
        <v>561</v>
      </c>
    </row>
    <row r="2762" spans="1:8" x14ac:dyDescent="0.25">
      <c r="A2762" s="39" t="s">
        <v>417</v>
      </c>
      <c r="B2762" s="39" t="s">
        <v>209</v>
      </c>
      <c r="C2762" s="39" t="s">
        <v>447</v>
      </c>
      <c r="D2762" s="39" t="s">
        <v>448</v>
      </c>
      <c r="E2762" s="39" t="s">
        <v>553</v>
      </c>
      <c r="F2762" s="39" t="s">
        <v>565</v>
      </c>
      <c r="G2762">
        <v>4</v>
      </c>
      <c r="H2762" s="39" t="s">
        <v>373</v>
      </c>
    </row>
    <row r="2763" spans="1:8" x14ac:dyDescent="0.25">
      <c r="A2763" s="39" t="s">
        <v>417</v>
      </c>
      <c r="B2763" s="39" t="s">
        <v>209</v>
      </c>
      <c r="C2763" s="39" t="s">
        <v>449</v>
      </c>
      <c r="D2763" s="39" t="s">
        <v>450</v>
      </c>
      <c r="E2763" s="39" t="s">
        <v>553</v>
      </c>
      <c r="F2763" s="39" t="s">
        <v>563</v>
      </c>
      <c r="G2763">
        <v>4</v>
      </c>
      <c r="H2763" s="39" t="s">
        <v>561</v>
      </c>
    </row>
    <row r="2764" spans="1:8" x14ac:dyDescent="0.25">
      <c r="A2764" s="39" t="s">
        <v>417</v>
      </c>
      <c r="B2764" s="39" t="s">
        <v>209</v>
      </c>
      <c r="C2764" s="39" t="s">
        <v>449</v>
      </c>
      <c r="D2764" s="39" t="s">
        <v>450</v>
      </c>
      <c r="E2764" s="39" t="s">
        <v>553</v>
      </c>
      <c r="F2764" s="39" t="s">
        <v>567</v>
      </c>
      <c r="G2764">
        <v>4</v>
      </c>
      <c r="H2764" s="39" t="s">
        <v>561</v>
      </c>
    </row>
    <row r="2765" spans="1:8" x14ac:dyDescent="0.25">
      <c r="A2765" s="39" t="s">
        <v>417</v>
      </c>
      <c r="B2765" s="39" t="s">
        <v>209</v>
      </c>
      <c r="C2765" s="39" t="s">
        <v>449</v>
      </c>
      <c r="D2765" s="39" t="s">
        <v>450</v>
      </c>
      <c r="E2765" s="39" t="s">
        <v>553</v>
      </c>
      <c r="F2765" s="39" t="s">
        <v>564</v>
      </c>
      <c r="G2765">
        <v>4</v>
      </c>
      <c r="H2765" s="39" t="s">
        <v>373</v>
      </c>
    </row>
    <row r="2766" spans="1:8" x14ac:dyDescent="0.25">
      <c r="A2766" s="39" t="s">
        <v>417</v>
      </c>
      <c r="B2766" s="39" t="s">
        <v>209</v>
      </c>
      <c r="C2766" s="39" t="s">
        <v>449</v>
      </c>
      <c r="D2766" s="39" t="s">
        <v>450</v>
      </c>
      <c r="E2766" s="39" t="s">
        <v>553</v>
      </c>
      <c r="F2766" s="39" t="s">
        <v>554</v>
      </c>
      <c r="G2766">
        <v>4</v>
      </c>
      <c r="H2766" s="39" t="s">
        <v>420</v>
      </c>
    </row>
    <row r="2767" spans="1:8" x14ac:dyDescent="0.25">
      <c r="A2767" s="39" t="s">
        <v>417</v>
      </c>
      <c r="B2767" s="39" t="s">
        <v>209</v>
      </c>
      <c r="C2767" s="39" t="s">
        <v>449</v>
      </c>
      <c r="D2767" s="39" t="s">
        <v>450</v>
      </c>
      <c r="E2767" s="39" t="s">
        <v>553</v>
      </c>
      <c r="F2767" s="39" t="s">
        <v>556</v>
      </c>
      <c r="G2767">
        <v>4</v>
      </c>
      <c r="H2767" s="39" t="s">
        <v>561</v>
      </c>
    </row>
    <row r="2768" spans="1:8" x14ac:dyDescent="0.25">
      <c r="A2768" s="39" t="s">
        <v>417</v>
      </c>
      <c r="B2768" s="39" t="s">
        <v>209</v>
      </c>
      <c r="C2768" s="39" t="s">
        <v>449</v>
      </c>
      <c r="D2768" s="39" t="s">
        <v>450</v>
      </c>
      <c r="E2768" s="39" t="s">
        <v>553</v>
      </c>
      <c r="F2768" s="39" t="s">
        <v>557</v>
      </c>
      <c r="G2768">
        <v>4</v>
      </c>
      <c r="H2768" s="39" t="s">
        <v>561</v>
      </c>
    </row>
    <row r="2769" spans="1:8" x14ac:dyDescent="0.25">
      <c r="A2769" s="39" t="s">
        <v>417</v>
      </c>
      <c r="B2769" s="39" t="s">
        <v>209</v>
      </c>
      <c r="C2769" s="39" t="s">
        <v>449</v>
      </c>
      <c r="D2769" s="39" t="s">
        <v>450</v>
      </c>
      <c r="E2769" s="39" t="s">
        <v>553</v>
      </c>
      <c r="F2769" s="39" t="s">
        <v>558</v>
      </c>
      <c r="G2769">
        <v>4</v>
      </c>
      <c r="H2769" s="39" t="s">
        <v>561</v>
      </c>
    </row>
    <row r="2770" spans="1:8" x14ac:dyDescent="0.25">
      <c r="A2770" s="39" t="s">
        <v>417</v>
      </c>
      <c r="B2770" s="39" t="s">
        <v>209</v>
      </c>
      <c r="C2770" s="39" t="s">
        <v>449</v>
      </c>
      <c r="D2770" s="39" t="s">
        <v>450</v>
      </c>
      <c r="E2770" s="39" t="s">
        <v>553</v>
      </c>
      <c r="F2770" s="39" t="s">
        <v>559</v>
      </c>
      <c r="G2770">
        <v>4</v>
      </c>
      <c r="H2770" s="39" t="s">
        <v>561</v>
      </c>
    </row>
    <row r="2771" spans="1:8" x14ac:dyDescent="0.25">
      <c r="A2771" s="39" t="s">
        <v>417</v>
      </c>
      <c r="B2771" s="39" t="s">
        <v>209</v>
      </c>
      <c r="C2771" s="39" t="s">
        <v>449</v>
      </c>
      <c r="D2771" s="39" t="s">
        <v>450</v>
      </c>
      <c r="E2771" s="39" t="s">
        <v>553</v>
      </c>
      <c r="F2771" s="39" t="s">
        <v>565</v>
      </c>
      <c r="G2771">
        <v>4</v>
      </c>
      <c r="H2771" s="39" t="s">
        <v>373</v>
      </c>
    </row>
    <row r="2772" spans="1:8" x14ac:dyDescent="0.25">
      <c r="A2772" s="39" t="s">
        <v>417</v>
      </c>
      <c r="B2772" s="39" t="s">
        <v>451</v>
      </c>
      <c r="C2772" s="39" t="s">
        <v>452</v>
      </c>
      <c r="D2772" s="39" t="s">
        <v>453</v>
      </c>
      <c r="E2772" s="39" t="s">
        <v>553</v>
      </c>
      <c r="F2772" s="39" t="s">
        <v>563</v>
      </c>
      <c r="G2772">
        <v>4</v>
      </c>
      <c r="H2772" s="39" t="s">
        <v>555</v>
      </c>
    </row>
    <row r="2773" spans="1:8" x14ac:dyDescent="0.25">
      <c r="A2773" s="39" t="s">
        <v>417</v>
      </c>
      <c r="B2773" s="39" t="s">
        <v>451</v>
      </c>
      <c r="C2773" s="39" t="s">
        <v>452</v>
      </c>
      <c r="D2773" s="39" t="s">
        <v>453</v>
      </c>
      <c r="E2773" s="39" t="s">
        <v>553</v>
      </c>
      <c r="F2773" s="39" t="s">
        <v>567</v>
      </c>
      <c r="G2773">
        <v>4</v>
      </c>
      <c r="H2773" s="39" t="s">
        <v>561</v>
      </c>
    </row>
    <row r="2774" spans="1:8" x14ac:dyDescent="0.25">
      <c r="A2774" s="39" t="s">
        <v>417</v>
      </c>
      <c r="B2774" s="39" t="s">
        <v>451</v>
      </c>
      <c r="C2774" s="39" t="s">
        <v>452</v>
      </c>
      <c r="D2774" s="39" t="s">
        <v>453</v>
      </c>
      <c r="E2774" s="39" t="s">
        <v>553</v>
      </c>
      <c r="F2774" s="39" t="s">
        <v>564</v>
      </c>
      <c r="G2774">
        <v>4</v>
      </c>
      <c r="H2774" s="39" t="s">
        <v>373</v>
      </c>
    </row>
    <row r="2775" spans="1:8" x14ac:dyDescent="0.25">
      <c r="A2775" s="39" t="s">
        <v>417</v>
      </c>
      <c r="B2775" s="39" t="s">
        <v>451</v>
      </c>
      <c r="C2775" s="39" t="s">
        <v>452</v>
      </c>
      <c r="D2775" s="39" t="s">
        <v>453</v>
      </c>
      <c r="E2775" s="39" t="s">
        <v>553</v>
      </c>
      <c r="F2775" s="39" t="s">
        <v>554</v>
      </c>
      <c r="G2775">
        <v>4</v>
      </c>
      <c r="H2775" s="39" t="s">
        <v>561</v>
      </c>
    </row>
    <row r="2776" spans="1:8" x14ac:dyDescent="0.25">
      <c r="A2776" s="39" t="s">
        <v>417</v>
      </c>
      <c r="B2776" s="39" t="s">
        <v>451</v>
      </c>
      <c r="C2776" s="39" t="s">
        <v>452</v>
      </c>
      <c r="D2776" s="39" t="s">
        <v>453</v>
      </c>
      <c r="E2776" s="39" t="s">
        <v>553</v>
      </c>
      <c r="F2776" s="39" t="s">
        <v>556</v>
      </c>
      <c r="G2776">
        <v>4</v>
      </c>
      <c r="H2776" s="39" t="s">
        <v>561</v>
      </c>
    </row>
    <row r="2777" spans="1:8" x14ac:dyDescent="0.25">
      <c r="A2777" s="39" t="s">
        <v>417</v>
      </c>
      <c r="B2777" s="39" t="s">
        <v>451</v>
      </c>
      <c r="C2777" s="39" t="s">
        <v>452</v>
      </c>
      <c r="D2777" s="39" t="s">
        <v>453</v>
      </c>
      <c r="E2777" s="39" t="s">
        <v>553</v>
      </c>
      <c r="F2777" s="39" t="s">
        <v>557</v>
      </c>
      <c r="G2777">
        <v>4</v>
      </c>
      <c r="H2777" s="39" t="s">
        <v>561</v>
      </c>
    </row>
    <row r="2778" spans="1:8" x14ac:dyDescent="0.25">
      <c r="A2778" s="39" t="s">
        <v>417</v>
      </c>
      <c r="B2778" s="39" t="s">
        <v>451</v>
      </c>
      <c r="C2778" s="39" t="s">
        <v>452</v>
      </c>
      <c r="D2778" s="39" t="s">
        <v>453</v>
      </c>
      <c r="E2778" s="39" t="s">
        <v>553</v>
      </c>
      <c r="F2778" s="39" t="s">
        <v>558</v>
      </c>
      <c r="G2778">
        <v>4</v>
      </c>
      <c r="H2778" s="39" t="s">
        <v>561</v>
      </c>
    </row>
    <row r="2779" spans="1:8" x14ac:dyDescent="0.25">
      <c r="A2779" s="39" t="s">
        <v>417</v>
      </c>
      <c r="B2779" s="39" t="s">
        <v>451</v>
      </c>
      <c r="C2779" s="39" t="s">
        <v>452</v>
      </c>
      <c r="D2779" s="39" t="s">
        <v>453</v>
      </c>
      <c r="E2779" s="39" t="s">
        <v>553</v>
      </c>
      <c r="F2779" s="39" t="s">
        <v>559</v>
      </c>
      <c r="G2779">
        <v>4</v>
      </c>
      <c r="H2779" s="39" t="s">
        <v>561</v>
      </c>
    </row>
    <row r="2780" spans="1:8" x14ac:dyDescent="0.25">
      <c r="A2780" s="39" t="s">
        <v>417</v>
      </c>
      <c r="B2780" s="39" t="s">
        <v>451</v>
      </c>
      <c r="C2780" s="39" t="s">
        <v>452</v>
      </c>
      <c r="D2780" s="39" t="s">
        <v>453</v>
      </c>
      <c r="E2780" s="39" t="s">
        <v>553</v>
      </c>
      <c r="F2780" s="39" t="s">
        <v>565</v>
      </c>
      <c r="G2780">
        <v>4</v>
      </c>
      <c r="H2780" s="39" t="s">
        <v>373</v>
      </c>
    </row>
    <row r="2781" spans="1:8" x14ac:dyDescent="0.25">
      <c r="A2781" s="39" t="s">
        <v>417</v>
      </c>
      <c r="B2781" s="39" t="s">
        <v>451</v>
      </c>
      <c r="C2781" s="39" t="s">
        <v>454</v>
      </c>
      <c r="D2781" s="39" t="s">
        <v>455</v>
      </c>
      <c r="E2781" s="39" t="s">
        <v>553</v>
      </c>
      <c r="F2781" s="39" t="s">
        <v>563</v>
      </c>
      <c r="G2781">
        <v>4</v>
      </c>
      <c r="H2781" s="39" t="s">
        <v>561</v>
      </c>
    </row>
    <row r="2782" spans="1:8" x14ac:dyDescent="0.25">
      <c r="A2782" s="39" t="s">
        <v>417</v>
      </c>
      <c r="B2782" s="39" t="s">
        <v>451</v>
      </c>
      <c r="C2782" s="39" t="s">
        <v>454</v>
      </c>
      <c r="D2782" s="39" t="s">
        <v>455</v>
      </c>
      <c r="E2782" s="39" t="s">
        <v>553</v>
      </c>
      <c r="F2782" s="39" t="s">
        <v>567</v>
      </c>
      <c r="G2782">
        <v>4</v>
      </c>
      <c r="H2782" s="39" t="s">
        <v>561</v>
      </c>
    </row>
    <row r="2783" spans="1:8" x14ac:dyDescent="0.25">
      <c r="A2783" s="39" t="s">
        <v>417</v>
      </c>
      <c r="B2783" s="39" t="s">
        <v>451</v>
      </c>
      <c r="C2783" s="39" t="s">
        <v>454</v>
      </c>
      <c r="D2783" s="39" t="s">
        <v>455</v>
      </c>
      <c r="E2783" s="39" t="s">
        <v>553</v>
      </c>
      <c r="F2783" s="39" t="s">
        <v>564</v>
      </c>
      <c r="G2783">
        <v>4</v>
      </c>
      <c r="H2783" s="39" t="s">
        <v>373</v>
      </c>
    </row>
    <row r="2784" spans="1:8" x14ac:dyDescent="0.25">
      <c r="A2784" s="39" t="s">
        <v>417</v>
      </c>
      <c r="B2784" s="39" t="s">
        <v>451</v>
      </c>
      <c r="C2784" s="39" t="s">
        <v>454</v>
      </c>
      <c r="D2784" s="39" t="s">
        <v>455</v>
      </c>
      <c r="E2784" s="39" t="s">
        <v>553</v>
      </c>
      <c r="F2784" s="39" t="s">
        <v>554</v>
      </c>
      <c r="G2784">
        <v>4</v>
      </c>
      <c r="H2784" s="39" t="s">
        <v>561</v>
      </c>
    </row>
    <row r="2785" spans="1:8" x14ac:dyDescent="0.25">
      <c r="A2785" s="39" t="s">
        <v>417</v>
      </c>
      <c r="B2785" s="39" t="s">
        <v>451</v>
      </c>
      <c r="C2785" s="39" t="s">
        <v>454</v>
      </c>
      <c r="D2785" s="39" t="s">
        <v>455</v>
      </c>
      <c r="E2785" s="39" t="s">
        <v>553</v>
      </c>
      <c r="F2785" s="39" t="s">
        <v>556</v>
      </c>
      <c r="G2785">
        <v>4</v>
      </c>
      <c r="H2785" s="39" t="s">
        <v>561</v>
      </c>
    </row>
    <row r="2786" spans="1:8" x14ac:dyDescent="0.25">
      <c r="A2786" s="39" t="s">
        <v>417</v>
      </c>
      <c r="B2786" s="39" t="s">
        <v>451</v>
      </c>
      <c r="C2786" s="39" t="s">
        <v>454</v>
      </c>
      <c r="D2786" s="39" t="s">
        <v>455</v>
      </c>
      <c r="E2786" s="39" t="s">
        <v>553</v>
      </c>
      <c r="F2786" s="39" t="s">
        <v>557</v>
      </c>
      <c r="G2786">
        <v>4</v>
      </c>
      <c r="H2786" s="39" t="s">
        <v>561</v>
      </c>
    </row>
    <row r="2787" spans="1:8" x14ac:dyDescent="0.25">
      <c r="A2787" s="39" t="s">
        <v>417</v>
      </c>
      <c r="B2787" s="39" t="s">
        <v>451</v>
      </c>
      <c r="C2787" s="39" t="s">
        <v>454</v>
      </c>
      <c r="D2787" s="39" t="s">
        <v>455</v>
      </c>
      <c r="E2787" s="39" t="s">
        <v>553</v>
      </c>
      <c r="F2787" s="39" t="s">
        <v>558</v>
      </c>
      <c r="G2787">
        <v>4</v>
      </c>
      <c r="H2787" s="39" t="s">
        <v>561</v>
      </c>
    </row>
    <row r="2788" spans="1:8" x14ac:dyDescent="0.25">
      <c r="A2788" s="39" t="s">
        <v>417</v>
      </c>
      <c r="B2788" s="39" t="s">
        <v>451</v>
      </c>
      <c r="C2788" s="39" t="s">
        <v>454</v>
      </c>
      <c r="D2788" s="39" t="s">
        <v>455</v>
      </c>
      <c r="E2788" s="39" t="s">
        <v>553</v>
      </c>
      <c r="F2788" s="39" t="s">
        <v>559</v>
      </c>
      <c r="G2788">
        <v>4</v>
      </c>
      <c r="H2788" s="39" t="s">
        <v>561</v>
      </c>
    </row>
    <row r="2789" spans="1:8" x14ac:dyDescent="0.25">
      <c r="A2789" s="39" t="s">
        <v>417</v>
      </c>
      <c r="B2789" s="39" t="s">
        <v>451</v>
      </c>
      <c r="C2789" s="39" t="s">
        <v>454</v>
      </c>
      <c r="D2789" s="39" t="s">
        <v>455</v>
      </c>
      <c r="E2789" s="39" t="s">
        <v>553</v>
      </c>
      <c r="F2789" s="39" t="s">
        <v>565</v>
      </c>
      <c r="G2789">
        <v>4</v>
      </c>
      <c r="H2789" s="39" t="s">
        <v>373</v>
      </c>
    </row>
    <row r="2790" spans="1:8" x14ac:dyDescent="0.25">
      <c r="A2790" s="39" t="s">
        <v>417</v>
      </c>
      <c r="B2790" s="39" t="s">
        <v>451</v>
      </c>
      <c r="C2790" s="39" t="s">
        <v>449</v>
      </c>
      <c r="D2790" s="39" t="s">
        <v>456</v>
      </c>
      <c r="E2790" s="39" t="s">
        <v>553</v>
      </c>
      <c r="F2790" s="39" t="s">
        <v>563</v>
      </c>
      <c r="G2790">
        <v>4</v>
      </c>
      <c r="H2790" s="39" t="s">
        <v>561</v>
      </c>
    </row>
    <row r="2791" spans="1:8" x14ac:dyDescent="0.25">
      <c r="A2791" s="39" t="s">
        <v>417</v>
      </c>
      <c r="B2791" s="39" t="s">
        <v>451</v>
      </c>
      <c r="C2791" s="39" t="s">
        <v>449</v>
      </c>
      <c r="D2791" s="39" t="s">
        <v>456</v>
      </c>
      <c r="E2791" s="39" t="s">
        <v>553</v>
      </c>
      <c r="F2791" s="39" t="s">
        <v>567</v>
      </c>
      <c r="G2791">
        <v>4</v>
      </c>
      <c r="H2791" s="39" t="s">
        <v>561</v>
      </c>
    </row>
    <row r="2792" spans="1:8" x14ac:dyDescent="0.25">
      <c r="A2792" s="39" t="s">
        <v>417</v>
      </c>
      <c r="B2792" s="39" t="s">
        <v>451</v>
      </c>
      <c r="C2792" s="39" t="s">
        <v>449</v>
      </c>
      <c r="D2792" s="39" t="s">
        <v>456</v>
      </c>
      <c r="E2792" s="39" t="s">
        <v>553</v>
      </c>
      <c r="F2792" s="39" t="s">
        <v>564</v>
      </c>
      <c r="G2792">
        <v>4</v>
      </c>
      <c r="H2792" s="39" t="s">
        <v>373</v>
      </c>
    </row>
    <row r="2793" spans="1:8" x14ac:dyDescent="0.25">
      <c r="A2793" s="39" t="s">
        <v>417</v>
      </c>
      <c r="B2793" s="39" t="s">
        <v>451</v>
      </c>
      <c r="C2793" s="39" t="s">
        <v>449</v>
      </c>
      <c r="D2793" s="39" t="s">
        <v>456</v>
      </c>
      <c r="E2793" s="39" t="s">
        <v>553</v>
      </c>
      <c r="F2793" s="39" t="s">
        <v>554</v>
      </c>
      <c r="G2793">
        <v>4</v>
      </c>
      <c r="H2793" s="39" t="s">
        <v>561</v>
      </c>
    </row>
    <row r="2794" spans="1:8" x14ac:dyDescent="0.25">
      <c r="A2794" s="39" t="s">
        <v>417</v>
      </c>
      <c r="B2794" s="39" t="s">
        <v>451</v>
      </c>
      <c r="C2794" s="39" t="s">
        <v>449</v>
      </c>
      <c r="D2794" s="39" t="s">
        <v>456</v>
      </c>
      <c r="E2794" s="39" t="s">
        <v>553</v>
      </c>
      <c r="F2794" s="39" t="s">
        <v>556</v>
      </c>
      <c r="G2794">
        <v>4</v>
      </c>
      <c r="H2794" s="39" t="s">
        <v>561</v>
      </c>
    </row>
    <row r="2795" spans="1:8" x14ac:dyDescent="0.25">
      <c r="A2795" s="39" t="s">
        <v>417</v>
      </c>
      <c r="B2795" s="39" t="s">
        <v>451</v>
      </c>
      <c r="C2795" s="39" t="s">
        <v>449</v>
      </c>
      <c r="D2795" s="39" t="s">
        <v>456</v>
      </c>
      <c r="E2795" s="39" t="s">
        <v>553</v>
      </c>
      <c r="F2795" s="39" t="s">
        <v>557</v>
      </c>
      <c r="G2795">
        <v>4</v>
      </c>
      <c r="H2795" s="39" t="s">
        <v>561</v>
      </c>
    </row>
    <row r="2796" spans="1:8" x14ac:dyDescent="0.25">
      <c r="A2796" s="39" t="s">
        <v>417</v>
      </c>
      <c r="B2796" s="39" t="s">
        <v>451</v>
      </c>
      <c r="C2796" s="39" t="s">
        <v>449</v>
      </c>
      <c r="D2796" s="39" t="s">
        <v>456</v>
      </c>
      <c r="E2796" s="39" t="s">
        <v>553</v>
      </c>
      <c r="F2796" s="39" t="s">
        <v>558</v>
      </c>
      <c r="G2796">
        <v>4</v>
      </c>
      <c r="H2796" s="39" t="s">
        <v>561</v>
      </c>
    </row>
    <row r="2797" spans="1:8" x14ac:dyDescent="0.25">
      <c r="A2797" s="39" t="s">
        <v>417</v>
      </c>
      <c r="B2797" s="39" t="s">
        <v>451</v>
      </c>
      <c r="C2797" s="39" t="s">
        <v>449</v>
      </c>
      <c r="D2797" s="39" t="s">
        <v>456</v>
      </c>
      <c r="E2797" s="39" t="s">
        <v>553</v>
      </c>
      <c r="F2797" s="39" t="s">
        <v>559</v>
      </c>
      <c r="G2797">
        <v>4</v>
      </c>
      <c r="H2797" s="39" t="s">
        <v>561</v>
      </c>
    </row>
    <row r="2798" spans="1:8" x14ac:dyDescent="0.25">
      <c r="A2798" s="39" t="s">
        <v>417</v>
      </c>
      <c r="B2798" s="39" t="s">
        <v>451</v>
      </c>
      <c r="C2798" s="39" t="s">
        <v>449</v>
      </c>
      <c r="D2798" s="39" t="s">
        <v>456</v>
      </c>
      <c r="E2798" s="39" t="s">
        <v>553</v>
      </c>
      <c r="F2798" s="39" t="s">
        <v>565</v>
      </c>
      <c r="G2798">
        <v>4</v>
      </c>
      <c r="H2798" s="39" t="s">
        <v>373</v>
      </c>
    </row>
    <row r="2799" spans="1:8" x14ac:dyDescent="0.25">
      <c r="A2799" s="39" t="s">
        <v>417</v>
      </c>
      <c r="B2799" s="39" t="s">
        <v>451</v>
      </c>
      <c r="C2799" s="39" t="s">
        <v>457</v>
      </c>
      <c r="D2799" s="39" t="s">
        <v>458</v>
      </c>
      <c r="E2799" s="39" t="s">
        <v>553</v>
      </c>
      <c r="F2799" s="39" t="s">
        <v>563</v>
      </c>
      <c r="G2799">
        <v>4</v>
      </c>
      <c r="H2799" s="39" t="s">
        <v>561</v>
      </c>
    </row>
    <row r="2800" spans="1:8" x14ac:dyDescent="0.25">
      <c r="A2800" s="39" t="s">
        <v>417</v>
      </c>
      <c r="B2800" s="39" t="s">
        <v>451</v>
      </c>
      <c r="C2800" s="39" t="s">
        <v>457</v>
      </c>
      <c r="D2800" s="39" t="s">
        <v>458</v>
      </c>
      <c r="E2800" s="39" t="s">
        <v>553</v>
      </c>
      <c r="F2800" s="39" t="s">
        <v>567</v>
      </c>
      <c r="G2800">
        <v>4</v>
      </c>
      <c r="H2800" s="39" t="s">
        <v>561</v>
      </c>
    </row>
    <row r="2801" spans="1:8" x14ac:dyDescent="0.25">
      <c r="A2801" s="39" t="s">
        <v>417</v>
      </c>
      <c r="B2801" s="39" t="s">
        <v>451</v>
      </c>
      <c r="C2801" s="39" t="s">
        <v>457</v>
      </c>
      <c r="D2801" s="39" t="s">
        <v>458</v>
      </c>
      <c r="E2801" s="39" t="s">
        <v>553</v>
      </c>
      <c r="F2801" s="39" t="s">
        <v>564</v>
      </c>
      <c r="G2801">
        <v>4</v>
      </c>
      <c r="H2801" s="39" t="s">
        <v>373</v>
      </c>
    </row>
    <row r="2802" spans="1:8" x14ac:dyDescent="0.25">
      <c r="A2802" s="39" t="s">
        <v>417</v>
      </c>
      <c r="B2802" s="39" t="s">
        <v>451</v>
      </c>
      <c r="C2802" s="39" t="s">
        <v>457</v>
      </c>
      <c r="D2802" s="39" t="s">
        <v>458</v>
      </c>
      <c r="E2802" s="39" t="s">
        <v>553</v>
      </c>
      <c r="F2802" s="39" t="s">
        <v>554</v>
      </c>
      <c r="G2802">
        <v>4</v>
      </c>
      <c r="H2802" s="39" t="s">
        <v>561</v>
      </c>
    </row>
    <row r="2803" spans="1:8" x14ac:dyDescent="0.25">
      <c r="A2803" s="39" t="s">
        <v>417</v>
      </c>
      <c r="B2803" s="39" t="s">
        <v>451</v>
      </c>
      <c r="C2803" s="39" t="s">
        <v>457</v>
      </c>
      <c r="D2803" s="39" t="s">
        <v>458</v>
      </c>
      <c r="E2803" s="39" t="s">
        <v>553</v>
      </c>
      <c r="F2803" s="39" t="s">
        <v>556</v>
      </c>
      <c r="G2803">
        <v>4</v>
      </c>
      <c r="H2803" s="39" t="s">
        <v>561</v>
      </c>
    </row>
    <row r="2804" spans="1:8" x14ac:dyDescent="0.25">
      <c r="A2804" s="39" t="s">
        <v>417</v>
      </c>
      <c r="B2804" s="39" t="s">
        <v>451</v>
      </c>
      <c r="C2804" s="39" t="s">
        <v>457</v>
      </c>
      <c r="D2804" s="39" t="s">
        <v>458</v>
      </c>
      <c r="E2804" s="39" t="s">
        <v>553</v>
      </c>
      <c r="F2804" s="39" t="s">
        <v>557</v>
      </c>
      <c r="G2804">
        <v>4</v>
      </c>
      <c r="H2804" s="39" t="s">
        <v>561</v>
      </c>
    </row>
    <row r="2805" spans="1:8" x14ac:dyDescent="0.25">
      <c r="A2805" s="39" t="s">
        <v>417</v>
      </c>
      <c r="B2805" s="39" t="s">
        <v>451</v>
      </c>
      <c r="C2805" s="39" t="s">
        <v>457</v>
      </c>
      <c r="D2805" s="39" t="s">
        <v>458</v>
      </c>
      <c r="E2805" s="39" t="s">
        <v>553</v>
      </c>
      <c r="F2805" s="39" t="s">
        <v>558</v>
      </c>
      <c r="G2805">
        <v>4</v>
      </c>
      <c r="H2805" s="39" t="s">
        <v>561</v>
      </c>
    </row>
    <row r="2806" spans="1:8" x14ac:dyDescent="0.25">
      <c r="A2806" s="39" t="s">
        <v>417</v>
      </c>
      <c r="B2806" s="39" t="s">
        <v>451</v>
      </c>
      <c r="C2806" s="39" t="s">
        <v>457</v>
      </c>
      <c r="D2806" s="39" t="s">
        <v>458</v>
      </c>
      <c r="E2806" s="39" t="s">
        <v>553</v>
      </c>
      <c r="F2806" s="39" t="s">
        <v>559</v>
      </c>
      <c r="G2806">
        <v>4</v>
      </c>
      <c r="H2806" s="39" t="s">
        <v>561</v>
      </c>
    </row>
    <row r="2807" spans="1:8" x14ac:dyDescent="0.25">
      <c r="A2807" s="39" t="s">
        <v>417</v>
      </c>
      <c r="B2807" s="39" t="s">
        <v>451</v>
      </c>
      <c r="C2807" s="39" t="s">
        <v>457</v>
      </c>
      <c r="D2807" s="39" t="s">
        <v>458</v>
      </c>
      <c r="E2807" s="39" t="s">
        <v>553</v>
      </c>
      <c r="F2807" s="39" t="s">
        <v>565</v>
      </c>
      <c r="G2807">
        <v>4</v>
      </c>
      <c r="H2807" s="39" t="s">
        <v>373</v>
      </c>
    </row>
    <row r="2808" spans="1:8" x14ac:dyDescent="0.25">
      <c r="A2808" s="39" t="s">
        <v>417</v>
      </c>
      <c r="B2808" s="39" t="s">
        <v>451</v>
      </c>
      <c r="C2808" s="39" t="s">
        <v>459</v>
      </c>
      <c r="D2808" s="39" t="s">
        <v>460</v>
      </c>
      <c r="E2808" s="39" t="s">
        <v>553</v>
      </c>
      <c r="F2808" s="39" t="s">
        <v>563</v>
      </c>
      <c r="G2808">
        <v>4</v>
      </c>
      <c r="H2808" s="39" t="s">
        <v>555</v>
      </c>
    </row>
    <row r="2809" spans="1:8" x14ac:dyDescent="0.25">
      <c r="A2809" s="39" t="s">
        <v>417</v>
      </c>
      <c r="B2809" s="39" t="s">
        <v>451</v>
      </c>
      <c r="C2809" s="39" t="s">
        <v>459</v>
      </c>
      <c r="D2809" s="39" t="s">
        <v>460</v>
      </c>
      <c r="E2809" s="39" t="s">
        <v>553</v>
      </c>
      <c r="F2809" s="39" t="s">
        <v>567</v>
      </c>
      <c r="G2809">
        <v>4</v>
      </c>
      <c r="H2809" s="39" t="s">
        <v>561</v>
      </c>
    </row>
    <row r="2810" spans="1:8" x14ac:dyDescent="0.25">
      <c r="A2810" s="39" t="s">
        <v>417</v>
      </c>
      <c r="B2810" s="39" t="s">
        <v>451</v>
      </c>
      <c r="C2810" s="39" t="s">
        <v>459</v>
      </c>
      <c r="D2810" s="39" t="s">
        <v>460</v>
      </c>
      <c r="E2810" s="39" t="s">
        <v>553</v>
      </c>
      <c r="F2810" s="39" t="s">
        <v>564</v>
      </c>
      <c r="G2810">
        <v>4</v>
      </c>
      <c r="H2810" s="39" t="s">
        <v>373</v>
      </c>
    </row>
    <row r="2811" spans="1:8" x14ac:dyDescent="0.25">
      <c r="A2811" s="39" t="s">
        <v>417</v>
      </c>
      <c r="B2811" s="39" t="s">
        <v>451</v>
      </c>
      <c r="C2811" s="39" t="s">
        <v>459</v>
      </c>
      <c r="D2811" s="39" t="s">
        <v>460</v>
      </c>
      <c r="E2811" s="39" t="s">
        <v>553</v>
      </c>
      <c r="F2811" s="39" t="s">
        <v>554</v>
      </c>
      <c r="G2811">
        <v>4</v>
      </c>
      <c r="H2811" s="39" t="s">
        <v>373</v>
      </c>
    </row>
    <row r="2812" spans="1:8" x14ac:dyDescent="0.25">
      <c r="A2812" s="39" t="s">
        <v>417</v>
      </c>
      <c r="B2812" s="39" t="s">
        <v>451</v>
      </c>
      <c r="C2812" s="39" t="s">
        <v>459</v>
      </c>
      <c r="D2812" s="39" t="s">
        <v>460</v>
      </c>
      <c r="E2812" s="39" t="s">
        <v>553</v>
      </c>
      <c r="F2812" s="39" t="s">
        <v>556</v>
      </c>
      <c r="G2812">
        <v>4</v>
      </c>
      <c r="H2812" s="39" t="s">
        <v>373</v>
      </c>
    </row>
    <row r="2813" spans="1:8" x14ac:dyDescent="0.25">
      <c r="A2813" s="39" t="s">
        <v>417</v>
      </c>
      <c r="B2813" s="39" t="s">
        <v>451</v>
      </c>
      <c r="C2813" s="39" t="s">
        <v>459</v>
      </c>
      <c r="D2813" s="39" t="s">
        <v>460</v>
      </c>
      <c r="E2813" s="39" t="s">
        <v>553</v>
      </c>
      <c r="F2813" s="39" t="s">
        <v>557</v>
      </c>
      <c r="G2813">
        <v>4</v>
      </c>
      <c r="H2813" s="39" t="s">
        <v>373</v>
      </c>
    </row>
    <row r="2814" spans="1:8" x14ac:dyDescent="0.25">
      <c r="A2814" s="39" t="s">
        <v>417</v>
      </c>
      <c r="B2814" s="39" t="s">
        <v>451</v>
      </c>
      <c r="C2814" s="39" t="s">
        <v>459</v>
      </c>
      <c r="D2814" s="39" t="s">
        <v>460</v>
      </c>
      <c r="E2814" s="39" t="s">
        <v>553</v>
      </c>
      <c r="F2814" s="39" t="s">
        <v>558</v>
      </c>
      <c r="G2814">
        <v>4</v>
      </c>
      <c r="H2814" s="39" t="s">
        <v>373</v>
      </c>
    </row>
    <row r="2815" spans="1:8" x14ac:dyDescent="0.25">
      <c r="A2815" s="39" t="s">
        <v>417</v>
      </c>
      <c r="B2815" s="39" t="s">
        <v>451</v>
      </c>
      <c r="C2815" s="39" t="s">
        <v>459</v>
      </c>
      <c r="D2815" s="39" t="s">
        <v>460</v>
      </c>
      <c r="E2815" s="39" t="s">
        <v>553</v>
      </c>
      <c r="F2815" s="39" t="s">
        <v>559</v>
      </c>
      <c r="G2815">
        <v>4</v>
      </c>
      <c r="H2815" s="39" t="s">
        <v>373</v>
      </c>
    </row>
    <row r="2816" spans="1:8" x14ac:dyDescent="0.25">
      <c r="A2816" s="39" t="s">
        <v>417</v>
      </c>
      <c r="B2816" s="39" t="s">
        <v>451</v>
      </c>
      <c r="C2816" s="39" t="s">
        <v>459</v>
      </c>
      <c r="D2816" s="39" t="s">
        <v>460</v>
      </c>
      <c r="E2816" s="39" t="s">
        <v>553</v>
      </c>
      <c r="F2816" s="39" t="s">
        <v>565</v>
      </c>
      <c r="G2816">
        <v>4</v>
      </c>
      <c r="H2816" s="39" t="s">
        <v>373</v>
      </c>
    </row>
    <row r="2817" spans="1:8" x14ac:dyDescent="0.25">
      <c r="A2817" s="39" t="s">
        <v>417</v>
      </c>
      <c r="B2817" s="39" t="s">
        <v>451</v>
      </c>
      <c r="C2817" s="39" t="s">
        <v>461</v>
      </c>
      <c r="D2817" s="39" t="s">
        <v>462</v>
      </c>
      <c r="E2817" s="39" t="s">
        <v>553</v>
      </c>
      <c r="F2817" s="39" t="s">
        <v>563</v>
      </c>
      <c r="G2817">
        <v>4</v>
      </c>
      <c r="H2817" s="39" t="s">
        <v>555</v>
      </c>
    </row>
    <row r="2818" spans="1:8" x14ac:dyDescent="0.25">
      <c r="A2818" s="39" t="s">
        <v>417</v>
      </c>
      <c r="B2818" s="39" t="s">
        <v>451</v>
      </c>
      <c r="C2818" s="39" t="s">
        <v>461</v>
      </c>
      <c r="D2818" s="39" t="s">
        <v>462</v>
      </c>
      <c r="E2818" s="39" t="s">
        <v>553</v>
      </c>
      <c r="F2818" s="39" t="s">
        <v>567</v>
      </c>
      <c r="G2818">
        <v>4</v>
      </c>
      <c r="H2818" s="39" t="s">
        <v>561</v>
      </c>
    </row>
    <row r="2819" spans="1:8" x14ac:dyDescent="0.25">
      <c r="A2819" s="39" t="s">
        <v>417</v>
      </c>
      <c r="B2819" s="39" t="s">
        <v>451</v>
      </c>
      <c r="C2819" s="39" t="s">
        <v>461</v>
      </c>
      <c r="D2819" s="39" t="s">
        <v>462</v>
      </c>
      <c r="E2819" s="39" t="s">
        <v>553</v>
      </c>
      <c r="F2819" s="39" t="s">
        <v>564</v>
      </c>
      <c r="G2819">
        <v>4</v>
      </c>
      <c r="H2819" s="39" t="s">
        <v>373</v>
      </c>
    </row>
    <row r="2820" spans="1:8" x14ac:dyDescent="0.25">
      <c r="A2820" s="39" t="s">
        <v>417</v>
      </c>
      <c r="B2820" s="39" t="s">
        <v>451</v>
      </c>
      <c r="C2820" s="39" t="s">
        <v>461</v>
      </c>
      <c r="D2820" s="39" t="s">
        <v>462</v>
      </c>
      <c r="E2820" s="39" t="s">
        <v>553</v>
      </c>
      <c r="F2820" s="39" t="s">
        <v>554</v>
      </c>
      <c r="G2820">
        <v>4</v>
      </c>
      <c r="H2820" s="39" t="s">
        <v>561</v>
      </c>
    </row>
    <row r="2821" spans="1:8" x14ac:dyDescent="0.25">
      <c r="A2821" s="39" t="s">
        <v>417</v>
      </c>
      <c r="B2821" s="39" t="s">
        <v>451</v>
      </c>
      <c r="C2821" s="39" t="s">
        <v>461</v>
      </c>
      <c r="D2821" s="39" t="s">
        <v>462</v>
      </c>
      <c r="E2821" s="39" t="s">
        <v>553</v>
      </c>
      <c r="F2821" s="39" t="s">
        <v>556</v>
      </c>
      <c r="G2821">
        <v>4</v>
      </c>
      <c r="H2821" s="39" t="s">
        <v>561</v>
      </c>
    </row>
    <row r="2822" spans="1:8" x14ac:dyDescent="0.25">
      <c r="A2822" s="39" t="s">
        <v>417</v>
      </c>
      <c r="B2822" s="39" t="s">
        <v>451</v>
      </c>
      <c r="C2822" s="39" t="s">
        <v>461</v>
      </c>
      <c r="D2822" s="39" t="s">
        <v>462</v>
      </c>
      <c r="E2822" s="39" t="s">
        <v>553</v>
      </c>
      <c r="F2822" s="39" t="s">
        <v>557</v>
      </c>
      <c r="G2822">
        <v>4</v>
      </c>
      <c r="H2822" s="39" t="s">
        <v>561</v>
      </c>
    </row>
    <row r="2823" spans="1:8" x14ac:dyDescent="0.25">
      <c r="A2823" s="39" t="s">
        <v>417</v>
      </c>
      <c r="B2823" s="39" t="s">
        <v>451</v>
      </c>
      <c r="C2823" s="39" t="s">
        <v>461</v>
      </c>
      <c r="D2823" s="39" t="s">
        <v>462</v>
      </c>
      <c r="E2823" s="39" t="s">
        <v>553</v>
      </c>
      <c r="F2823" s="39" t="s">
        <v>558</v>
      </c>
      <c r="G2823">
        <v>4</v>
      </c>
      <c r="H2823" s="39" t="s">
        <v>561</v>
      </c>
    </row>
    <row r="2824" spans="1:8" x14ac:dyDescent="0.25">
      <c r="A2824" s="39" t="s">
        <v>417</v>
      </c>
      <c r="B2824" s="39" t="s">
        <v>451</v>
      </c>
      <c r="C2824" s="39" t="s">
        <v>461</v>
      </c>
      <c r="D2824" s="39" t="s">
        <v>462</v>
      </c>
      <c r="E2824" s="39" t="s">
        <v>553</v>
      </c>
      <c r="F2824" s="39" t="s">
        <v>559</v>
      </c>
      <c r="G2824">
        <v>4</v>
      </c>
      <c r="H2824" s="39" t="s">
        <v>561</v>
      </c>
    </row>
    <row r="2825" spans="1:8" x14ac:dyDescent="0.25">
      <c r="A2825" s="39" t="s">
        <v>417</v>
      </c>
      <c r="B2825" s="39" t="s">
        <v>451</v>
      </c>
      <c r="C2825" s="39" t="s">
        <v>461</v>
      </c>
      <c r="D2825" s="39" t="s">
        <v>462</v>
      </c>
      <c r="E2825" s="39" t="s">
        <v>553</v>
      </c>
      <c r="F2825" s="39" t="s">
        <v>565</v>
      </c>
      <c r="G2825">
        <v>4</v>
      </c>
      <c r="H2825" s="39" t="s">
        <v>373</v>
      </c>
    </row>
    <row r="2826" spans="1:8" x14ac:dyDescent="0.25">
      <c r="A2826" s="39" t="s">
        <v>417</v>
      </c>
      <c r="B2826" s="39" t="s">
        <v>451</v>
      </c>
      <c r="C2826" s="39" t="s">
        <v>463</v>
      </c>
      <c r="D2826" s="39" t="s">
        <v>464</v>
      </c>
      <c r="E2826" s="39" t="s">
        <v>553</v>
      </c>
      <c r="F2826" s="39" t="s">
        <v>563</v>
      </c>
      <c r="G2826">
        <v>4</v>
      </c>
      <c r="H2826" s="39" t="s">
        <v>555</v>
      </c>
    </row>
    <row r="2827" spans="1:8" x14ac:dyDescent="0.25">
      <c r="A2827" s="39" t="s">
        <v>417</v>
      </c>
      <c r="B2827" s="39" t="s">
        <v>451</v>
      </c>
      <c r="C2827" s="39" t="s">
        <v>463</v>
      </c>
      <c r="D2827" s="39" t="s">
        <v>464</v>
      </c>
      <c r="E2827" s="39" t="s">
        <v>553</v>
      </c>
      <c r="F2827" s="39" t="s">
        <v>567</v>
      </c>
      <c r="G2827">
        <v>4</v>
      </c>
      <c r="H2827" s="39" t="s">
        <v>561</v>
      </c>
    </row>
    <row r="2828" spans="1:8" x14ac:dyDescent="0.25">
      <c r="A2828" s="39" t="s">
        <v>417</v>
      </c>
      <c r="B2828" s="39" t="s">
        <v>451</v>
      </c>
      <c r="C2828" s="39" t="s">
        <v>463</v>
      </c>
      <c r="D2828" s="39" t="s">
        <v>464</v>
      </c>
      <c r="E2828" s="39" t="s">
        <v>553</v>
      </c>
      <c r="F2828" s="39" t="s">
        <v>564</v>
      </c>
      <c r="G2828">
        <v>4</v>
      </c>
      <c r="H2828" s="39" t="s">
        <v>373</v>
      </c>
    </row>
    <row r="2829" spans="1:8" x14ac:dyDescent="0.25">
      <c r="A2829" s="39" t="s">
        <v>417</v>
      </c>
      <c r="B2829" s="39" t="s">
        <v>451</v>
      </c>
      <c r="C2829" s="39" t="s">
        <v>463</v>
      </c>
      <c r="D2829" s="39" t="s">
        <v>464</v>
      </c>
      <c r="E2829" s="39" t="s">
        <v>553</v>
      </c>
      <c r="F2829" s="39" t="s">
        <v>554</v>
      </c>
      <c r="G2829">
        <v>4</v>
      </c>
      <c r="H2829" s="39" t="s">
        <v>561</v>
      </c>
    </row>
    <row r="2830" spans="1:8" x14ac:dyDescent="0.25">
      <c r="A2830" s="39" t="s">
        <v>417</v>
      </c>
      <c r="B2830" s="39" t="s">
        <v>451</v>
      </c>
      <c r="C2830" s="39" t="s">
        <v>463</v>
      </c>
      <c r="D2830" s="39" t="s">
        <v>464</v>
      </c>
      <c r="E2830" s="39" t="s">
        <v>553</v>
      </c>
      <c r="F2830" s="39" t="s">
        <v>556</v>
      </c>
      <c r="G2830">
        <v>4</v>
      </c>
      <c r="H2830" s="39" t="s">
        <v>561</v>
      </c>
    </row>
    <row r="2831" spans="1:8" x14ac:dyDescent="0.25">
      <c r="A2831" s="39" t="s">
        <v>417</v>
      </c>
      <c r="B2831" s="39" t="s">
        <v>451</v>
      </c>
      <c r="C2831" s="39" t="s">
        <v>463</v>
      </c>
      <c r="D2831" s="39" t="s">
        <v>464</v>
      </c>
      <c r="E2831" s="39" t="s">
        <v>553</v>
      </c>
      <c r="F2831" s="39" t="s">
        <v>557</v>
      </c>
      <c r="G2831">
        <v>4</v>
      </c>
      <c r="H2831" s="39" t="s">
        <v>561</v>
      </c>
    </row>
    <row r="2832" spans="1:8" x14ac:dyDescent="0.25">
      <c r="A2832" s="39" t="s">
        <v>417</v>
      </c>
      <c r="B2832" s="39" t="s">
        <v>451</v>
      </c>
      <c r="C2832" s="39" t="s">
        <v>463</v>
      </c>
      <c r="D2832" s="39" t="s">
        <v>464</v>
      </c>
      <c r="E2832" s="39" t="s">
        <v>553</v>
      </c>
      <c r="F2832" s="39" t="s">
        <v>558</v>
      </c>
      <c r="G2832">
        <v>4</v>
      </c>
      <c r="H2832" s="39" t="s">
        <v>561</v>
      </c>
    </row>
    <row r="2833" spans="1:8" x14ac:dyDescent="0.25">
      <c r="A2833" s="39" t="s">
        <v>417</v>
      </c>
      <c r="B2833" s="39" t="s">
        <v>451</v>
      </c>
      <c r="C2833" s="39" t="s">
        <v>463</v>
      </c>
      <c r="D2833" s="39" t="s">
        <v>464</v>
      </c>
      <c r="E2833" s="39" t="s">
        <v>553</v>
      </c>
      <c r="F2833" s="39" t="s">
        <v>559</v>
      </c>
      <c r="G2833">
        <v>4</v>
      </c>
      <c r="H2833" s="39" t="s">
        <v>256</v>
      </c>
    </row>
    <row r="2834" spans="1:8" x14ac:dyDescent="0.25">
      <c r="A2834" s="39" t="s">
        <v>417</v>
      </c>
      <c r="B2834" s="39" t="s">
        <v>451</v>
      </c>
      <c r="C2834" s="39" t="s">
        <v>463</v>
      </c>
      <c r="D2834" s="39" t="s">
        <v>464</v>
      </c>
      <c r="E2834" s="39" t="s">
        <v>553</v>
      </c>
      <c r="F2834" s="39" t="s">
        <v>565</v>
      </c>
      <c r="G2834">
        <v>4</v>
      </c>
      <c r="H2834" s="39" t="s">
        <v>373</v>
      </c>
    </row>
    <row r="2835" spans="1:8" x14ac:dyDescent="0.25">
      <c r="A2835" s="39" t="s">
        <v>417</v>
      </c>
      <c r="B2835" s="39" t="s">
        <v>451</v>
      </c>
      <c r="C2835" s="39" t="s">
        <v>465</v>
      </c>
      <c r="D2835" s="39" t="s">
        <v>466</v>
      </c>
      <c r="E2835" s="39" t="s">
        <v>553</v>
      </c>
      <c r="F2835" s="39" t="s">
        <v>563</v>
      </c>
      <c r="G2835">
        <v>4</v>
      </c>
      <c r="H2835" s="39" t="s">
        <v>555</v>
      </c>
    </row>
    <row r="2836" spans="1:8" x14ac:dyDescent="0.25">
      <c r="A2836" s="39" t="s">
        <v>417</v>
      </c>
      <c r="B2836" s="39" t="s">
        <v>451</v>
      </c>
      <c r="C2836" s="39" t="s">
        <v>465</v>
      </c>
      <c r="D2836" s="39" t="s">
        <v>466</v>
      </c>
      <c r="E2836" s="39" t="s">
        <v>553</v>
      </c>
      <c r="F2836" s="39" t="s">
        <v>567</v>
      </c>
      <c r="G2836">
        <v>4</v>
      </c>
      <c r="H2836" s="39" t="s">
        <v>561</v>
      </c>
    </row>
    <row r="2837" spans="1:8" x14ac:dyDescent="0.25">
      <c r="A2837" s="39" t="s">
        <v>417</v>
      </c>
      <c r="B2837" s="39" t="s">
        <v>451</v>
      </c>
      <c r="C2837" s="39" t="s">
        <v>465</v>
      </c>
      <c r="D2837" s="39" t="s">
        <v>466</v>
      </c>
      <c r="E2837" s="39" t="s">
        <v>553</v>
      </c>
      <c r="F2837" s="39" t="s">
        <v>564</v>
      </c>
      <c r="G2837">
        <v>4</v>
      </c>
      <c r="H2837" s="39" t="s">
        <v>373</v>
      </c>
    </row>
    <row r="2838" spans="1:8" x14ac:dyDescent="0.25">
      <c r="A2838" s="39" t="s">
        <v>417</v>
      </c>
      <c r="B2838" s="39" t="s">
        <v>451</v>
      </c>
      <c r="C2838" s="39" t="s">
        <v>465</v>
      </c>
      <c r="D2838" s="39" t="s">
        <v>466</v>
      </c>
      <c r="E2838" s="39" t="s">
        <v>553</v>
      </c>
      <c r="F2838" s="39" t="s">
        <v>554</v>
      </c>
      <c r="G2838">
        <v>4</v>
      </c>
      <c r="H2838" s="39" t="s">
        <v>561</v>
      </c>
    </row>
    <row r="2839" spans="1:8" x14ac:dyDescent="0.25">
      <c r="A2839" s="39" t="s">
        <v>417</v>
      </c>
      <c r="B2839" s="39" t="s">
        <v>451</v>
      </c>
      <c r="C2839" s="39" t="s">
        <v>465</v>
      </c>
      <c r="D2839" s="39" t="s">
        <v>466</v>
      </c>
      <c r="E2839" s="39" t="s">
        <v>553</v>
      </c>
      <c r="F2839" s="39" t="s">
        <v>556</v>
      </c>
      <c r="G2839">
        <v>4</v>
      </c>
      <c r="H2839" s="39" t="s">
        <v>561</v>
      </c>
    </row>
    <row r="2840" spans="1:8" x14ac:dyDescent="0.25">
      <c r="A2840" s="39" t="s">
        <v>417</v>
      </c>
      <c r="B2840" s="39" t="s">
        <v>451</v>
      </c>
      <c r="C2840" s="39" t="s">
        <v>465</v>
      </c>
      <c r="D2840" s="39" t="s">
        <v>466</v>
      </c>
      <c r="E2840" s="39" t="s">
        <v>553</v>
      </c>
      <c r="F2840" s="39" t="s">
        <v>557</v>
      </c>
      <c r="G2840">
        <v>4</v>
      </c>
      <c r="H2840" s="39" t="s">
        <v>561</v>
      </c>
    </row>
    <row r="2841" spans="1:8" x14ac:dyDescent="0.25">
      <c r="A2841" s="39" t="s">
        <v>417</v>
      </c>
      <c r="B2841" s="39" t="s">
        <v>451</v>
      </c>
      <c r="C2841" s="39" t="s">
        <v>465</v>
      </c>
      <c r="D2841" s="39" t="s">
        <v>466</v>
      </c>
      <c r="E2841" s="39" t="s">
        <v>553</v>
      </c>
      <c r="F2841" s="39" t="s">
        <v>558</v>
      </c>
      <c r="G2841">
        <v>4</v>
      </c>
      <c r="H2841" s="39" t="s">
        <v>561</v>
      </c>
    </row>
    <row r="2842" spans="1:8" x14ac:dyDescent="0.25">
      <c r="A2842" s="39" t="s">
        <v>417</v>
      </c>
      <c r="B2842" s="39" t="s">
        <v>451</v>
      </c>
      <c r="C2842" s="39" t="s">
        <v>465</v>
      </c>
      <c r="D2842" s="39" t="s">
        <v>466</v>
      </c>
      <c r="E2842" s="39" t="s">
        <v>553</v>
      </c>
      <c r="F2842" s="39" t="s">
        <v>559</v>
      </c>
      <c r="G2842">
        <v>4</v>
      </c>
      <c r="H2842" s="39" t="s">
        <v>561</v>
      </c>
    </row>
    <row r="2843" spans="1:8" x14ac:dyDescent="0.25">
      <c r="A2843" s="39" t="s">
        <v>417</v>
      </c>
      <c r="B2843" s="39" t="s">
        <v>451</v>
      </c>
      <c r="C2843" s="39" t="s">
        <v>465</v>
      </c>
      <c r="D2843" s="39" t="s">
        <v>466</v>
      </c>
      <c r="E2843" s="39" t="s">
        <v>553</v>
      </c>
      <c r="F2843" s="39" t="s">
        <v>565</v>
      </c>
      <c r="G2843">
        <v>4</v>
      </c>
      <c r="H2843" s="39" t="s">
        <v>373</v>
      </c>
    </row>
    <row r="2844" spans="1:8" x14ac:dyDescent="0.25">
      <c r="A2844" s="39" t="s">
        <v>417</v>
      </c>
      <c r="B2844" s="39" t="s">
        <v>451</v>
      </c>
      <c r="C2844" s="39" t="s">
        <v>467</v>
      </c>
      <c r="D2844" s="39" t="s">
        <v>468</v>
      </c>
      <c r="E2844" s="39" t="s">
        <v>553</v>
      </c>
      <c r="F2844" s="39" t="s">
        <v>563</v>
      </c>
      <c r="G2844">
        <v>4</v>
      </c>
      <c r="H2844" s="39" t="s">
        <v>555</v>
      </c>
    </row>
    <row r="2845" spans="1:8" x14ac:dyDescent="0.25">
      <c r="A2845" s="39" t="s">
        <v>417</v>
      </c>
      <c r="B2845" s="39" t="s">
        <v>451</v>
      </c>
      <c r="C2845" s="39" t="s">
        <v>467</v>
      </c>
      <c r="D2845" s="39" t="s">
        <v>468</v>
      </c>
      <c r="E2845" s="39" t="s">
        <v>553</v>
      </c>
      <c r="F2845" s="39" t="s">
        <v>567</v>
      </c>
      <c r="G2845">
        <v>4</v>
      </c>
      <c r="H2845" s="39" t="s">
        <v>373</v>
      </c>
    </row>
    <row r="2846" spans="1:8" x14ac:dyDescent="0.25">
      <c r="A2846" s="39" t="s">
        <v>417</v>
      </c>
      <c r="B2846" s="39" t="s">
        <v>451</v>
      </c>
      <c r="C2846" s="39" t="s">
        <v>467</v>
      </c>
      <c r="D2846" s="39" t="s">
        <v>468</v>
      </c>
      <c r="E2846" s="39" t="s">
        <v>553</v>
      </c>
      <c r="F2846" s="39" t="s">
        <v>564</v>
      </c>
      <c r="G2846">
        <v>4</v>
      </c>
      <c r="H2846" s="39" t="s">
        <v>373</v>
      </c>
    </row>
    <row r="2847" spans="1:8" x14ac:dyDescent="0.25">
      <c r="A2847" s="39" t="s">
        <v>417</v>
      </c>
      <c r="B2847" s="39" t="s">
        <v>451</v>
      </c>
      <c r="C2847" s="39" t="s">
        <v>467</v>
      </c>
      <c r="D2847" s="39" t="s">
        <v>468</v>
      </c>
      <c r="E2847" s="39" t="s">
        <v>553</v>
      </c>
      <c r="F2847" s="39" t="s">
        <v>554</v>
      </c>
      <c r="G2847">
        <v>4</v>
      </c>
      <c r="H2847" s="39" t="s">
        <v>373</v>
      </c>
    </row>
    <row r="2848" spans="1:8" x14ac:dyDescent="0.25">
      <c r="A2848" s="39" t="s">
        <v>417</v>
      </c>
      <c r="B2848" s="39" t="s">
        <v>451</v>
      </c>
      <c r="C2848" s="39" t="s">
        <v>467</v>
      </c>
      <c r="D2848" s="39" t="s">
        <v>468</v>
      </c>
      <c r="E2848" s="39" t="s">
        <v>553</v>
      </c>
      <c r="F2848" s="39" t="s">
        <v>556</v>
      </c>
      <c r="G2848">
        <v>4</v>
      </c>
      <c r="H2848" s="39" t="s">
        <v>373</v>
      </c>
    </row>
    <row r="2849" spans="1:8" x14ac:dyDescent="0.25">
      <c r="A2849" s="39" t="s">
        <v>417</v>
      </c>
      <c r="B2849" s="39" t="s">
        <v>451</v>
      </c>
      <c r="C2849" s="39" t="s">
        <v>467</v>
      </c>
      <c r="D2849" s="39" t="s">
        <v>468</v>
      </c>
      <c r="E2849" s="39" t="s">
        <v>553</v>
      </c>
      <c r="F2849" s="39" t="s">
        <v>557</v>
      </c>
      <c r="G2849">
        <v>4</v>
      </c>
      <c r="H2849" s="39" t="s">
        <v>373</v>
      </c>
    </row>
    <row r="2850" spans="1:8" x14ac:dyDescent="0.25">
      <c r="A2850" s="39" t="s">
        <v>417</v>
      </c>
      <c r="B2850" s="39" t="s">
        <v>451</v>
      </c>
      <c r="C2850" s="39" t="s">
        <v>467</v>
      </c>
      <c r="D2850" s="39" t="s">
        <v>468</v>
      </c>
      <c r="E2850" s="39" t="s">
        <v>553</v>
      </c>
      <c r="F2850" s="39" t="s">
        <v>558</v>
      </c>
      <c r="G2850">
        <v>4</v>
      </c>
      <c r="H2850" s="39" t="s">
        <v>373</v>
      </c>
    </row>
    <row r="2851" spans="1:8" x14ac:dyDescent="0.25">
      <c r="A2851" s="39" t="s">
        <v>417</v>
      </c>
      <c r="B2851" s="39" t="s">
        <v>451</v>
      </c>
      <c r="C2851" s="39" t="s">
        <v>467</v>
      </c>
      <c r="D2851" s="39" t="s">
        <v>468</v>
      </c>
      <c r="E2851" s="39" t="s">
        <v>553</v>
      </c>
      <c r="F2851" s="39" t="s">
        <v>559</v>
      </c>
      <c r="G2851">
        <v>4</v>
      </c>
      <c r="H2851" s="39" t="s">
        <v>373</v>
      </c>
    </row>
    <row r="2852" spans="1:8" x14ac:dyDescent="0.25">
      <c r="A2852" s="39" t="s">
        <v>417</v>
      </c>
      <c r="B2852" s="39" t="s">
        <v>451</v>
      </c>
      <c r="C2852" s="39" t="s">
        <v>467</v>
      </c>
      <c r="D2852" s="39" t="s">
        <v>468</v>
      </c>
      <c r="E2852" s="39" t="s">
        <v>553</v>
      </c>
      <c r="F2852" s="39" t="s">
        <v>565</v>
      </c>
      <c r="G2852">
        <v>4</v>
      </c>
      <c r="H2852" s="39" t="s">
        <v>373</v>
      </c>
    </row>
    <row r="2853" spans="1:8" x14ac:dyDescent="0.25">
      <c r="A2853" s="39" t="s">
        <v>417</v>
      </c>
      <c r="B2853" s="39" t="s">
        <v>451</v>
      </c>
      <c r="C2853" s="39" t="s">
        <v>469</v>
      </c>
      <c r="D2853" s="39" t="s">
        <v>470</v>
      </c>
      <c r="E2853" s="39" t="s">
        <v>553</v>
      </c>
      <c r="F2853" s="39" t="s">
        <v>563</v>
      </c>
      <c r="G2853">
        <v>4</v>
      </c>
      <c r="H2853" s="39" t="s">
        <v>555</v>
      </c>
    </row>
    <row r="2854" spans="1:8" x14ac:dyDescent="0.25">
      <c r="A2854" s="39" t="s">
        <v>417</v>
      </c>
      <c r="B2854" s="39" t="s">
        <v>451</v>
      </c>
      <c r="C2854" s="39" t="s">
        <v>469</v>
      </c>
      <c r="D2854" s="39" t="s">
        <v>470</v>
      </c>
      <c r="E2854" s="39" t="s">
        <v>553</v>
      </c>
      <c r="F2854" s="39" t="s">
        <v>567</v>
      </c>
      <c r="G2854">
        <v>4</v>
      </c>
      <c r="H2854" s="39" t="s">
        <v>561</v>
      </c>
    </row>
    <row r="2855" spans="1:8" x14ac:dyDescent="0.25">
      <c r="A2855" s="39" t="s">
        <v>417</v>
      </c>
      <c r="B2855" s="39" t="s">
        <v>451</v>
      </c>
      <c r="C2855" s="39" t="s">
        <v>469</v>
      </c>
      <c r="D2855" s="39" t="s">
        <v>470</v>
      </c>
      <c r="E2855" s="39" t="s">
        <v>553</v>
      </c>
      <c r="F2855" s="39" t="s">
        <v>564</v>
      </c>
      <c r="G2855">
        <v>4</v>
      </c>
      <c r="H2855" s="39" t="s">
        <v>373</v>
      </c>
    </row>
    <row r="2856" spans="1:8" x14ac:dyDescent="0.25">
      <c r="A2856" s="39" t="s">
        <v>417</v>
      </c>
      <c r="B2856" s="39" t="s">
        <v>451</v>
      </c>
      <c r="C2856" s="39" t="s">
        <v>469</v>
      </c>
      <c r="D2856" s="39" t="s">
        <v>470</v>
      </c>
      <c r="E2856" s="39" t="s">
        <v>553</v>
      </c>
      <c r="F2856" s="39" t="s">
        <v>554</v>
      </c>
      <c r="G2856">
        <v>4</v>
      </c>
      <c r="H2856" s="39" t="s">
        <v>420</v>
      </c>
    </row>
    <row r="2857" spans="1:8" x14ac:dyDescent="0.25">
      <c r="A2857" s="39" t="s">
        <v>417</v>
      </c>
      <c r="B2857" s="39" t="s">
        <v>451</v>
      </c>
      <c r="C2857" s="39" t="s">
        <v>469</v>
      </c>
      <c r="D2857" s="39" t="s">
        <v>470</v>
      </c>
      <c r="E2857" s="39" t="s">
        <v>553</v>
      </c>
      <c r="F2857" s="39" t="s">
        <v>556</v>
      </c>
      <c r="G2857">
        <v>4</v>
      </c>
      <c r="H2857" s="39" t="s">
        <v>561</v>
      </c>
    </row>
    <row r="2858" spans="1:8" x14ac:dyDescent="0.25">
      <c r="A2858" s="39" t="s">
        <v>417</v>
      </c>
      <c r="B2858" s="39" t="s">
        <v>451</v>
      </c>
      <c r="C2858" s="39" t="s">
        <v>469</v>
      </c>
      <c r="D2858" s="39" t="s">
        <v>470</v>
      </c>
      <c r="E2858" s="39" t="s">
        <v>553</v>
      </c>
      <c r="F2858" s="39" t="s">
        <v>557</v>
      </c>
      <c r="G2858">
        <v>4</v>
      </c>
      <c r="H2858" s="39" t="s">
        <v>561</v>
      </c>
    </row>
    <row r="2859" spans="1:8" x14ac:dyDescent="0.25">
      <c r="A2859" s="39" t="s">
        <v>417</v>
      </c>
      <c r="B2859" s="39" t="s">
        <v>451</v>
      </c>
      <c r="C2859" s="39" t="s">
        <v>469</v>
      </c>
      <c r="D2859" s="39" t="s">
        <v>470</v>
      </c>
      <c r="E2859" s="39" t="s">
        <v>553</v>
      </c>
      <c r="F2859" s="39" t="s">
        <v>558</v>
      </c>
      <c r="G2859">
        <v>4</v>
      </c>
      <c r="H2859" s="39" t="s">
        <v>561</v>
      </c>
    </row>
    <row r="2860" spans="1:8" x14ac:dyDescent="0.25">
      <c r="A2860" s="39" t="s">
        <v>417</v>
      </c>
      <c r="B2860" s="39" t="s">
        <v>451</v>
      </c>
      <c r="C2860" s="39" t="s">
        <v>469</v>
      </c>
      <c r="D2860" s="39" t="s">
        <v>470</v>
      </c>
      <c r="E2860" s="39" t="s">
        <v>553</v>
      </c>
      <c r="F2860" s="39" t="s">
        <v>559</v>
      </c>
      <c r="G2860">
        <v>4</v>
      </c>
      <c r="H2860" s="39" t="s">
        <v>561</v>
      </c>
    </row>
    <row r="2861" spans="1:8" x14ac:dyDescent="0.25">
      <c r="A2861" s="39" t="s">
        <v>417</v>
      </c>
      <c r="B2861" s="39" t="s">
        <v>451</v>
      </c>
      <c r="C2861" s="39" t="s">
        <v>469</v>
      </c>
      <c r="D2861" s="39" t="s">
        <v>470</v>
      </c>
      <c r="E2861" s="39" t="s">
        <v>553</v>
      </c>
      <c r="F2861" s="39" t="s">
        <v>565</v>
      </c>
      <c r="G2861">
        <v>4</v>
      </c>
      <c r="H2861" s="39" t="s">
        <v>373</v>
      </c>
    </row>
    <row r="2862" spans="1:8" x14ac:dyDescent="0.25">
      <c r="A2862" s="39" t="s">
        <v>417</v>
      </c>
      <c r="B2862" s="39" t="s">
        <v>451</v>
      </c>
      <c r="C2862" s="39" t="s">
        <v>471</v>
      </c>
      <c r="D2862" s="39" t="s">
        <v>472</v>
      </c>
      <c r="E2862" s="39" t="s">
        <v>553</v>
      </c>
      <c r="F2862" s="39" t="s">
        <v>563</v>
      </c>
      <c r="G2862">
        <v>4</v>
      </c>
      <c r="H2862" s="39" t="s">
        <v>555</v>
      </c>
    </row>
    <row r="2863" spans="1:8" x14ac:dyDescent="0.25">
      <c r="A2863" s="39" t="s">
        <v>417</v>
      </c>
      <c r="B2863" s="39" t="s">
        <v>451</v>
      </c>
      <c r="C2863" s="39" t="s">
        <v>471</v>
      </c>
      <c r="D2863" s="39" t="s">
        <v>472</v>
      </c>
      <c r="E2863" s="39" t="s">
        <v>553</v>
      </c>
      <c r="F2863" s="39" t="s">
        <v>567</v>
      </c>
      <c r="G2863">
        <v>4</v>
      </c>
      <c r="H2863" s="39" t="s">
        <v>561</v>
      </c>
    </row>
    <row r="2864" spans="1:8" x14ac:dyDescent="0.25">
      <c r="A2864" s="39" t="s">
        <v>417</v>
      </c>
      <c r="B2864" s="39" t="s">
        <v>451</v>
      </c>
      <c r="C2864" s="39" t="s">
        <v>471</v>
      </c>
      <c r="D2864" s="39" t="s">
        <v>472</v>
      </c>
      <c r="E2864" s="39" t="s">
        <v>553</v>
      </c>
      <c r="F2864" s="39" t="s">
        <v>564</v>
      </c>
      <c r="G2864">
        <v>4</v>
      </c>
      <c r="H2864" s="39" t="s">
        <v>373</v>
      </c>
    </row>
    <row r="2865" spans="1:8" x14ac:dyDescent="0.25">
      <c r="A2865" s="39" t="s">
        <v>417</v>
      </c>
      <c r="B2865" s="39" t="s">
        <v>451</v>
      </c>
      <c r="C2865" s="39" t="s">
        <v>471</v>
      </c>
      <c r="D2865" s="39" t="s">
        <v>472</v>
      </c>
      <c r="E2865" s="39" t="s">
        <v>553</v>
      </c>
      <c r="F2865" s="39" t="s">
        <v>554</v>
      </c>
      <c r="G2865">
        <v>4</v>
      </c>
      <c r="H2865" s="39" t="s">
        <v>373</v>
      </c>
    </row>
    <row r="2866" spans="1:8" x14ac:dyDescent="0.25">
      <c r="A2866" s="39" t="s">
        <v>417</v>
      </c>
      <c r="B2866" s="39" t="s">
        <v>451</v>
      </c>
      <c r="C2866" s="39" t="s">
        <v>471</v>
      </c>
      <c r="D2866" s="39" t="s">
        <v>472</v>
      </c>
      <c r="E2866" s="39" t="s">
        <v>553</v>
      </c>
      <c r="F2866" s="39" t="s">
        <v>556</v>
      </c>
      <c r="G2866">
        <v>4</v>
      </c>
      <c r="H2866" s="39" t="s">
        <v>373</v>
      </c>
    </row>
    <row r="2867" spans="1:8" x14ac:dyDescent="0.25">
      <c r="A2867" s="39" t="s">
        <v>417</v>
      </c>
      <c r="B2867" s="39" t="s">
        <v>451</v>
      </c>
      <c r="C2867" s="39" t="s">
        <v>471</v>
      </c>
      <c r="D2867" s="39" t="s">
        <v>472</v>
      </c>
      <c r="E2867" s="39" t="s">
        <v>553</v>
      </c>
      <c r="F2867" s="39" t="s">
        <v>557</v>
      </c>
      <c r="G2867">
        <v>4</v>
      </c>
      <c r="H2867" s="39" t="s">
        <v>373</v>
      </c>
    </row>
    <row r="2868" spans="1:8" x14ac:dyDescent="0.25">
      <c r="A2868" s="39" t="s">
        <v>417</v>
      </c>
      <c r="B2868" s="39" t="s">
        <v>451</v>
      </c>
      <c r="C2868" s="39" t="s">
        <v>471</v>
      </c>
      <c r="D2868" s="39" t="s">
        <v>472</v>
      </c>
      <c r="E2868" s="39" t="s">
        <v>553</v>
      </c>
      <c r="F2868" s="39" t="s">
        <v>558</v>
      </c>
      <c r="G2868">
        <v>4</v>
      </c>
      <c r="H2868" s="39" t="s">
        <v>373</v>
      </c>
    </row>
    <row r="2869" spans="1:8" x14ac:dyDescent="0.25">
      <c r="A2869" s="39" t="s">
        <v>417</v>
      </c>
      <c r="B2869" s="39" t="s">
        <v>451</v>
      </c>
      <c r="C2869" s="39" t="s">
        <v>471</v>
      </c>
      <c r="D2869" s="39" t="s">
        <v>472</v>
      </c>
      <c r="E2869" s="39" t="s">
        <v>553</v>
      </c>
      <c r="F2869" s="39" t="s">
        <v>559</v>
      </c>
      <c r="G2869">
        <v>4</v>
      </c>
      <c r="H2869" s="39" t="s">
        <v>373</v>
      </c>
    </row>
    <row r="2870" spans="1:8" x14ac:dyDescent="0.25">
      <c r="A2870" s="39" t="s">
        <v>417</v>
      </c>
      <c r="B2870" s="39" t="s">
        <v>451</v>
      </c>
      <c r="C2870" s="39" t="s">
        <v>471</v>
      </c>
      <c r="D2870" s="39" t="s">
        <v>472</v>
      </c>
      <c r="E2870" s="39" t="s">
        <v>553</v>
      </c>
      <c r="F2870" s="39" t="s">
        <v>565</v>
      </c>
      <c r="G2870">
        <v>4</v>
      </c>
      <c r="H2870" s="39" t="s">
        <v>373</v>
      </c>
    </row>
    <row r="2871" spans="1:8" x14ac:dyDescent="0.25">
      <c r="A2871" s="39" t="s">
        <v>417</v>
      </c>
      <c r="B2871" s="39" t="s">
        <v>451</v>
      </c>
      <c r="C2871" s="39" t="s">
        <v>473</v>
      </c>
      <c r="D2871" s="39" t="s">
        <v>474</v>
      </c>
      <c r="E2871" s="39" t="s">
        <v>553</v>
      </c>
      <c r="F2871" s="39" t="s">
        <v>563</v>
      </c>
      <c r="G2871">
        <v>4</v>
      </c>
      <c r="H2871" s="39" t="s">
        <v>373</v>
      </c>
    </row>
    <row r="2872" spans="1:8" x14ac:dyDescent="0.25">
      <c r="A2872" s="39" t="s">
        <v>417</v>
      </c>
      <c r="B2872" s="39" t="s">
        <v>451</v>
      </c>
      <c r="C2872" s="39" t="s">
        <v>473</v>
      </c>
      <c r="D2872" s="39" t="s">
        <v>474</v>
      </c>
      <c r="E2872" s="39" t="s">
        <v>553</v>
      </c>
      <c r="F2872" s="39" t="s">
        <v>567</v>
      </c>
      <c r="G2872">
        <v>4</v>
      </c>
      <c r="H2872" s="39" t="s">
        <v>561</v>
      </c>
    </row>
    <row r="2873" spans="1:8" x14ac:dyDescent="0.25">
      <c r="A2873" s="39" t="s">
        <v>417</v>
      </c>
      <c r="B2873" s="39" t="s">
        <v>451</v>
      </c>
      <c r="C2873" s="39" t="s">
        <v>473</v>
      </c>
      <c r="D2873" s="39" t="s">
        <v>474</v>
      </c>
      <c r="E2873" s="39" t="s">
        <v>553</v>
      </c>
      <c r="F2873" s="39" t="s">
        <v>564</v>
      </c>
      <c r="G2873">
        <v>4</v>
      </c>
      <c r="H2873" s="39" t="s">
        <v>373</v>
      </c>
    </row>
    <row r="2874" spans="1:8" x14ac:dyDescent="0.25">
      <c r="A2874" s="39" t="s">
        <v>417</v>
      </c>
      <c r="B2874" s="39" t="s">
        <v>451</v>
      </c>
      <c r="C2874" s="39" t="s">
        <v>473</v>
      </c>
      <c r="D2874" s="39" t="s">
        <v>474</v>
      </c>
      <c r="E2874" s="39" t="s">
        <v>553</v>
      </c>
      <c r="F2874" s="39" t="s">
        <v>554</v>
      </c>
      <c r="G2874">
        <v>4</v>
      </c>
      <c r="H2874" s="39" t="s">
        <v>420</v>
      </c>
    </row>
    <row r="2875" spans="1:8" x14ac:dyDescent="0.25">
      <c r="A2875" s="39" t="s">
        <v>417</v>
      </c>
      <c r="B2875" s="39" t="s">
        <v>451</v>
      </c>
      <c r="C2875" s="39" t="s">
        <v>473</v>
      </c>
      <c r="D2875" s="39" t="s">
        <v>474</v>
      </c>
      <c r="E2875" s="39" t="s">
        <v>553</v>
      </c>
      <c r="F2875" s="39" t="s">
        <v>556</v>
      </c>
      <c r="G2875">
        <v>4</v>
      </c>
      <c r="H2875" s="39" t="s">
        <v>561</v>
      </c>
    </row>
    <row r="2876" spans="1:8" x14ac:dyDescent="0.25">
      <c r="A2876" s="39" t="s">
        <v>417</v>
      </c>
      <c r="B2876" s="39" t="s">
        <v>451</v>
      </c>
      <c r="C2876" s="39" t="s">
        <v>473</v>
      </c>
      <c r="D2876" s="39" t="s">
        <v>474</v>
      </c>
      <c r="E2876" s="39" t="s">
        <v>553</v>
      </c>
      <c r="F2876" s="39" t="s">
        <v>557</v>
      </c>
      <c r="G2876">
        <v>4</v>
      </c>
      <c r="H2876" s="39" t="s">
        <v>561</v>
      </c>
    </row>
    <row r="2877" spans="1:8" x14ac:dyDescent="0.25">
      <c r="A2877" s="39" t="s">
        <v>417</v>
      </c>
      <c r="B2877" s="39" t="s">
        <v>451</v>
      </c>
      <c r="C2877" s="39" t="s">
        <v>473</v>
      </c>
      <c r="D2877" s="39" t="s">
        <v>474</v>
      </c>
      <c r="E2877" s="39" t="s">
        <v>553</v>
      </c>
      <c r="F2877" s="39" t="s">
        <v>558</v>
      </c>
      <c r="G2877">
        <v>4</v>
      </c>
      <c r="H2877" s="39" t="s">
        <v>561</v>
      </c>
    </row>
    <row r="2878" spans="1:8" x14ac:dyDescent="0.25">
      <c r="A2878" s="39" t="s">
        <v>417</v>
      </c>
      <c r="B2878" s="39" t="s">
        <v>451</v>
      </c>
      <c r="C2878" s="39" t="s">
        <v>473</v>
      </c>
      <c r="D2878" s="39" t="s">
        <v>474</v>
      </c>
      <c r="E2878" s="39" t="s">
        <v>553</v>
      </c>
      <c r="F2878" s="39" t="s">
        <v>559</v>
      </c>
      <c r="G2878">
        <v>4</v>
      </c>
      <c r="H2878" s="39" t="s">
        <v>561</v>
      </c>
    </row>
    <row r="2879" spans="1:8" x14ac:dyDescent="0.25">
      <c r="A2879" s="39" t="s">
        <v>417</v>
      </c>
      <c r="B2879" s="39" t="s">
        <v>451</v>
      </c>
      <c r="C2879" s="39" t="s">
        <v>473</v>
      </c>
      <c r="D2879" s="39" t="s">
        <v>474</v>
      </c>
      <c r="E2879" s="39" t="s">
        <v>553</v>
      </c>
      <c r="F2879" s="39" t="s">
        <v>565</v>
      </c>
      <c r="G2879">
        <v>4</v>
      </c>
      <c r="H2879" s="39" t="s">
        <v>373</v>
      </c>
    </row>
    <row r="2880" spans="1:8" x14ac:dyDescent="0.25">
      <c r="A2880" s="39" t="s">
        <v>417</v>
      </c>
      <c r="B2880" s="39" t="s">
        <v>451</v>
      </c>
      <c r="C2880" s="39" t="s">
        <v>475</v>
      </c>
      <c r="D2880" s="39" t="s">
        <v>476</v>
      </c>
      <c r="E2880" s="39" t="s">
        <v>553</v>
      </c>
      <c r="F2880" s="39" t="s">
        <v>563</v>
      </c>
      <c r="G2880">
        <v>4</v>
      </c>
      <c r="H2880" s="39" t="s">
        <v>373</v>
      </c>
    </row>
    <row r="2881" spans="1:8" x14ac:dyDescent="0.25">
      <c r="A2881" s="39" t="s">
        <v>417</v>
      </c>
      <c r="B2881" s="39" t="s">
        <v>451</v>
      </c>
      <c r="C2881" s="39" t="s">
        <v>475</v>
      </c>
      <c r="D2881" s="39" t="s">
        <v>476</v>
      </c>
      <c r="E2881" s="39" t="s">
        <v>553</v>
      </c>
      <c r="F2881" s="39" t="s">
        <v>567</v>
      </c>
      <c r="G2881">
        <v>4</v>
      </c>
      <c r="H2881" s="39" t="s">
        <v>561</v>
      </c>
    </row>
    <row r="2882" spans="1:8" x14ac:dyDescent="0.25">
      <c r="A2882" s="39" t="s">
        <v>417</v>
      </c>
      <c r="B2882" s="39" t="s">
        <v>451</v>
      </c>
      <c r="C2882" s="39" t="s">
        <v>475</v>
      </c>
      <c r="D2882" s="39" t="s">
        <v>476</v>
      </c>
      <c r="E2882" s="39" t="s">
        <v>553</v>
      </c>
      <c r="F2882" s="39" t="s">
        <v>564</v>
      </c>
      <c r="G2882">
        <v>4</v>
      </c>
      <c r="H2882" s="39" t="s">
        <v>373</v>
      </c>
    </row>
    <row r="2883" spans="1:8" x14ac:dyDescent="0.25">
      <c r="A2883" s="39" t="s">
        <v>417</v>
      </c>
      <c r="B2883" s="39" t="s">
        <v>451</v>
      </c>
      <c r="C2883" s="39" t="s">
        <v>475</v>
      </c>
      <c r="D2883" s="39" t="s">
        <v>476</v>
      </c>
      <c r="E2883" s="39" t="s">
        <v>553</v>
      </c>
      <c r="F2883" s="39" t="s">
        <v>554</v>
      </c>
      <c r="G2883">
        <v>4</v>
      </c>
      <c r="H2883" s="39" t="s">
        <v>420</v>
      </c>
    </row>
    <row r="2884" spans="1:8" x14ac:dyDescent="0.25">
      <c r="A2884" s="39" t="s">
        <v>417</v>
      </c>
      <c r="B2884" s="39" t="s">
        <v>451</v>
      </c>
      <c r="C2884" s="39" t="s">
        <v>475</v>
      </c>
      <c r="D2884" s="39" t="s">
        <v>476</v>
      </c>
      <c r="E2884" s="39" t="s">
        <v>553</v>
      </c>
      <c r="F2884" s="39" t="s">
        <v>556</v>
      </c>
      <c r="G2884">
        <v>4</v>
      </c>
      <c r="H2884" s="39" t="s">
        <v>561</v>
      </c>
    </row>
    <row r="2885" spans="1:8" x14ac:dyDescent="0.25">
      <c r="A2885" s="39" t="s">
        <v>417</v>
      </c>
      <c r="B2885" s="39" t="s">
        <v>451</v>
      </c>
      <c r="C2885" s="39" t="s">
        <v>475</v>
      </c>
      <c r="D2885" s="39" t="s">
        <v>476</v>
      </c>
      <c r="E2885" s="39" t="s">
        <v>553</v>
      </c>
      <c r="F2885" s="39" t="s">
        <v>557</v>
      </c>
      <c r="G2885">
        <v>4</v>
      </c>
      <c r="H2885" s="39" t="s">
        <v>561</v>
      </c>
    </row>
    <row r="2886" spans="1:8" x14ac:dyDescent="0.25">
      <c r="A2886" s="39" t="s">
        <v>417</v>
      </c>
      <c r="B2886" s="39" t="s">
        <v>451</v>
      </c>
      <c r="C2886" s="39" t="s">
        <v>475</v>
      </c>
      <c r="D2886" s="39" t="s">
        <v>476</v>
      </c>
      <c r="E2886" s="39" t="s">
        <v>553</v>
      </c>
      <c r="F2886" s="39" t="s">
        <v>558</v>
      </c>
      <c r="G2886">
        <v>4</v>
      </c>
      <c r="H2886" s="39" t="s">
        <v>561</v>
      </c>
    </row>
    <row r="2887" spans="1:8" x14ac:dyDescent="0.25">
      <c r="A2887" s="39" t="s">
        <v>417</v>
      </c>
      <c r="B2887" s="39" t="s">
        <v>451</v>
      </c>
      <c r="C2887" s="39" t="s">
        <v>475</v>
      </c>
      <c r="D2887" s="39" t="s">
        <v>476</v>
      </c>
      <c r="E2887" s="39" t="s">
        <v>553</v>
      </c>
      <c r="F2887" s="39" t="s">
        <v>559</v>
      </c>
      <c r="G2887">
        <v>4</v>
      </c>
      <c r="H2887" s="39" t="s">
        <v>561</v>
      </c>
    </row>
    <row r="2888" spans="1:8" x14ac:dyDescent="0.25">
      <c r="A2888" s="39" t="s">
        <v>417</v>
      </c>
      <c r="B2888" s="39" t="s">
        <v>451</v>
      </c>
      <c r="C2888" s="39" t="s">
        <v>475</v>
      </c>
      <c r="D2888" s="39" t="s">
        <v>476</v>
      </c>
      <c r="E2888" s="39" t="s">
        <v>553</v>
      </c>
      <c r="F2888" s="39" t="s">
        <v>565</v>
      </c>
      <c r="G2888">
        <v>4</v>
      </c>
      <c r="H2888" s="39" t="s">
        <v>373</v>
      </c>
    </row>
    <row r="2889" spans="1:8" x14ac:dyDescent="0.25">
      <c r="A2889" s="39" t="s">
        <v>417</v>
      </c>
      <c r="B2889" s="39" t="s">
        <v>477</v>
      </c>
      <c r="C2889" s="39" t="s">
        <v>478</v>
      </c>
      <c r="D2889" s="39" t="s">
        <v>479</v>
      </c>
      <c r="E2889" s="39" t="s">
        <v>553</v>
      </c>
      <c r="F2889" s="39" t="s">
        <v>563</v>
      </c>
      <c r="G2889">
        <v>4</v>
      </c>
      <c r="H2889" s="39" t="s">
        <v>561</v>
      </c>
    </row>
    <row r="2890" spans="1:8" x14ac:dyDescent="0.25">
      <c r="A2890" s="39" t="s">
        <v>417</v>
      </c>
      <c r="B2890" s="39" t="s">
        <v>477</v>
      </c>
      <c r="C2890" s="39" t="s">
        <v>478</v>
      </c>
      <c r="D2890" s="39" t="s">
        <v>479</v>
      </c>
      <c r="E2890" s="39" t="s">
        <v>553</v>
      </c>
      <c r="F2890" s="39" t="s">
        <v>567</v>
      </c>
      <c r="G2890">
        <v>4</v>
      </c>
      <c r="H2890" s="39" t="s">
        <v>561</v>
      </c>
    </row>
    <row r="2891" spans="1:8" x14ac:dyDescent="0.25">
      <c r="A2891" s="39" t="s">
        <v>417</v>
      </c>
      <c r="B2891" s="39" t="s">
        <v>477</v>
      </c>
      <c r="C2891" s="39" t="s">
        <v>478</v>
      </c>
      <c r="D2891" s="39" t="s">
        <v>479</v>
      </c>
      <c r="E2891" s="39" t="s">
        <v>553</v>
      </c>
      <c r="F2891" s="39" t="s">
        <v>564</v>
      </c>
      <c r="G2891">
        <v>4</v>
      </c>
      <c r="H2891" s="39" t="s">
        <v>373</v>
      </c>
    </row>
    <row r="2892" spans="1:8" x14ac:dyDescent="0.25">
      <c r="A2892" s="39" t="s">
        <v>417</v>
      </c>
      <c r="B2892" s="39" t="s">
        <v>477</v>
      </c>
      <c r="C2892" s="39" t="s">
        <v>478</v>
      </c>
      <c r="D2892" s="39" t="s">
        <v>479</v>
      </c>
      <c r="E2892" s="39" t="s">
        <v>553</v>
      </c>
      <c r="F2892" s="39" t="s">
        <v>554</v>
      </c>
      <c r="G2892">
        <v>4</v>
      </c>
      <c r="H2892" s="39" t="s">
        <v>373</v>
      </c>
    </row>
    <row r="2893" spans="1:8" x14ac:dyDescent="0.25">
      <c r="A2893" s="39" t="s">
        <v>417</v>
      </c>
      <c r="B2893" s="39" t="s">
        <v>477</v>
      </c>
      <c r="C2893" s="39" t="s">
        <v>478</v>
      </c>
      <c r="D2893" s="39" t="s">
        <v>479</v>
      </c>
      <c r="E2893" s="39" t="s">
        <v>553</v>
      </c>
      <c r="F2893" s="39" t="s">
        <v>556</v>
      </c>
      <c r="G2893">
        <v>4</v>
      </c>
      <c r="H2893" s="39" t="s">
        <v>373</v>
      </c>
    </row>
    <row r="2894" spans="1:8" x14ac:dyDescent="0.25">
      <c r="A2894" s="39" t="s">
        <v>417</v>
      </c>
      <c r="B2894" s="39" t="s">
        <v>477</v>
      </c>
      <c r="C2894" s="39" t="s">
        <v>478</v>
      </c>
      <c r="D2894" s="39" t="s">
        <v>479</v>
      </c>
      <c r="E2894" s="39" t="s">
        <v>553</v>
      </c>
      <c r="F2894" s="39" t="s">
        <v>557</v>
      </c>
      <c r="G2894">
        <v>4</v>
      </c>
      <c r="H2894" s="39" t="s">
        <v>373</v>
      </c>
    </row>
    <row r="2895" spans="1:8" x14ac:dyDescent="0.25">
      <c r="A2895" s="39" t="s">
        <v>417</v>
      </c>
      <c r="B2895" s="39" t="s">
        <v>477</v>
      </c>
      <c r="C2895" s="39" t="s">
        <v>478</v>
      </c>
      <c r="D2895" s="39" t="s">
        <v>479</v>
      </c>
      <c r="E2895" s="39" t="s">
        <v>553</v>
      </c>
      <c r="F2895" s="39" t="s">
        <v>558</v>
      </c>
      <c r="G2895">
        <v>4</v>
      </c>
      <c r="H2895" s="39" t="s">
        <v>373</v>
      </c>
    </row>
    <row r="2896" spans="1:8" x14ac:dyDescent="0.25">
      <c r="A2896" s="39" t="s">
        <v>417</v>
      </c>
      <c r="B2896" s="39" t="s">
        <v>477</v>
      </c>
      <c r="C2896" s="39" t="s">
        <v>478</v>
      </c>
      <c r="D2896" s="39" t="s">
        <v>479</v>
      </c>
      <c r="E2896" s="39" t="s">
        <v>553</v>
      </c>
      <c r="F2896" s="39" t="s">
        <v>559</v>
      </c>
      <c r="G2896">
        <v>4</v>
      </c>
      <c r="H2896" s="39" t="s">
        <v>373</v>
      </c>
    </row>
    <row r="2897" spans="1:8" x14ac:dyDescent="0.25">
      <c r="A2897" s="39" t="s">
        <v>417</v>
      </c>
      <c r="B2897" s="39" t="s">
        <v>477</v>
      </c>
      <c r="C2897" s="39" t="s">
        <v>478</v>
      </c>
      <c r="D2897" s="39" t="s">
        <v>479</v>
      </c>
      <c r="E2897" s="39" t="s">
        <v>553</v>
      </c>
      <c r="F2897" s="39" t="s">
        <v>565</v>
      </c>
      <c r="G2897">
        <v>4</v>
      </c>
      <c r="H2897" s="39" t="s">
        <v>373</v>
      </c>
    </row>
    <row r="2898" spans="1:8" x14ac:dyDescent="0.25">
      <c r="A2898" s="39" t="s">
        <v>417</v>
      </c>
      <c r="B2898" s="39" t="s">
        <v>477</v>
      </c>
      <c r="C2898" s="39" t="s">
        <v>480</v>
      </c>
      <c r="D2898" s="39" t="s">
        <v>481</v>
      </c>
      <c r="E2898" s="39" t="s">
        <v>553</v>
      </c>
      <c r="F2898" s="39" t="s">
        <v>563</v>
      </c>
      <c r="G2898">
        <v>4</v>
      </c>
      <c r="H2898" s="39" t="s">
        <v>373</v>
      </c>
    </row>
    <row r="2899" spans="1:8" x14ac:dyDescent="0.25">
      <c r="A2899" s="39" t="s">
        <v>417</v>
      </c>
      <c r="B2899" s="39" t="s">
        <v>477</v>
      </c>
      <c r="C2899" s="39" t="s">
        <v>480</v>
      </c>
      <c r="D2899" s="39" t="s">
        <v>481</v>
      </c>
      <c r="E2899" s="39" t="s">
        <v>553</v>
      </c>
      <c r="F2899" s="39" t="s">
        <v>567</v>
      </c>
      <c r="G2899">
        <v>4</v>
      </c>
      <c r="H2899" s="39" t="s">
        <v>561</v>
      </c>
    </row>
    <row r="2900" spans="1:8" x14ac:dyDescent="0.25">
      <c r="A2900" s="39" t="s">
        <v>417</v>
      </c>
      <c r="B2900" s="39" t="s">
        <v>477</v>
      </c>
      <c r="C2900" s="39" t="s">
        <v>480</v>
      </c>
      <c r="D2900" s="39" t="s">
        <v>481</v>
      </c>
      <c r="E2900" s="39" t="s">
        <v>553</v>
      </c>
      <c r="F2900" s="39" t="s">
        <v>564</v>
      </c>
      <c r="G2900">
        <v>4</v>
      </c>
      <c r="H2900" s="39" t="s">
        <v>373</v>
      </c>
    </row>
    <row r="2901" spans="1:8" x14ac:dyDescent="0.25">
      <c r="A2901" s="39" t="s">
        <v>417</v>
      </c>
      <c r="B2901" s="39" t="s">
        <v>477</v>
      </c>
      <c r="C2901" s="39" t="s">
        <v>480</v>
      </c>
      <c r="D2901" s="39" t="s">
        <v>481</v>
      </c>
      <c r="E2901" s="39" t="s">
        <v>553</v>
      </c>
      <c r="F2901" s="39" t="s">
        <v>554</v>
      </c>
      <c r="G2901">
        <v>4</v>
      </c>
      <c r="H2901" s="39" t="s">
        <v>420</v>
      </c>
    </row>
    <row r="2902" spans="1:8" x14ac:dyDescent="0.25">
      <c r="A2902" s="39" t="s">
        <v>417</v>
      </c>
      <c r="B2902" s="39" t="s">
        <v>477</v>
      </c>
      <c r="C2902" s="39" t="s">
        <v>480</v>
      </c>
      <c r="D2902" s="39" t="s">
        <v>481</v>
      </c>
      <c r="E2902" s="39" t="s">
        <v>553</v>
      </c>
      <c r="F2902" s="39" t="s">
        <v>556</v>
      </c>
      <c r="G2902">
        <v>4</v>
      </c>
      <c r="H2902" s="39" t="s">
        <v>561</v>
      </c>
    </row>
    <row r="2903" spans="1:8" x14ac:dyDescent="0.25">
      <c r="A2903" s="39" t="s">
        <v>417</v>
      </c>
      <c r="B2903" s="39" t="s">
        <v>477</v>
      </c>
      <c r="C2903" s="39" t="s">
        <v>480</v>
      </c>
      <c r="D2903" s="39" t="s">
        <v>481</v>
      </c>
      <c r="E2903" s="39" t="s">
        <v>553</v>
      </c>
      <c r="F2903" s="39" t="s">
        <v>557</v>
      </c>
      <c r="G2903">
        <v>4</v>
      </c>
      <c r="H2903" s="39" t="s">
        <v>561</v>
      </c>
    </row>
    <row r="2904" spans="1:8" x14ac:dyDescent="0.25">
      <c r="A2904" s="39" t="s">
        <v>417</v>
      </c>
      <c r="B2904" s="39" t="s">
        <v>477</v>
      </c>
      <c r="C2904" s="39" t="s">
        <v>480</v>
      </c>
      <c r="D2904" s="39" t="s">
        <v>481</v>
      </c>
      <c r="E2904" s="39" t="s">
        <v>553</v>
      </c>
      <c r="F2904" s="39" t="s">
        <v>558</v>
      </c>
      <c r="G2904">
        <v>4</v>
      </c>
      <c r="H2904" s="39" t="s">
        <v>561</v>
      </c>
    </row>
    <row r="2905" spans="1:8" x14ac:dyDescent="0.25">
      <c r="A2905" s="39" t="s">
        <v>417</v>
      </c>
      <c r="B2905" s="39" t="s">
        <v>477</v>
      </c>
      <c r="C2905" s="39" t="s">
        <v>480</v>
      </c>
      <c r="D2905" s="39" t="s">
        <v>481</v>
      </c>
      <c r="E2905" s="39" t="s">
        <v>553</v>
      </c>
      <c r="F2905" s="39" t="s">
        <v>559</v>
      </c>
      <c r="G2905">
        <v>4</v>
      </c>
      <c r="H2905" s="39" t="s">
        <v>561</v>
      </c>
    </row>
    <row r="2906" spans="1:8" x14ac:dyDescent="0.25">
      <c r="A2906" s="39" t="s">
        <v>417</v>
      </c>
      <c r="B2906" s="39" t="s">
        <v>477</v>
      </c>
      <c r="C2906" s="39" t="s">
        <v>480</v>
      </c>
      <c r="D2906" s="39" t="s">
        <v>481</v>
      </c>
      <c r="E2906" s="39" t="s">
        <v>553</v>
      </c>
      <c r="F2906" s="39" t="s">
        <v>565</v>
      </c>
      <c r="G2906">
        <v>4</v>
      </c>
      <c r="H2906" s="39" t="s">
        <v>373</v>
      </c>
    </row>
    <row r="2907" spans="1:8" x14ac:dyDescent="0.25">
      <c r="A2907" s="39" t="s">
        <v>417</v>
      </c>
      <c r="B2907" s="39" t="s">
        <v>477</v>
      </c>
      <c r="C2907" s="39" t="s">
        <v>482</v>
      </c>
      <c r="D2907" s="39" t="s">
        <v>483</v>
      </c>
      <c r="E2907" s="39" t="s">
        <v>553</v>
      </c>
      <c r="F2907" s="39" t="s">
        <v>563</v>
      </c>
      <c r="G2907">
        <v>4</v>
      </c>
      <c r="H2907" s="39" t="s">
        <v>561</v>
      </c>
    </row>
    <row r="2908" spans="1:8" x14ac:dyDescent="0.25">
      <c r="A2908" s="39" t="s">
        <v>417</v>
      </c>
      <c r="B2908" s="39" t="s">
        <v>477</v>
      </c>
      <c r="C2908" s="39" t="s">
        <v>482</v>
      </c>
      <c r="D2908" s="39" t="s">
        <v>483</v>
      </c>
      <c r="E2908" s="39" t="s">
        <v>553</v>
      </c>
      <c r="F2908" s="39" t="s">
        <v>567</v>
      </c>
      <c r="G2908">
        <v>4</v>
      </c>
      <c r="H2908" s="39" t="s">
        <v>561</v>
      </c>
    </row>
    <row r="2909" spans="1:8" x14ac:dyDescent="0.25">
      <c r="A2909" s="39" t="s">
        <v>417</v>
      </c>
      <c r="B2909" s="39" t="s">
        <v>477</v>
      </c>
      <c r="C2909" s="39" t="s">
        <v>482</v>
      </c>
      <c r="D2909" s="39" t="s">
        <v>483</v>
      </c>
      <c r="E2909" s="39" t="s">
        <v>553</v>
      </c>
      <c r="F2909" s="39" t="s">
        <v>564</v>
      </c>
      <c r="G2909">
        <v>4</v>
      </c>
      <c r="H2909" s="39" t="s">
        <v>373</v>
      </c>
    </row>
    <row r="2910" spans="1:8" x14ac:dyDescent="0.25">
      <c r="A2910" s="39" t="s">
        <v>417</v>
      </c>
      <c r="B2910" s="39" t="s">
        <v>477</v>
      </c>
      <c r="C2910" s="39" t="s">
        <v>482</v>
      </c>
      <c r="D2910" s="39" t="s">
        <v>483</v>
      </c>
      <c r="E2910" s="39" t="s">
        <v>553</v>
      </c>
      <c r="F2910" s="39" t="s">
        <v>554</v>
      </c>
      <c r="G2910">
        <v>4</v>
      </c>
      <c r="H2910" s="39" t="s">
        <v>420</v>
      </c>
    </row>
    <row r="2911" spans="1:8" x14ac:dyDescent="0.25">
      <c r="A2911" s="39" t="s">
        <v>417</v>
      </c>
      <c r="B2911" s="39" t="s">
        <v>477</v>
      </c>
      <c r="C2911" s="39" t="s">
        <v>482</v>
      </c>
      <c r="D2911" s="39" t="s">
        <v>483</v>
      </c>
      <c r="E2911" s="39" t="s">
        <v>553</v>
      </c>
      <c r="F2911" s="39" t="s">
        <v>556</v>
      </c>
      <c r="G2911">
        <v>4</v>
      </c>
      <c r="H2911" s="39" t="s">
        <v>561</v>
      </c>
    </row>
    <row r="2912" spans="1:8" x14ac:dyDescent="0.25">
      <c r="A2912" s="39" t="s">
        <v>417</v>
      </c>
      <c r="B2912" s="39" t="s">
        <v>477</v>
      </c>
      <c r="C2912" s="39" t="s">
        <v>482</v>
      </c>
      <c r="D2912" s="39" t="s">
        <v>483</v>
      </c>
      <c r="E2912" s="39" t="s">
        <v>553</v>
      </c>
      <c r="F2912" s="39" t="s">
        <v>557</v>
      </c>
      <c r="G2912">
        <v>4</v>
      </c>
      <c r="H2912" s="39" t="s">
        <v>555</v>
      </c>
    </row>
    <row r="2913" spans="1:8" x14ac:dyDescent="0.25">
      <c r="A2913" s="39" t="s">
        <v>417</v>
      </c>
      <c r="B2913" s="39" t="s">
        <v>477</v>
      </c>
      <c r="C2913" s="39" t="s">
        <v>482</v>
      </c>
      <c r="D2913" s="39" t="s">
        <v>483</v>
      </c>
      <c r="E2913" s="39" t="s">
        <v>553</v>
      </c>
      <c r="F2913" s="39" t="s">
        <v>558</v>
      </c>
      <c r="G2913">
        <v>4</v>
      </c>
      <c r="H2913" s="39" t="s">
        <v>561</v>
      </c>
    </row>
    <row r="2914" spans="1:8" x14ac:dyDescent="0.25">
      <c r="A2914" s="39" t="s">
        <v>417</v>
      </c>
      <c r="B2914" s="39" t="s">
        <v>477</v>
      </c>
      <c r="C2914" s="39" t="s">
        <v>482</v>
      </c>
      <c r="D2914" s="39" t="s">
        <v>483</v>
      </c>
      <c r="E2914" s="39" t="s">
        <v>553</v>
      </c>
      <c r="F2914" s="39" t="s">
        <v>559</v>
      </c>
      <c r="G2914">
        <v>4</v>
      </c>
      <c r="H2914" s="39" t="s">
        <v>256</v>
      </c>
    </row>
    <row r="2915" spans="1:8" x14ac:dyDescent="0.25">
      <c r="A2915" s="39" t="s">
        <v>417</v>
      </c>
      <c r="B2915" s="39" t="s">
        <v>477</v>
      </c>
      <c r="C2915" s="39" t="s">
        <v>482</v>
      </c>
      <c r="D2915" s="39" t="s">
        <v>483</v>
      </c>
      <c r="E2915" s="39" t="s">
        <v>553</v>
      </c>
      <c r="F2915" s="39" t="s">
        <v>565</v>
      </c>
      <c r="G2915">
        <v>4</v>
      </c>
      <c r="H2915" s="39" t="s">
        <v>373</v>
      </c>
    </row>
    <row r="2916" spans="1:8" x14ac:dyDescent="0.25">
      <c r="A2916" s="39" t="s">
        <v>417</v>
      </c>
      <c r="B2916" s="39" t="s">
        <v>477</v>
      </c>
      <c r="C2916" s="39" t="s">
        <v>484</v>
      </c>
      <c r="D2916" s="39" t="s">
        <v>485</v>
      </c>
      <c r="E2916" s="39" t="s">
        <v>553</v>
      </c>
      <c r="F2916" s="39" t="s">
        <v>563</v>
      </c>
      <c r="G2916">
        <v>4</v>
      </c>
      <c r="H2916" s="39" t="s">
        <v>373</v>
      </c>
    </row>
    <row r="2917" spans="1:8" x14ac:dyDescent="0.25">
      <c r="A2917" s="39" t="s">
        <v>417</v>
      </c>
      <c r="B2917" s="39" t="s">
        <v>477</v>
      </c>
      <c r="C2917" s="39" t="s">
        <v>484</v>
      </c>
      <c r="D2917" s="39" t="s">
        <v>485</v>
      </c>
      <c r="E2917" s="39" t="s">
        <v>553</v>
      </c>
      <c r="F2917" s="39" t="s">
        <v>567</v>
      </c>
      <c r="G2917">
        <v>4</v>
      </c>
      <c r="H2917" s="39" t="s">
        <v>373</v>
      </c>
    </row>
    <row r="2918" spans="1:8" x14ac:dyDescent="0.25">
      <c r="A2918" s="39" t="s">
        <v>417</v>
      </c>
      <c r="B2918" s="39" t="s">
        <v>477</v>
      </c>
      <c r="C2918" s="39" t="s">
        <v>484</v>
      </c>
      <c r="D2918" s="39" t="s">
        <v>485</v>
      </c>
      <c r="E2918" s="39" t="s">
        <v>553</v>
      </c>
      <c r="F2918" s="39" t="s">
        <v>564</v>
      </c>
      <c r="G2918">
        <v>4</v>
      </c>
      <c r="H2918" s="39" t="s">
        <v>373</v>
      </c>
    </row>
    <row r="2919" spans="1:8" x14ac:dyDescent="0.25">
      <c r="A2919" s="39" t="s">
        <v>417</v>
      </c>
      <c r="B2919" s="39" t="s">
        <v>477</v>
      </c>
      <c r="C2919" s="39" t="s">
        <v>484</v>
      </c>
      <c r="D2919" s="39" t="s">
        <v>485</v>
      </c>
      <c r="E2919" s="39" t="s">
        <v>553</v>
      </c>
      <c r="F2919" s="39" t="s">
        <v>554</v>
      </c>
      <c r="G2919">
        <v>4</v>
      </c>
      <c r="H2919" s="39" t="s">
        <v>561</v>
      </c>
    </row>
    <row r="2920" spans="1:8" x14ac:dyDescent="0.25">
      <c r="A2920" s="39" t="s">
        <v>417</v>
      </c>
      <c r="B2920" s="39" t="s">
        <v>477</v>
      </c>
      <c r="C2920" s="39" t="s">
        <v>484</v>
      </c>
      <c r="D2920" s="39" t="s">
        <v>485</v>
      </c>
      <c r="E2920" s="39" t="s">
        <v>553</v>
      </c>
      <c r="F2920" s="39" t="s">
        <v>556</v>
      </c>
      <c r="G2920">
        <v>4</v>
      </c>
      <c r="H2920" s="39" t="s">
        <v>561</v>
      </c>
    </row>
    <row r="2921" spans="1:8" x14ac:dyDescent="0.25">
      <c r="A2921" s="39" t="s">
        <v>417</v>
      </c>
      <c r="B2921" s="39" t="s">
        <v>477</v>
      </c>
      <c r="C2921" s="39" t="s">
        <v>484</v>
      </c>
      <c r="D2921" s="39" t="s">
        <v>485</v>
      </c>
      <c r="E2921" s="39" t="s">
        <v>553</v>
      </c>
      <c r="F2921" s="39" t="s">
        <v>557</v>
      </c>
      <c r="G2921">
        <v>4</v>
      </c>
      <c r="H2921" s="39" t="s">
        <v>561</v>
      </c>
    </row>
    <row r="2922" spans="1:8" x14ac:dyDescent="0.25">
      <c r="A2922" s="39" t="s">
        <v>417</v>
      </c>
      <c r="B2922" s="39" t="s">
        <v>477</v>
      </c>
      <c r="C2922" s="39" t="s">
        <v>484</v>
      </c>
      <c r="D2922" s="39" t="s">
        <v>485</v>
      </c>
      <c r="E2922" s="39" t="s">
        <v>553</v>
      </c>
      <c r="F2922" s="39" t="s">
        <v>558</v>
      </c>
      <c r="G2922">
        <v>4</v>
      </c>
      <c r="H2922" s="39" t="s">
        <v>561</v>
      </c>
    </row>
    <row r="2923" spans="1:8" x14ac:dyDescent="0.25">
      <c r="A2923" s="39" t="s">
        <v>417</v>
      </c>
      <c r="B2923" s="39" t="s">
        <v>477</v>
      </c>
      <c r="C2923" s="39" t="s">
        <v>484</v>
      </c>
      <c r="D2923" s="39" t="s">
        <v>485</v>
      </c>
      <c r="E2923" s="39" t="s">
        <v>553</v>
      </c>
      <c r="F2923" s="39" t="s">
        <v>559</v>
      </c>
      <c r="G2923">
        <v>4</v>
      </c>
      <c r="H2923" s="39" t="s">
        <v>256</v>
      </c>
    </row>
    <row r="2924" spans="1:8" x14ac:dyDescent="0.25">
      <c r="A2924" s="39" t="s">
        <v>417</v>
      </c>
      <c r="B2924" s="39" t="s">
        <v>477</v>
      </c>
      <c r="C2924" s="39" t="s">
        <v>484</v>
      </c>
      <c r="D2924" s="39" t="s">
        <v>485</v>
      </c>
      <c r="E2924" s="39" t="s">
        <v>553</v>
      </c>
      <c r="F2924" s="39" t="s">
        <v>565</v>
      </c>
      <c r="G2924">
        <v>4</v>
      </c>
      <c r="H2924" s="39" t="s">
        <v>373</v>
      </c>
    </row>
    <row r="2925" spans="1:8" x14ac:dyDescent="0.25">
      <c r="A2925" s="39" t="s">
        <v>417</v>
      </c>
      <c r="B2925" s="39" t="s">
        <v>477</v>
      </c>
      <c r="C2925" s="39" t="s">
        <v>486</v>
      </c>
      <c r="D2925" s="39" t="s">
        <v>487</v>
      </c>
      <c r="E2925" s="39" t="s">
        <v>553</v>
      </c>
      <c r="F2925" s="39" t="s">
        <v>563</v>
      </c>
      <c r="G2925">
        <v>4</v>
      </c>
      <c r="H2925" s="39" t="s">
        <v>561</v>
      </c>
    </row>
    <row r="2926" spans="1:8" x14ac:dyDescent="0.25">
      <c r="A2926" s="39" t="s">
        <v>417</v>
      </c>
      <c r="B2926" s="39" t="s">
        <v>477</v>
      </c>
      <c r="C2926" s="39" t="s">
        <v>486</v>
      </c>
      <c r="D2926" s="39" t="s">
        <v>487</v>
      </c>
      <c r="E2926" s="39" t="s">
        <v>553</v>
      </c>
      <c r="F2926" s="39" t="s">
        <v>567</v>
      </c>
      <c r="G2926">
        <v>4</v>
      </c>
      <c r="H2926" s="39" t="s">
        <v>373</v>
      </c>
    </row>
    <row r="2927" spans="1:8" x14ac:dyDescent="0.25">
      <c r="A2927" s="39" t="s">
        <v>417</v>
      </c>
      <c r="B2927" s="39" t="s">
        <v>477</v>
      </c>
      <c r="C2927" s="39" t="s">
        <v>486</v>
      </c>
      <c r="D2927" s="39" t="s">
        <v>487</v>
      </c>
      <c r="E2927" s="39" t="s">
        <v>553</v>
      </c>
      <c r="F2927" s="39" t="s">
        <v>564</v>
      </c>
      <c r="G2927">
        <v>4</v>
      </c>
      <c r="H2927" s="39" t="s">
        <v>373</v>
      </c>
    </row>
    <row r="2928" spans="1:8" x14ac:dyDescent="0.25">
      <c r="A2928" s="39" t="s">
        <v>417</v>
      </c>
      <c r="B2928" s="39" t="s">
        <v>477</v>
      </c>
      <c r="C2928" s="39" t="s">
        <v>486</v>
      </c>
      <c r="D2928" s="39" t="s">
        <v>487</v>
      </c>
      <c r="E2928" s="39" t="s">
        <v>553</v>
      </c>
      <c r="F2928" s="39" t="s">
        <v>554</v>
      </c>
      <c r="G2928">
        <v>4</v>
      </c>
      <c r="H2928" s="39" t="s">
        <v>561</v>
      </c>
    </row>
    <row r="2929" spans="1:8" x14ac:dyDescent="0.25">
      <c r="A2929" s="39" t="s">
        <v>417</v>
      </c>
      <c r="B2929" s="39" t="s">
        <v>477</v>
      </c>
      <c r="C2929" s="39" t="s">
        <v>486</v>
      </c>
      <c r="D2929" s="39" t="s">
        <v>487</v>
      </c>
      <c r="E2929" s="39" t="s">
        <v>553</v>
      </c>
      <c r="F2929" s="39" t="s">
        <v>556</v>
      </c>
      <c r="G2929">
        <v>4</v>
      </c>
      <c r="H2929" s="39" t="s">
        <v>561</v>
      </c>
    </row>
    <row r="2930" spans="1:8" x14ac:dyDescent="0.25">
      <c r="A2930" s="39" t="s">
        <v>417</v>
      </c>
      <c r="B2930" s="39" t="s">
        <v>477</v>
      </c>
      <c r="C2930" s="39" t="s">
        <v>486</v>
      </c>
      <c r="D2930" s="39" t="s">
        <v>487</v>
      </c>
      <c r="E2930" s="39" t="s">
        <v>553</v>
      </c>
      <c r="F2930" s="39" t="s">
        <v>557</v>
      </c>
      <c r="G2930">
        <v>4</v>
      </c>
      <c r="H2930" s="39" t="s">
        <v>561</v>
      </c>
    </row>
    <row r="2931" spans="1:8" x14ac:dyDescent="0.25">
      <c r="A2931" s="39" t="s">
        <v>417</v>
      </c>
      <c r="B2931" s="39" t="s">
        <v>477</v>
      </c>
      <c r="C2931" s="39" t="s">
        <v>486</v>
      </c>
      <c r="D2931" s="39" t="s">
        <v>487</v>
      </c>
      <c r="E2931" s="39" t="s">
        <v>553</v>
      </c>
      <c r="F2931" s="39" t="s">
        <v>558</v>
      </c>
      <c r="G2931">
        <v>4</v>
      </c>
      <c r="H2931" s="39" t="s">
        <v>561</v>
      </c>
    </row>
    <row r="2932" spans="1:8" x14ac:dyDescent="0.25">
      <c r="A2932" s="39" t="s">
        <v>417</v>
      </c>
      <c r="B2932" s="39" t="s">
        <v>477</v>
      </c>
      <c r="C2932" s="39" t="s">
        <v>486</v>
      </c>
      <c r="D2932" s="39" t="s">
        <v>487</v>
      </c>
      <c r="E2932" s="39" t="s">
        <v>553</v>
      </c>
      <c r="F2932" s="39" t="s">
        <v>559</v>
      </c>
      <c r="G2932">
        <v>4</v>
      </c>
      <c r="H2932" s="39" t="s">
        <v>256</v>
      </c>
    </row>
    <row r="2933" spans="1:8" x14ac:dyDescent="0.25">
      <c r="A2933" s="39" t="s">
        <v>417</v>
      </c>
      <c r="B2933" s="39" t="s">
        <v>477</v>
      </c>
      <c r="C2933" s="39" t="s">
        <v>486</v>
      </c>
      <c r="D2933" s="39" t="s">
        <v>487</v>
      </c>
      <c r="E2933" s="39" t="s">
        <v>553</v>
      </c>
      <c r="F2933" s="39" t="s">
        <v>565</v>
      </c>
      <c r="G2933">
        <v>4</v>
      </c>
      <c r="H2933" s="39" t="s">
        <v>373</v>
      </c>
    </row>
    <row r="2934" spans="1:8" x14ac:dyDescent="0.25">
      <c r="A2934" s="39" t="s">
        <v>417</v>
      </c>
      <c r="B2934" s="39" t="s">
        <v>477</v>
      </c>
      <c r="C2934" s="39" t="s">
        <v>426</v>
      </c>
      <c r="D2934" s="39" t="s">
        <v>488</v>
      </c>
      <c r="E2934" s="39" t="s">
        <v>553</v>
      </c>
      <c r="F2934" s="39" t="s">
        <v>563</v>
      </c>
      <c r="G2934">
        <v>4</v>
      </c>
      <c r="H2934" s="39" t="s">
        <v>373</v>
      </c>
    </row>
    <row r="2935" spans="1:8" x14ac:dyDescent="0.25">
      <c r="A2935" s="39" t="s">
        <v>417</v>
      </c>
      <c r="B2935" s="39" t="s">
        <v>477</v>
      </c>
      <c r="C2935" s="39" t="s">
        <v>426</v>
      </c>
      <c r="D2935" s="39" t="s">
        <v>488</v>
      </c>
      <c r="E2935" s="39" t="s">
        <v>553</v>
      </c>
      <c r="F2935" s="39" t="s">
        <v>567</v>
      </c>
      <c r="G2935">
        <v>4</v>
      </c>
      <c r="H2935" s="39" t="s">
        <v>373</v>
      </c>
    </row>
    <row r="2936" spans="1:8" x14ac:dyDescent="0.25">
      <c r="A2936" s="39" t="s">
        <v>417</v>
      </c>
      <c r="B2936" s="39" t="s">
        <v>477</v>
      </c>
      <c r="C2936" s="39" t="s">
        <v>426</v>
      </c>
      <c r="D2936" s="39" t="s">
        <v>488</v>
      </c>
      <c r="E2936" s="39" t="s">
        <v>553</v>
      </c>
      <c r="F2936" s="39" t="s">
        <v>564</v>
      </c>
      <c r="G2936">
        <v>4</v>
      </c>
      <c r="H2936" s="39" t="s">
        <v>373</v>
      </c>
    </row>
    <row r="2937" spans="1:8" x14ac:dyDescent="0.25">
      <c r="A2937" s="39" t="s">
        <v>417</v>
      </c>
      <c r="B2937" s="39" t="s">
        <v>477</v>
      </c>
      <c r="C2937" s="39" t="s">
        <v>426</v>
      </c>
      <c r="D2937" s="39" t="s">
        <v>488</v>
      </c>
      <c r="E2937" s="39" t="s">
        <v>553</v>
      </c>
      <c r="F2937" s="39" t="s">
        <v>554</v>
      </c>
      <c r="G2937">
        <v>4</v>
      </c>
      <c r="H2937" s="39" t="s">
        <v>373</v>
      </c>
    </row>
    <row r="2938" spans="1:8" x14ac:dyDescent="0.25">
      <c r="A2938" s="39" t="s">
        <v>417</v>
      </c>
      <c r="B2938" s="39" t="s">
        <v>477</v>
      </c>
      <c r="C2938" s="39" t="s">
        <v>426</v>
      </c>
      <c r="D2938" s="39" t="s">
        <v>488</v>
      </c>
      <c r="E2938" s="39" t="s">
        <v>553</v>
      </c>
      <c r="F2938" s="39" t="s">
        <v>556</v>
      </c>
      <c r="G2938">
        <v>4</v>
      </c>
      <c r="H2938" s="39" t="s">
        <v>373</v>
      </c>
    </row>
    <row r="2939" spans="1:8" x14ac:dyDescent="0.25">
      <c r="A2939" s="39" t="s">
        <v>417</v>
      </c>
      <c r="B2939" s="39" t="s">
        <v>477</v>
      </c>
      <c r="C2939" s="39" t="s">
        <v>426</v>
      </c>
      <c r="D2939" s="39" t="s">
        <v>488</v>
      </c>
      <c r="E2939" s="39" t="s">
        <v>553</v>
      </c>
      <c r="F2939" s="39" t="s">
        <v>557</v>
      </c>
      <c r="G2939">
        <v>4</v>
      </c>
      <c r="H2939" s="39" t="s">
        <v>373</v>
      </c>
    </row>
    <row r="2940" spans="1:8" x14ac:dyDescent="0.25">
      <c r="A2940" s="39" t="s">
        <v>417</v>
      </c>
      <c r="B2940" s="39" t="s">
        <v>477</v>
      </c>
      <c r="C2940" s="39" t="s">
        <v>426</v>
      </c>
      <c r="D2940" s="39" t="s">
        <v>488</v>
      </c>
      <c r="E2940" s="39" t="s">
        <v>553</v>
      </c>
      <c r="F2940" s="39" t="s">
        <v>558</v>
      </c>
      <c r="G2940">
        <v>4</v>
      </c>
      <c r="H2940" s="39" t="s">
        <v>373</v>
      </c>
    </row>
    <row r="2941" spans="1:8" x14ac:dyDescent="0.25">
      <c r="A2941" s="39" t="s">
        <v>417</v>
      </c>
      <c r="B2941" s="39" t="s">
        <v>477</v>
      </c>
      <c r="C2941" s="39" t="s">
        <v>426</v>
      </c>
      <c r="D2941" s="39" t="s">
        <v>488</v>
      </c>
      <c r="E2941" s="39" t="s">
        <v>553</v>
      </c>
      <c r="F2941" s="39" t="s">
        <v>559</v>
      </c>
      <c r="G2941">
        <v>4</v>
      </c>
      <c r="H2941" s="39" t="s">
        <v>373</v>
      </c>
    </row>
    <row r="2942" spans="1:8" x14ac:dyDescent="0.25">
      <c r="A2942" s="39" t="s">
        <v>417</v>
      </c>
      <c r="B2942" s="39" t="s">
        <v>477</v>
      </c>
      <c r="C2942" s="39" t="s">
        <v>426</v>
      </c>
      <c r="D2942" s="39" t="s">
        <v>488</v>
      </c>
      <c r="E2942" s="39" t="s">
        <v>553</v>
      </c>
      <c r="F2942" s="39" t="s">
        <v>565</v>
      </c>
      <c r="G2942">
        <v>4</v>
      </c>
      <c r="H2942" s="39" t="s">
        <v>373</v>
      </c>
    </row>
    <row r="2943" spans="1:8" x14ac:dyDescent="0.25">
      <c r="A2943" s="39" t="s">
        <v>489</v>
      </c>
      <c r="B2943" s="39" t="s">
        <v>490</v>
      </c>
      <c r="C2943" s="39" t="s">
        <v>431</v>
      </c>
      <c r="D2943" s="39" t="s">
        <v>432</v>
      </c>
      <c r="E2943" s="39" t="s">
        <v>553</v>
      </c>
      <c r="F2943" s="39" t="s">
        <v>563</v>
      </c>
      <c r="G2943">
        <v>4</v>
      </c>
      <c r="H2943" s="39" t="s">
        <v>373</v>
      </c>
    </row>
    <row r="2944" spans="1:8" x14ac:dyDescent="0.25">
      <c r="A2944" s="39" t="s">
        <v>489</v>
      </c>
      <c r="B2944" s="39" t="s">
        <v>490</v>
      </c>
      <c r="C2944" s="39" t="s">
        <v>431</v>
      </c>
      <c r="D2944" s="39" t="s">
        <v>432</v>
      </c>
      <c r="E2944" s="39" t="s">
        <v>553</v>
      </c>
      <c r="F2944" s="39" t="s">
        <v>567</v>
      </c>
      <c r="G2944">
        <v>4</v>
      </c>
      <c r="H2944" s="39" t="s">
        <v>555</v>
      </c>
    </row>
    <row r="2945" spans="1:8" x14ac:dyDescent="0.25">
      <c r="A2945" s="39" t="s">
        <v>489</v>
      </c>
      <c r="B2945" s="39" t="s">
        <v>490</v>
      </c>
      <c r="C2945" s="39" t="s">
        <v>431</v>
      </c>
      <c r="D2945" s="39" t="s">
        <v>432</v>
      </c>
      <c r="E2945" s="39" t="s">
        <v>553</v>
      </c>
      <c r="F2945" s="39" t="s">
        <v>564</v>
      </c>
      <c r="G2945">
        <v>4</v>
      </c>
      <c r="H2945" s="39" t="s">
        <v>561</v>
      </c>
    </row>
    <row r="2946" spans="1:8" x14ac:dyDescent="0.25">
      <c r="A2946" s="39" t="s">
        <v>489</v>
      </c>
      <c r="B2946" s="39" t="s">
        <v>490</v>
      </c>
      <c r="C2946" s="39" t="s">
        <v>431</v>
      </c>
      <c r="D2946" s="39" t="s">
        <v>432</v>
      </c>
      <c r="E2946" s="39" t="s">
        <v>553</v>
      </c>
      <c r="F2946" s="39" t="s">
        <v>554</v>
      </c>
      <c r="G2946">
        <v>4</v>
      </c>
      <c r="H2946" s="39" t="s">
        <v>420</v>
      </c>
    </row>
    <row r="2947" spans="1:8" x14ac:dyDescent="0.25">
      <c r="A2947" s="39" t="s">
        <v>489</v>
      </c>
      <c r="B2947" s="39" t="s">
        <v>490</v>
      </c>
      <c r="C2947" s="39" t="s">
        <v>431</v>
      </c>
      <c r="D2947" s="39" t="s">
        <v>432</v>
      </c>
      <c r="E2947" s="39" t="s">
        <v>553</v>
      </c>
      <c r="F2947" s="39" t="s">
        <v>556</v>
      </c>
      <c r="G2947">
        <v>4</v>
      </c>
      <c r="H2947" s="39" t="s">
        <v>420</v>
      </c>
    </row>
    <row r="2948" spans="1:8" x14ac:dyDescent="0.25">
      <c r="A2948" s="39" t="s">
        <v>489</v>
      </c>
      <c r="B2948" s="39" t="s">
        <v>490</v>
      </c>
      <c r="C2948" s="39" t="s">
        <v>431</v>
      </c>
      <c r="D2948" s="39" t="s">
        <v>432</v>
      </c>
      <c r="E2948" s="39" t="s">
        <v>553</v>
      </c>
      <c r="F2948" s="39" t="s">
        <v>557</v>
      </c>
      <c r="G2948">
        <v>4</v>
      </c>
      <c r="H2948" s="39" t="s">
        <v>555</v>
      </c>
    </row>
    <row r="2949" spans="1:8" x14ac:dyDescent="0.25">
      <c r="A2949" s="39" t="s">
        <v>489</v>
      </c>
      <c r="B2949" s="39" t="s">
        <v>490</v>
      </c>
      <c r="C2949" s="39" t="s">
        <v>431</v>
      </c>
      <c r="D2949" s="39" t="s">
        <v>432</v>
      </c>
      <c r="E2949" s="39" t="s">
        <v>553</v>
      </c>
      <c r="F2949" s="39" t="s">
        <v>558</v>
      </c>
      <c r="G2949">
        <v>4</v>
      </c>
      <c r="H2949" s="39" t="s">
        <v>420</v>
      </c>
    </row>
    <row r="2950" spans="1:8" x14ac:dyDescent="0.25">
      <c r="A2950" s="39" t="s">
        <v>489</v>
      </c>
      <c r="B2950" s="39" t="s">
        <v>490</v>
      </c>
      <c r="C2950" s="39" t="s">
        <v>431</v>
      </c>
      <c r="D2950" s="39" t="s">
        <v>432</v>
      </c>
      <c r="E2950" s="39" t="s">
        <v>553</v>
      </c>
      <c r="F2950" s="39" t="s">
        <v>559</v>
      </c>
      <c r="G2950">
        <v>4</v>
      </c>
      <c r="H2950" s="39" t="s">
        <v>561</v>
      </c>
    </row>
    <row r="2951" spans="1:8" x14ac:dyDescent="0.25">
      <c r="A2951" s="39" t="s">
        <v>489</v>
      </c>
      <c r="B2951" s="39" t="s">
        <v>490</v>
      </c>
      <c r="C2951" s="39" t="s">
        <v>431</v>
      </c>
      <c r="D2951" s="39" t="s">
        <v>432</v>
      </c>
      <c r="E2951" s="39" t="s">
        <v>553</v>
      </c>
      <c r="F2951" s="39" t="s">
        <v>565</v>
      </c>
      <c r="G2951">
        <v>4</v>
      </c>
      <c r="H2951" s="39" t="s">
        <v>373</v>
      </c>
    </row>
    <row r="2952" spans="1:8" x14ac:dyDescent="0.25">
      <c r="A2952" s="39" t="s">
        <v>489</v>
      </c>
      <c r="B2952" s="39" t="s">
        <v>490</v>
      </c>
      <c r="C2952" s="39"/>
      <c r="D2952" s="39" t="s">
        <v>434</v>
      </c>
      <c r="E2952" s="39" t="s">
        <v>553</v>
      </c>
      <c r="F2952" s="39" t="s">
        <v>563</v>
      </c>
      <c r="G2952">
        <v>4</v>
      </c>
      <c r="H2952" s="39" t="s">
        <v>373</v>
      </c>
    </row>
    <row r="2953" spans="1:8" x14ac:dyDescent="0.25">
      <c r="A2953" s="39" t="s">
        <v>489</v>
      </c>
      <c r="B2953" s="39" t="s">
        <v>490</v>
      </c>
      <c r="C2953" s="39"/>
      <c r="D2953" s="39" t="s">
        <v>434</v>
      </c>
      <c r="E2953" s="39" t="s">
        <v>553</v>
      </c>
      <c r="F2953" s="39" t="s">
        <v>567</v>
      </c>
      <c r="G2953">
        <v>4</v>
      </c>
      <c r="H2953" s="39" t="s">
        <v>561</v>
      </c>
    </row>
    <row r="2954" spans="1:8" x14ac:dyDescent="0.25">
      <c r="A2954" s="39" t="s">
        <v>489</v>
      </c>
      <c r="B2954" s="39" t="s">
        <v>490</v>
      </c>
      <c r="C2954" s="39"/>
      <c r="D2954" s="39" t="s">
        <v>434</v>
      </c>
      <c r="E2954" s="39" t="s">
        <v>553</v>
      </c>
      <c r="F2954" s="39" t="s">
        <v>564</v>
      </c>
      <c r="G2954">
        <v>4</v>
      </c>
      <c r="H2954" s="39" t="s">
        <v>561</v>
      </c>
    </row>
    <row r="2955" spans="1:8" x14ac:dyDescent="0.25">
      <c r="A2955" s="39" t="s">
        <v>489</v>
      </c>
      <c r="B2955" s="39" t="s">
        <v>490</v>
      </c>
      <c r="C2955" s="39"/>
      <c r="D2955" s="39" t="s">
        <v>434</v>
      </c>
      <c r="E2955" s="39" t="s">
        <v>553</v>
      </c>
      <c r="F2955" s="39" t="s">
        <v>554</v>
      </c>
      <c r="G2955">
        <v>4</v>
      </c>
      <c r="H2955" s="39" t="s">
        <v>420</v>
      </c>
    </row>
    <row r="2956" spans="1:8" x14ac:dyDescent="0.25">
      <c r="A2956" s="39" t="s">
        <v>489</v>
      </c>
      <c r="B2956" s="39" t="s">
        <v>490</v>
      </c>
      <c r="C2956" s="39"/>
      <c r="D2956" s="39" t="s">
        <v>434</v>
      </c>
      <c r="E2956" s="39" t="s">
        <v>553</v>
      </c>
      <c r="F2956" s="39" t="s">
        <v>556</v>
      </c>
      <c r="G2956">
        <v>4</v>
      </c>
      <c r="H2956" s="39" t="s">
        <v>420</v>
      </c>
    </row>
    <row r="2957" spans="1:8" x14ac:dyDescent="0.25">
      <c r="A2957" s="39" t="s">
        <v>489</v>
      </c>
      <c r="B2957" s="39" t="s">
        <v>490</v>
      </c>
      <c r="C2957" s="39"/>
      <c r="D2957" s="39" t="s">
        <v>434</v>
      </c>
      <c r="E2957" s="39" t="s">
        <v>553</v>
      </c>
      <c r="F2957" s="39" t="s">
        <v>557</v>
      </c>
      <c r="G2957">
        <v>4</v>
      </c>
      <c r="H2957" s="39" t="s">
        <v>561</v>
      </c>
    </row>
    <row r="2958" spans="1:8" x14ac:dyDescent="0.25">
      <c r="A2958" s="39" t="s">
        <v>489</v>
      </c>
      <c r="B2958" s="39" t="s">
        <v>490</v>
      </c>
      <c r="C2958" s="39"/>
      <c r="D2958" s="39" t="s">
        <v>434</v>
      </c>
      <c r="E2958" s="39" t="s">
        <v>553</v>
      </c>
      <c r="F2958" s="39" t="s">
        <v>558</v>
      </c>
      <c r="G2958">
        <v>4</v>
      </c>
      <c r="H2958" s="39" t="s">
        <v>420</v>
      </c>
    </row>
    <row r="2959" spans="1:8" x14ac:dyDescent="0.25">
      <c r="A2959" s="39" t="s">
        <v>489</v>
      </c>
      <c r="B2959" s="39" t="s">
        <v>490</v>
      </c>
      <c r="C2959" s="39"/>
      <c r="D2959" s="39" t="s">
        <v>434</v>
      </c>
      <c r="E2959" s="39" t="s">
        <v>553</v>
      </c>
      <c r="F2959" s="39" t="s">
        <v>559</v>
      </c>
      <c r="G2959">
        <v>4</v>
      </c>
      <c r="H2959" s="39" t="s">
        <v>561</v>
      </c>
    </row>
    <row r="2960" spans="1:8" x14ac:dyDescent="0.25">
      <c r="A2960" s="39" t="s">
        <v>489</v>
      </c>
      <c r="B2960" s="39" t="s">
        <v>490</v>
      </c>
      <c r="C2960" s="39"/>
      <c r="D2960" s="39" t="s">
        <v>434</v>
      </c>
      <c r="E2960" s="39" t="s">
        <v>553</v>
      </c>
      <c r="F2960" s="39" t="s">
        <v>565</v>
      </c>
      <c r="G2960">
        <v>4</v>
      </c>
      <c r="H2960" s="39" t="s">
        <v>373</v>
      </c>
    </row>
    <row r="2961" spans="1:8" x14ac:dyDescent="0.25">
      <c r="A2961" s="39" t="s">
        <v>489</v>
      </c>
      <c r="B2961" s="39" t="s">
        <v>490</v>
      </c>
      <c r="C2961" s="39" t="s">
        <v>418</v>
      </c>
      <c r="D2961" s="39" t="s">
        <v>491</v>
      </c>
      <c r="E2961" s="39" t="s">
        <v>553</v>
      </c>
      <c r="F2961" s="39" t="s">
        <v>563</v>
      </c>
      <c r="G2961">
        <v>4</v>
      </c>
      <c r="H2961" s="39" t="s">
        <v>373</v>
      </c>
    </row>
    <row r="2962" spans="1:8" x14ac:dyDescent="0.25">
      <c r="A2962" s="39" t="s">
        <v>489</v>
      </c>
      <c r="B2962" s="39" t="s">
        <v>490</v>
      </c>
      <c r="C2962" s="39" t="s">
        <v>418</v>
      </c>
      <c r="D2962" s="39" t="s">
        <v>491</v>
      </c>
      <c r="E2962" s="39" t="s">
        <v>553</v>
      </c>
      <c r="F2962" s="39" t="s">
        <v>567</v>
      </c>
      <c r="G2962">
        <v>4</v>
      </c>
      <c r="H2962" s="39" t="s">
        <v>561</v>
      </c>
    </row>
    <row r="2963" spans="1:8" x14ac:dyDescent="0.25">
      <c r="A2963" s="39" t="s">
        <v>489</v>
      </c>
      <c r="B2963" s="39" t="s">
        <v>490</v>
      </c>
      <c r="C2963" s="39" t="s">
        <v>418</v>
      </c>
      <c r="D2963" s="39" t="s">
        <v>491</v>
      </c>
      <c r="E2963" s="39" t="s">
        <v>553</v>
      </c>
      <c r="F2963" s="39" t="s">
        <v>564</v>
      </c>
      <c r="G2963">
        <v>4</v>
      </c>
      <c r="H2963" s="39" t="s">
        <v>561</v>
      </c>
    </row>
    <row r="2964" spans="1:8" x14ac:dyDescent="0.25">
      <c r="A2964" s="39" t="s">
        <v>489</v>
      </c>
      <c r="B2964" s="39" t="s">
        <v>490</v>
      </c>
      <c r="C2964" s="39" t="s">
        <v>418</v>
      </c>
      <c r="D2964" s="39" t="s">
        <v>491</v>
      </c>
      <c r="E2964" s="39" t="s">
        <v>553</v>
      </c>
      <c r="F2964" s="39" t="s">
        <v>554</v>
      </c>
      <c r="G2964">
        <v>4</v>
      </c>
      <c r="H2964" s="39" t="s">
        <v>373</v>
      </c>
    </row>
    <row r="2965" spans="1:8" x14ac:dyDescent="0.25">
      <c r="A2965" s="39" t="s">
        <v>489</v>
      </c>
      <c r="B2965" s="39" t="s">
        <v>490</v>
      </c>
      <c r="C2965" s="39" t="s">
        <v>418</v>
      </c>
      <c r="D2965" s="39" t="s">
        <v>491</v>
      </c>
      <c r="E2965" s="39" t="s">
        <v>553</v>
      </c>
      <c r="F2965" s="39" t="s">
        <v>556</v>
      </c>
      <c r="G2965">
        <v>4</v>
      </c>
      <c r="H2965" s="39" t="s">
        <v>373</v>
      </c>
    </row>
    <row r="2966" spans="1:8" x14ac:dyDescent="0.25">
      <c r="A2966" s="39" t="s">
        <v>489</v>
      </c>
      <c r="B2966" s="39" t="s">
        <v>490</v>
      </c>
      <c r="C2966" s="39" t="s">
        <v>418</v>
      </c>
      <c r="D2966" s="39" t="s">
        <v>491</v>
      </c>
      <c r="E2966" s="39" t="s">
        <v>553</v>
      </c>
      <c r="F2966" s="39" t="s">
        <v>557</v>
      </c>
      <c r="G2966">
        <v>4</v>
      </c>
      <c r="H2966" s="39" t="s">
        <v>373</v>
      </c>
    </row>
    <row r="2967" spans="1:8" x14ac:dyDescent="0.25">
      <c r="A2967" s="39" t="s">
        <v>489</v>
      </c>
      <c r="B2967" s="39" t="s">
        <v>490</v>
      </c>
      <c r="C2967" s="39" t="s">
        <v>418</v>
      </c>
      <c r="D2967" s="39" t="s">
        <v>491</v>
      </c>
      <c r="E2967" s="39" t="s">
        <v>553</v>
      </c>
      <c r="F2967" s="39" t="s">
        <v>558</v>
      </c>
      <c r="G2967">
        <v>4</v>
      </c>
      <c r="H2967" s="39" t="s">
        <v>373</v>
      </c>
    </row>
    <row r="2968" spans="1:8" x14ac:dyDescent="0.25">
      <c r="A2968" s="39" t="s">
        <v>489</v>
      </c>
      <c r="B2968" s="39" t="s">
        <v>490</v>
      </c>
      <c r="C2968" s="39" t="s">
        <v>418</v>
      </c>
      <c r="D2968" s="39" t="s">
        <v>491</v>
      </c>
      <c r="E2968" s="39" t="s">
        <v>553</v>
      </c>
      <c r="F2968" s="39" t="s">
        <v>559</v>
      </c>
      <c r="G2968">
        <v>4</v>
      </c>
      <c r="H2968" s="39" t="s">
        <v>373</v>
      </c>
    </row>
    <row r="2969" spans="1:8" x14ac:dyDescent="0.25">
      <c r="A2969" s="39" t="s">
        <v>489</v>
      </c>
      <c r="B2969" s="39" t="s">
        <v>490</v>
      </c>
      <c r="C2969" s="39" t="s">
        <v>418</v>
      </c>
      <c r="D2969" s="39" t="s">
        <v>491</v>
      </c>
      <c r="E2969" s="39" t="s">
        <v>553</v>
      </c>
      <c r="F2969" s="39" t="s">
        <v>565</v>
      </c>
      <c r="G2969">
        <v>4</v>
      </c>
      <c r="H2969" s="39" t="s">
        <v>373</v>
      </c>
    </row>
    <row r="2970" spans="1:8" x14ac:dyDescent="0.25">
      <c r="A2970" s="39" t="s">
        <v>489</v>
      </c>
      <c r="B2970" s="39" t="s">
        <v>490</v>
      </c>
      <c r="C2970" s="39" t="s">
        <v>418</v>
      </c>
      <c r="D2970" s="39" t="s">
        <v>419</v>
      </c>
      <c r="E2970" s="39" t="s">
        <v>553</v>
      </c>
      <c r="F2970" s="39" t="s">
        <v>563</v>
      </c>
      <c r="G2970">
        <v>4</v>
      </c>
      <c r="H2970" s="39" t="s">
        <v>373</v>
      </c>
    </row>
    <row r="2971" spans="1:8" x14ac:dyDescent="0.25">
      <c r="A2971" s="39" t="s">
        <v>489</v>
      </c>
      <c r="B2971" s="39" t="s">
        <v>490</v>
      </c>
      <c r="C2971" s="39" t="s">
        <v>418</v>
      </c>
      <c r="D2971" s="39" t="s">
        <v>419</v>
      </c>
      <c r="E2971" s="39" t="s">
        <v>553</v>
      </c>
      <c r="F2971" s="39" t="s">
        <v>567</v>
      </c>
      <c r="G2971">
        <v>4</v>
      </c>
      <c r="H2971" s="39" t="s">
        <v>561</v>
      </c>
    </row>
    <row r="2972" spans="1:8" x14ac:dyDescent="0.25">
      <c r="A2972" s="39" t="s">
        <v>489</v>
      </c>
      <c r="B2972" s="39" t="s">
        <v>490</v>
      </c>
      <c r="C2972" s="39" t="s">
        <v>418</v>
      </c>
      <c r="D2972" s="39" t="s">
        <v>419</v>
      </c>
      <c r="E2972" s="39" t="s">
        <v>553</v>
      </c>
      <c r="F2972" s="39" t="s">
        <v>564</v>
      </c>
      <c r="G2972">
        <v>4</v>
      </c>
      <c r="H2972" s="39" t="s">
        <v>561</v>
      </c>
    </row>
    <row r="2973" spans="1:8" x14ac:dyDescent="0.25">
      <c r="A2973" s="39" t="s">
        <v>489</v>
      </c>
      <c r="B2973" s="39" t="s">
        <v>490</v>
      </c>
      <c r="C2973" s="39" t="s">
        <v>418</v>
      </c>
      <c r="D2973" s="39" t="s">
        <v>419</v>
      </c>
      <c r="E2973" s="39" t="s">
        <v>553</v>
      </c>
      <c r="F2973" s="39" t="s">
        <v>554</v>
      </c>
      <c r="G2973">
        <v>4</v>
      </c>
      <c r="H2973" s="39" t="s">
        <v>420</v>
      </c>
    </row>
    <row r="2974" spans="1:8" x14ac:dyDescent="0.25">
      <c r="A2974" s="39" t="s">
        <v>489</v>
      </c>
      <c r="B2974" s="39" t="s">
        <v>490</v>
      </c>
      <c r="C2974" s="39" t="s">
        <v>418</v>
      </c>
      <c r="D2974" s="39" t="s">
        <v>419</v>
      </c>
      <c r="E2974" s="39" t="s">
        <v>553</v>
      </c>
      <c r="F2974" s="39" t="s">
        <v>556</v>
      </c>
      <c r="G2974">
        <v>4</v>
      </c>
      <c r="H2974" s="39" t="s">
        <v>420</v>
      </c>
    </row>
    <row r="2975" spans="1:8" x14ac:dyDescent="0.25">
      <c r="A2975" s="39" t="s">
        <v>489</v>
      </c>
      <c r="B2975" s="39" t="s">
        <v>490</v>
      </c>
      <c r="C2975" s="39" t="s">
        <v>418</v>
      </c>
      <c r="D2975" s="39" t="s">
        <v>419</v>
      </c>
      <c r="E2975" s="39" t="s">
        <v>553</v>
      </c>
      <c r="F2975" s="39" t="s">
        <v>557</v>
      </c>
      <c r="G2975">
        <v>4</v>
      </c>
      <c r="H2975" s="39" t="s">
        <v>561</v>
      </c>
    </row>
    <row r="2976" spans="1:8" x14ac:dyDescent="0.25">
      <c r="A2976" s="39" t="s">
        <v>489</v>
      </c>
      <c r="B2976" s="39" t="s">
        <v>490</v>
      </c>
      <c r="C2976" s="39" t="s">
        <v>418</v>
      </c>
      <c r="D2976" s="39" t="s">
        <v>419</v>
      </c>
      <c r="E2976" s="39" t="s">
        <v>553</v>
      </c>
      <c r="F2976" s="39" t="s">
        <v>558</v>
      </c>
      <c r="G2976">
        <v>4</v>
      </c>
      <c r="H2976" s="39" t="s">
        <v>420</v>
      </c>
    </row>
    <row r="2977" spans="1:8" x14ac:dyDescent="0.25">
      <c r="A2977" s="39" t="s">
        <v>489</v>
      </c>
      <c r="B2977" s="39" t="s">
        <v>490</v>
      </c>
      <c r="C2977" s="39" t="s">
        <v>418</v>
      </c>
      <c r="D2977" s="39" t="s">
        <v>419</v>
      </c>
      <c r="E2977" s="39" t="s">
        <v>553</v>
      </c>
      <c r="F2977" s="39" t="s">
        <v>559</v>
      </c>
      <c r="G2977">
        <v>4</v>
      </c>
      <c r="H2977" s="39" t="s">
        <v>561</v>
      </c>
    </row>
    <row r="2978" spans="1:8" x14ac:dyDescent="0.25">
      <c r="A2978" s="39" t="s">
        <v>489</v>
      </c>
      <c r="B2978" s="39" t="s">
        <v>490</v>
      </c>
      <c r="C2978" s="39" t="s">
        <v>418</v>
      </c>
      <c r="D2978" s="39" t="s">
        <v>419</v>
      </c>
      <c r="E2978" s="39" t="s">
        <v>553</v>
      </c>
      <c r="F2978" s="39" t="s">
        <v>565</v>
      </c>
      <c r="G2978">
        <v>4</v>
      </c>
      <c r="H2978" s="39" t="s">
        <v>373</v>
      </c>
    </row>
    <row r="2979" spans="1:8" x14ac:dyDescent="0.25">
      <c r="A2979" s="39" t="s">
        <v>489</v>
      </c>
      <c r="B2979" s="39" t="s">
        <v>492</v>
      </c>
      <c r="C2979" s="39" t="s">
        <v>439</v>
      </c>
      <c r="D2979" s="39" t="s">
        <v>440</v>
      </c>
      <c r="E2979" s="39" t="s">
        <v>553</v>
      </c>
      <c r="F2979" s="39" t="s">
        <v>563</v>
      </c>
      <c r="G2979">
        <v>4</v>
      </c>
      <c r="H2979" s="39" t="s">
        <v>373</v>
      </c>
    </row>
    <row r="2980" spans="1:8" x14ac:dyDescent="0.25">
      <c r="A2980" s="39" t="s">
        <v>489</v>
      </c>
      <c r="B2980" s="39" t="s">
        <v>492</v>
      </c>
      <c r="C2980" s="39" t="s">
        <v>439</v>
      </c>
      <c r="D2980" s="39" t="s">
        <v>440</v>
      </c>
      <c r="E2980" s="39" t="s">
        <v>553</v>
      </c>
      <c r="F2980" s="39" t="s">
        <v>567</v>
      </c>
      <c r="G2980">
        <v>4</v>
      </c>
      <c r="H2980" s="39" t="s">
        <v>555</v>
      </c>
    </row>
    <row r="2981" spans="1:8" x14ac:dyDescent="0.25">
      <c r="A2981" s="39" t="s">
        <v>489</v>
      </c>
      <c r="B2981" s="39" t="s">
        <v>492</v>
      </c>
      <c r="C2981" s="39" t="s">
        <v>439</v>
      </c>
      <c r="D2981" s="39" t="s">
        <v>440</v>
      </c>
      <c r="E2981" s="39" t="s">
        <v>553</v>
      </c>
      <c r="F2981" s="39" t="s">
        <v>564</v>
      </c>
      <c r="G2981">
        <v>4</v>
      </c>
      <c r="H2981" s="39" t="s">
        <v>373</v>
      </c>
    </row>
    <row r="2982" spans="1:8" x14ac:dyDescent="0.25">
      <c r="A2982" s="39" t="s">
        <v>489</v>
      </c>
      <c r="B2982" s="39" t="s">
        <v>492</v>
      </c>
      <c r="C2982" s="39" t="s">
        <v>439</v>
      </c>
      <c r="D2982" s="39" t="s">
        <v>440</v>
      </c>
      <c r="E2982" s="39" t="s">
        <v>553</v>
      </c>
      <c r="F2982" s="39" t="s">
        <v>554</v>
      </c>
      <c r="G2982">
        <v>4</v>
      </c>
      <c r="H2982" s="39" t="s">
        <v>561</v>
      </c>
    </row>
    <row r="2983" spans="1:8" x14ac:dyDescent="0.25">
      <c r="A2983" s="39" t="s">
        <v>489</v>
      </c>
      <c r="B2983" s="39" t="s">
        <v>492</v>
      </c>
      <c r="C2983" s="39" t="s">
        <v>439</v>
      </c>
      <c r="D2983" s="39" t="s">
        <v>440</v>
      </c>
      <c r="E2983" s="39" t="s">
        <v>553</v>
      </c>
      <c r="F2983" s="39" t="s">
        <v>556</v>
      </c>
      <c r="G2983">
        <v>4</v>
      </c>
      <c r="H2983" s="39" t="s">
        <v>561</v>
      </c>
    </row>
    <row r="2984" spans="1:8" x14ac:dyDescent="0.25">
      <c r="A2984" s="39" t="s">
        <v>489</v>
      </c>
      <c r="B2984" s="39" t="s">
        <v>492</v>
      </c>
      <c r="C2984" s="39" t="s">
        <v>439</v>
      </c>
      <c r="D2984" s="39" t="s">
        <v>440</v>
      </c>
      <c r="E2984" s="39" t="s">
        <v>553</v>
      </c>
      <c r="F2984" s="39" t="s">
        <v>557</v>
      </c>
      <c r="G2984">
        <v>4</v>
      </c>
      <c r="H2984" s="39" t="s">
        <v>561</v>
      </c>
    </row>
    <row r="2985" spans="1:8" x14ac:dyDescent="0.25">
      <c r="A2985" s="39" t="s">
        <v>489</v>
      </c>
      <c r="B2985" s="39" t="s">
        <v>492</v>
      </c>
      <c r="C2985" s="39" t="s">
        <v>439</v>
      </c>
      <c r="D2985" s="39" t="s">
        <v>440</v>
      </c>
      <c r="E2985" s="39" t="s">
        <v>553</v>
      </c>
      <c r="F2985" s="39" t="s">
        <v>558</v>
      </c>
      <c r="G2985">
        <v>4</v>
      </c>
      <c r="H2985" s="39" t="s">
        <v>420</v>
      </c>
    </row>
    <row r="2986" spans="1:8" x14ac:dyDescent="0.25">
      <c r="A2986" s="39" t="s">
        <v>489</v>
      </c>
      <c r="B2986" s="39" t="s">
        <v>492</v>
      </c>
      <c r="C2986" s="39" t="s">
        <v>439</v>
      </c>
      <c r="D2986" s="39" t="s">
        <v>440</v>
      </c>
      <c r="E2986" s="39" t="s">
        <v>553</v>
      </c>
      <c r="F2986" s="39" t="s">
        <v>559</v>
      </c>
      <c r="G2986">
        <v>4</v>
      </c>
      <c r="H2986" s="39" t="s">
        <v>561</v>
      </c>
    </row>
    <row r="2987" spans="1:8" x14ac:dyDescent="0.25">
      <c r="A2987" s="39" t="s">
        <v>489</v>
      </c>
      <c r="B2987" s="39" t="s">
        <v>492</v>
      </c>
      <c r="C2987" s="39" t="s">
        <v>439</v>
      </c>
      <c r="D2987" s="39" t="s">
        <v>440</v>
      </c>
      <c r="E2987" s="39" t="s">
        <v>553</v>
      </c>
      <c r="F2987" s="39" t="s">
        <v>565</v>
      </c>
      <c r="G2987">
        <v>4</v>
      </c>
      <c r="H2987" s="39" t="s">
        <v>373</v>
      </c>
    </row>
    <row r="2988" spans="1:8" x14ac:dyDescent="0.25">
      <c r="A2988" s="39" t="s">
        <v>489</v>
      </c>
      <c r="B2988" s="39" t="s">
        <v>492</v>
      </c>
      <c r="C2988" s="39" t="s">
        <v>441</v>
      </c>
      <c r="D2988" s="39" t="s">
        <v>442</v>
      </c>
      <c r="E2988" s="39" t="s">
        <v>553</v>
      </c>
      <c r="F2988" s="39" t="s">
        <v>563</v>
      </c>
      <c r="G2988">
        <v>4</v>
      </c>
      <c r="H2988" s="39" t="s">
        <v>373</v>
      </c>
    </row>
    <row r="2989" spans="1:8" x14ac:dyDescent="0.25">
      <c r="A2989" s="39" t="s">
        <v>489</v>
      </c>
      <c r="B2989" s="39" t="s">
        <v>492</v>
      </c>
      <c r="C2989" s="39" t="s">
        <v>441</v>
      </c>
      <c r="D2989" s="39" t="s">
        <v>442</v>
      </c>
      <c r="E2989" s="39" t="s">
        <v>553</v>
      </c>
      <c r="F2989" s="39" t="s">
        <v>567</v>
      </c>
      <c r="G2989">
        <v>4</v>
      </c>
      <c r="H2989" s="39" t="s">
        <v>561</v>
      </c>
    </row>
    <row r="2990" spans="1:8" x14ac:dyDescent="0.25">
      <c r="A2990" s="39" t="s">
        <v>489</v>
      </c>
      <c r="B2990" s="39" t="s">
        <v>492</v>
      </c>
      <c r="C2990" s="39" t="s">
        <v>441</v>
      </c>
      <c r="D2990" s="39" t="s">
        <v>442</v>
      </c>
      <c r="E2990" s="39" t="s">
        <v>553</v>
      </c>
      <c r="F2990" s="39" t="s">
        <v>564</v>
      </c>
      <c r="G2990">
        <v>4</v>
      </c>
      <c r="H2990" s="39" t="s">
        <v>373</v>
      </c>
    </row>
    <row r="2991" spans="1:8" x14ac:dyDescent="0.25">
      <c r="A2991" s="39" t="s">
        <v>489</v>
      </c>
      <c r="B2991" s="39" t="s">
        <v>492</v>
      </c>
      <c r="C2991" s="39" t="s">
        <v>441</v>
      </c>
      <c r="D2991" s="39" t="s">
        <v>442</v>
      </c>
      <c r="E2991" s="39" t="s">
        <v>553</v>
      </c>
      <c r="F2991" s="39" t="s">
        <v>554</v>
      </c>
      <c r="G2991">
        <v>4</v>
      </c>
      <c r="H2991" s="39" t="s">
        <v>561</v>
      </c>
    </row>
    <row r="2992" spans="1:8" x14ac:dyDescent="0.25">
      <c r="A2992" s="39" t="s">
        <v>489</v>
      </c>
      <c r="B2992" s="39" t="s">
        <v>492</v>
      </c>
      <c r="C2992" s="39" t="s">
        <v>441</v>
      </c>
      <c r="D2992" s="39" t="s">
        <v>442</v>
      </c>
      <c r="E2992" s="39" t="s">
        <v>553</v>
      </c>
      <c r="F2992" s="39" t="s">
        <v>556</v>
      </c>
      <c r="G2992">
        <v>4</v>
      </c>
      <c r="H2992" s="39" t="s">
        <v>561</v>
      </c>
    </row>
    <row r="2993" spans="1:8" x14ac:dyDescent="0.25">
      <c r="A2993" s="39" t="s">
        <v>489</v>
      </c>
      <c r="B2993" s="39" t="s">
        <v>492</v>
      </c>
      <c r="C2993" s="39" t="s">
        <v>441</v>
      </c>
      <c r="D2993" s="39" t="s">
        <v>442</v>
      </c>
      <c r="E2993" s="39" t="s">
        <v>553</v>
      </c>
      <c r="F2993" s="39" t="s">
        <v>557</v>
      </c>
      <c r="G2993">
        <v>4</v>
      </c>
      <c r="H2993" s="39" t="s">
        <v>561</v>
      </c>
    </row>
    <row r="2994" spans="1:8" x14ac:dyDescent="0.25">
      <c r="A2994" s="39" t="s">
        <v>489</v>
      </c>
      <c r="B2994" s="39" t="s">
        <v>492</v>
      </c>
      <c r="C2994" s="39" t="s">
        <v>441</v>
      </c>
      <c r="D2994" s="39" t="s">
        <v>442</v>
      </c>
      <c r="E2994" s="39" t="s">
        <v>553</v>
      </c>
      <c r="F2994" s="39" t="s">
        <v>558</v>
      </c>
      <c r="G2994">
        <v>4</v>
      </c>
      <c r="H2994" s="39" t="s">
        <v>420</v>
      </c>
    </row>
    <row r="2995" spans="1:8" x14ac:dyDescent="0.25">
      <c r="A2995" s="39" t="s">
        <v>489</v>
      </c>
      <c r="B2995" s="39" t="s">
        <v>492</v>
      </c>
      <c r="C2995" s="39" t="s">
        <v>441</v>
      </c>
      <c r="D2995" s="39" t="s">
        <v>442</v>
      </c>
      <c r="E2995" s="39" t="s">
        <v>553</v>
      </c>
      <c r="F2995" s="39" t="s">
        <v>559</v>
      </c>
      <c r="G2995">
        <v>4</v>
      </c>
      <c r="H2995" s="39" t="s">
        <v>561</v>
      </c>
    </row>
    <row r="2996" spans="1:8" x14ac:dyDescent="0.25">
      <c r="A2996" s="39" t="s">
        <v>489</v>
      </c>
      <c r="B2996" s="39" t="s">
        <v>492</v>
      </c>
      <c r="C2996" s="39" t="s">
        <v>441</v>
      </c>
      <c r="D2996" s="39" t="s">
        <v>442</v>
      </c>
      <c r="E2996" s="39" t="s">
        <v>553</v>
      </c>
      <c r="F2996" s="39" t="s">
        <v>565</v>
      </c>
      <c r="G2996">
        <v>4</v>
      </c>
      <c r="H2996" s="39" t="s">
        <v>373</v>
      </c>
    </row>
    <row r="2997" spans="1:8" x14ac:dyDescent="0.25">
      <c r="A2997" s="39" t="s">
        <v>489</v>
      </c>
      <c r="B2997" s="39" t="s">
        <v>492</v>
      </c>
      <c r="C2997" s="39" t="s">
        <v>443</v>
      </c>
      <c r="D2997" s="39" t="s">
        <v>444</v>
      </c>
      <c r="E2997" s="39" t="s">
        <v>553</v>
      </c>
      <c r="F2997" s="39" t="s">
        <v>563</v>
      </c>
      <c r="G2997">
        <v>4</v>
      </c>
      <c r="H2997" s="39" t="s">
        <v>373</v>
      </c>
    </row>
    <row r="2998" spans="1:8" x14ac:dyDescent="0.25">
      <c r="A2998" s="39" t="s">
        <v>489</v>
      </c>
      <c r="B2998" s="39" t="s">
        <v>492</v>
      </c>
      <c r="C2998" s="39" t="s">
        <v>443</v>
      </c>
      <c r="D2998" s="39" t="s">
        <v>444</v>
      </c>
      <c r="E2998" s="39" t="s">
        <v>553</v>
      </c>
      <c r="F2998" s="39" t="s">
        <v>567</v>
      </c>
      <c r="G2998">
        <v>4</v>
      </c>
      <c r="H2998" s="39" t="s">
        <v>555</v>
      </c>
    </row>
    <row r="2999" spans="1:8" x14ac:dyDescent="0.25">
      <c r="A2999" s="39" t="s">
        <v>489</v>
      </c>
      <c r="B2999" s="39" t="s">
        <v>492</v>
      </c>
      <c r="C2999" s="39" t="s">
        <v>443</v>
      </c>
      <c r="D2999" s="39" t="s">
        <v>444</v>
      </c>
      <c r="E2999" s="39" t="s">
        <v>553</v>
      </c>
      <c r="F2999" s="39" t="s">
        <v>564</v>
      </c>
      <c r="G2999">
        <v>4</v>
      </c>
      <c r="H2999" s="39" t="s">
        <v>373</v>
      </c>
    </row>
    <row r="3000" spans="1:8" x14ac:dyDescent="0.25">
      <c r="A3000" s="39" t="s">
        <v>489</v>
      </c>
      <c r="B3000" s="39" t="s">
        <v>492</v>
      </c>
      <c r="C3000" s="39" t="s">
        <v>443</v>
      </c>
      <c r="D3000" s="39" t="s">
        <v>444</v>
      </c>
      <c r="E3000" s="39" t="s">
        <v>553</v>
      </c>
      <c r="F3000" s="39" t="s">
        <v>554</v>
      </c>
      <c r="G3000">
        <v>4</v>
      </c>
      <c r="H3000" s="39" t="s">
        <v>561</v>
      </c>
    </row>
    <row r="3001" spans="1:8" x14ac:dyDescent="0.25">
      <c r="A3001" s="39" t="s">
        <v>489</v>
      </c>
      <c r="B3001" s="39" t="s">
        <v>492</v>
      </c>
      <c r="C3001" s="39" t="s">
        <v>443</v>
      </c>
      <c r="D3001" s="39" t="s">
        <v>444</v>
      </c>
      <c r="E3001" s="39" t="s">
        <v>553</v>
      </c>
      <c r="F3001" s="39" t="s">
        <v>556</v>
      </c>
      <c r="G3001">
        <v>4</v>
      </c>
      <c r="H3001" s="39" t="s">
        <v>561</v>
      </c>
    </row>
    <row r="3002" spans="1:8" x14ac:dyDescent="0.25">
      <c r="A3002" s="39" t="s">
        <v>489</v>
      </c>
      <c r="B3002" s="39" t="s">
        <v>492</v>
      </c>
      <c r="C3002" s="39" t="s">
        <v>443</v>
      </c>
      <c r="D3002" s="39" t="s">
        <v>444</v>
      </c>
      <c r="E3002" s="39" t="s">
        <v>553</v>
      </c>
      <c r="F3002" s="39" t="s">
        <v>557</v>
      </c>
      <c r="G3002">
        <v>4</v>
      </c>
      <c r="H3002" s="39" t="s">
        <v>561</v>
      </c>
    </row>
    <row r="3003" spans="1:8" x14ac:dyDescent="0.25">
      <c r="A3003" s="39" t="s">
        <v>489</v>
      </c>
      <c r="B3003" s="39" t="s">
        <v>492</v>
      </c>
      <c r="C3003" s="39" t="s">
        <v>443</v>
      </c>
      <c r="D3003" s="39" t="s">
        <v>444</v>
      </c>
      <c r="E3003" s="39" t="s">
        <v>553</v>
      </c>
      <c r="F3003" s="39" t="s">
        <v>558</v>
      </c>
      <c r="G3003">
        <v>4</v>
      </c>
      <c r="H3003" s="39" t="s">
        <v>561</v>
      </c>
    </row>
    <row r="3004" spans="1:8" x14ac:dyDescent="0.25">
      <c r="A3004" s="39" t="s">
        <v>489</v>
      </c>
      <c r="B3004" s="39" t="s">
        <v>492</v>
      </c>
      <c r="C3004" s="39" t="s">
        <v>443</v>
      </c>
      <c r="D3004" s="39" t="s">
        <v>444</v>
      </c>
      <c r="E3004" s="39" t="s">
        <v>553</v>
      </c>
      <c r="F3004" s="39" t="s">
        <v>559</v>
      </c>
      <c r="G3004">
        <v>4</v>
      </c>
      <c r="H3004" s="39" t="s">
        <v>561</v>
      </c>
    </row>
    <row r="3005" spans="1:8" x14ac:dyDescent="0.25">
      <c r="A3005" s="39" t="s">
        <v>489</v>
      </c>
      <c r="B3005" s="39" t="s">
        <v>492</v>
      </c>
      <c r="C3005" s="39" t="s">
        <v>443</v>
      </c>
      <c r="D3005" s="39" t="s">
        <v>444</v>
      </c>
      <c r="E3005" s="39" t="s">
        <v>553</v>
      </c>
      <c r="F3005" s="39" t="s">
        <v>565</v>
      </c>
      <c r="G3005">
        <v>4</v>
      </c>
      <c r="H3005" s="39" t="s">
        <v>373</v>
      </c>
    </row>
    <row r="3006" spans="1:8" x14ac:dyDescent="0.25">
      <c r="A3006" s="39" t="s">
        <v>489</v>
      </c>
      <c r="B3006" s="39" t="s">
        <v>493</v>
      </c>
      <c r="C3006" s="39" t="s">
        <v>457</v>
      </c>
      <c r="D3006" s="39" t="s">
        <v>494</v>
      </c>
      <c r="E3006" s="39" t="s">
        <v>553</v>
      </c>
      <c r="F3006" s="39" t="s">
        <v>563</v>
      </c>
      <c r="G3006">
        <v>4</v>
      </c>
      <c r="H3006" s="39" t="s">
        <v>555</v>
      </c>
    </row>
    <row r="3007" spans="1:8" x14ac:dyDescent="0.25">
      <c r="A3007" s="39" t="s">
        <v>489</v>
      </c>
      <c r="B3007" s="39" t="s">
        <v>493</v>
      </c>
      <c r="C3007" s="39" t="s">
        <v>457</v>
      </c>
      <c r="D3007" s="39" t="s">
        <v>494</v>
      </c>
      <c r="E3007" s="39" t="s">
        <v>553</v>
      </c>
      <c r="F3007" s="39" t="s">
        <v>567</v>
      </c>
      <c r="G3007">
        <v>4</v>
      </c>
      <c r="H3007" s="39" t="s">
        <v>561</v>
      </c>
    </row>
    <row r="3008" spans="1:8" x14ac:dyDescent="0.25">
      <c r="A3008" s="39" t="s">
        <v>489</v>
      </c>
      <c r="B3008" s="39" t="s">
        <v>493</v>
      </c>
      <c r="C3008" s="39" t="s">
        <v>457</v>
      </c>
      <c r="D3008" s="39" t="s">
        <v>494</v>
      </c>
      <c r="E3008" s="39" t="s">
        <v>553</v>
      </c>
      <c r="F3008" s="39" t="s">
        <v>564</v>
      </c>
      <c r="G3008">
        <v>4</v>
      </c>
      <c r="H3008" s="39" t="s">
        <v>373</v>
      </c>
    </row>
    <row r="3009" spans="1:8" x14ac:dyDescent="0.25">
      <c r="A3009" s="39" t="s">
        <v>489</v>
      </c>
      <c r="B3009" s="39" t="s">
        <v>493</v>
      </c>
      <c r="C3009" s="39" t="s">
        <v>457</v>
      </c>
      <c r="D3009" s="39" t="s">
        <v>494</v>
      </c>
      <c r="E3009" s="39" t="s">
        <v>553</v>
      </c>
      <c r="F3009" s="39" t="s">
        <v>554</v>
      </c>
      <c r="G3009">
        <v>4</v>
      </c>
      <c r="H3009" s="39" t="s">
        <v>561</v>
      </c>
    </row>
    <row r="3010" spans="1:8" x14ac:dyDescent="0.25">
      <c r="A3010" s="39" t="s">
        <v>489</v>
      </c>
      <c r="B3010" s="39" t="s">
        <v>493</v>
      </c>
      <c r="C3010" s="39" t="s">
        <v>457</v>
      </c>
      <c r="D3010" s="39" t="s">
        <v>494</v>
      </c>
      <c r="E3010" s="39" t="s">
        <v>553</v>
      </c>
      <c r="F3010" s="39" t="s">
        <v>556</v>
      </c>
      <c r="G3010">
        <v>4</v>
      </c>
      <c r="H3010" s="39" t="s">
        <v>561</v>
      </c>
    </row>
    <row r="3011" spans="1:8" x14ac:dyDescent="0.25">
      <c r="A3011" s="39" t="s">
        <v>489</v>
      </c>
      <c r="B3011" s="39" t="s">
        <v>493</v>
      </c>
      <c r="C3011" s="39" t="s">
        <v>457</v>
      </c>
      <c r="D3011" s="39" t="s">
        <v>494</v>
      </c>
      <c r="E3011" s="39" t="s">
        <v>553</v>
      </c>
      <c r="F3011" s="39" t="s">
        <v>557</v>
      </c>
      <c r="G3011">
        <v>4</v>
      </c>
      <c r="H3011" s="39" t="s">
        <v>561</v>
      </c>
    </row>
    <row r="3012" spans="1:8" x14ac:dyDescent="0.25">
      <c r="A3012" s="39" t="s">
        <v>489</v>
      </c>
      <c r="B3012" s="39" t="s">
        <v>493</v>
      </c>
      <c r="C3012" s="39" t="s">
        <v>457</v>
      </c>
      <c r="D3012" s="39" t="s">
        <v>494</v>
      </c>
      <c r="E3012" s="39" t="s">
        <v>553</v>
      </c>
      <c r="F3012" s="39" t="s">
        <v>558</v>
      </c>
      <c r="G3012">
        <v>4</v>
      </c>
      <c r="H3012" s="39" t="s">
        <v>561</v>
      </c>
    </row>
    <row r="3013" spans="1:8" x14ac:dyDescent="0.25">
      <c r="A3013" s="39" t="s">
        <v>489</v>
      </c>
      <c r="B3013" s="39" t="s">
        <v>493</v>
      </c>
      <c r="C3013" s="39" t="s">
        <v>457</v>
      </c>
      <c r="D3013" s="39" t="s">
        <v>494</v>
      </c>
      <c r="E3013" s="39" t="s">
        <v>553</v>
      </c>
      <c r="F3013" s="39" t="s">
        <v>559</v>
      </c>
      <c r="G3013">
        <v>4</v>
      </c>
      <c r="H3013" s="39" t="s">
        <v>561</v>
      </c>
    </row>
    <row r="3014" spans="1:8" x14ac:dyDescent="0.25">
      <c r="A3014" s="39" t="s">
        <v>489</v>
      </c>
      <c r="B3014" s="39" t="s">
        <v>493</v>
      </c>
      <c r="C3014" s="39" t="s">
        <v>457</v>
      </c>
      <c r="D3014" s="39" t="s">
        <v>494</v>
      </c>
      <c r="E3014" s="39" t="s">
        <v>553</v>
      </c>
      <c r="F3014" s="39" t="s">
        <v>565</v>
      </c>
      <c r="G3014">
        <v>4</v>
      </c>
      <c r="H3014" s="39" t="s">
        <v>373</v>
      </c>
    </row>
    <row r="3015" spans="1:8" x14ac:dyDescent="0.25">
      <c r="A3015" s="39" t="s">
        <v>489</v>
      </c>
      <c r="B3015" s="39" t="s">
        <v>493</v>
      </c>
      <c r="C3015" s="39" t="s">
        <v>449</v>
      </c>
      <c r="D3015" s="39" t="s">
        <v>450</v>
      </c>
      <c r="E3015" s="39" t="s">
        <v>553</v>
      </c>
      <c r="F3015" s="39" t="s">
        <v>563</v>
      </c>
      <c r="G3015">
        <v>4</v>
      </c>
      <c r="H3015" s="39" t="s">
        <v>555</v>
      </c>
    </row>
    <row r="3016" spans="1:8" x14ac:dyDescent="0.25">
      <c r="A3016" s="39" t="s">
        <v>489</v>
      </c>
      <c r="B3016" s="39" t="s">
        <v>493</v>
      </c>
      <c r="C3016" s="39" t="s">
        <v>449</v>
      </c>
      <c r="D3016" s="39" t="s">
        <v>450</v>
      </c>
      <c r="E3016" s="39" t="s">
        <v>553</v>
      </c>
      <c r="F3016" s="39" t="s">
        <v>567</v>
      </c>
      <c r="G3016">
        <v>4</v>
      </c>
      <c r="H3016" s="39" t="s">
        <v>561</v>
      </c>
    </row>
    <row r="3017" spans="1:8" x14ac:dyDescent="0.25">
      <c r="A3017" s="39" t="s">
        <v>489</v>
      </c>
      <c r="B3017" s="39" t="s">
        <v>493</v>
      </c>
      <c r="C3017" s="39" t="s">
        <v>449</v>
      </c>
      <c r="D3017" s="39" t="s">
        <v>450</v>
      </c>
      <c r="E3017" s="39" t="s">
        <v>553</v>
      </c>
      <c r="F3017" s="39" t="s">
        <v>564</v>
      </c>
      <c r="G3017">
        <v>4</v>
      </c>
      <c r="H3017" s="39" t="s">
        <v>373</v>
      </c>
    </row>
    <row r="3018" spans="1:8" x14ac:dyDescent="0.25">
      <c r="A3018" s="39" t="s">
        <v>489</v>
      </c>
      <c r="B3018" s="39" t="s">
        <v>493</v>
      </c>
      <c r="C3018" s="39" t="s">
        <v>449</v>
      </c>
      <c r="D3018" s="39" t="s">
        <v>450</v>
      </c>
      <c r="E3018" s="39" t="s">
        <v>553</v>
      </c>
      <c r="F3018" s="39" t="s">
        <v>554</v>
      </c>
      <c r="G3018">
        <v>4</v>
      </c>
      <c r="H3018" s="39" t="s">
        <v>561</v>
      </c>
    </row>
    <row r="3019" spans="1:8" x14ac:dyDescent="0.25">
      <c r="A3019" s="39" t="s">
        <v>489</v>
      </c>
      <c r="B3019" s="39" t="s">
        <v>493</v>
      </c>
      <c r="C3019" s="39" t="s">
        <v>449</v>
      </c>
      <c r="D3019" s="39" t="s">
        <v>450</v>
      </c>
      <c r="E3019" s="39" t="s">
        <v>553</v>
      </c>
      <c r="F3019" s="39" t="s">
        <v>556</v>
      </c>
      <c r="G3019">
        <v>4</v>
      </c>
      <c r="H3019" s="39" t="s">
        <v>561</v>
      </c>
    </row>
    <row r="3020" spans="1:8" x14ac:dyDescent="0.25">
      <c r="A3020" s="39" t="s">
        <v>489</v>
      </c>
      <c r="B3020" s="39" t="s">
        <v>493</v>
      </c>
      <c r="C3020" s="39" t="s">
        <v>449</v>
      </c>
      <c r="D3020" s="39" t="s">
        <v>450</v>
      </c>
      <c r="E3020" s="39" t="s">
        <v>553</v>
      </c>
      <c r="F3020" s="39" t="s">
        <v>557</v>
      </c>
      <c r="G3020">
        <v>4</v>
      </c>
      <c r="H3020" s="39" t="s">
        <v>561</v>
      </c>
    </row>
    <row r="3021" spans="1:8" x14ac:dyDescent="0.25">
      <c r="A3021" s="39" t="s">
        <v>489</v>
      </c>
      <c r="B3021" s="39" t="s">
        <v>493</v>
      </c>
      <c r="C3021" s="39" t="s">
        <v>449</v>
      </c>
      <c r="D3021" s="39" t="s">
        <v>450</v>
      </c>
      <c r="E3021" s="39" t="s">
        <v>553</v>
      </c>
      <c r="F3021" s="39" t="s">
        <v>558</v>
      </c>
      <c r="G3021">
        <v>4</v>
      </c>
      <c r="H3021" s="39" t="s">
        <v>420</v>
      </c>
    </row>
    <row r="3022" spans="1:8" x14ac:dyDescent="0.25">
      <c r="A3022" s="39" t="s">
        <v>489</v>
      </c>
      <c r="B3022" s="39" t="s">
        <v>493</v>
      </c>
      <c r="C3022" s="39" t="s">
        <v>449</v>
      </c>
      <c r="D3022" s="39" t="s">
        <v>450</v>
      </c>
      <c r="E3022" s="39" t="s">
        <v>553</v>
      </c>
      <c r="F3022" s="39" t="s">
        <v>559</v>
      </c>
      <c r="G3022">
        <v>4</v>
      </c>
      <c r="H3022" s="39" t="s">
        <v>561</v>
      </c>
    </row>
    <row r="3023" spans="1:8" x14ac:dyDescent="0.25">
      <c r="A3023" s="39" t="s">
        <v>489</v>
      </c>
      <c r="B3023" s="39" t="s">
        <v>493</v>
      </c>
      <c r="C3023" s="39" t="s">
        <v>449</v>
      </c>
      <c r="D3023" s="39" t="s">
        <v>450</v>
      </c>
      <c r="E3023" s="39" t="s">
        <v>553</v>
      </c>
      <c r="F3023" s="39" t="s">
        <v>565</v>
      </c>
      <c r="G3023">
        <v>4</v>
      </c>
      <c r="H3023" s="39" t="s">
        <v>373</v>
      </c>
    </row>
    <row r="3024" spans="1:8" x14ac:dyDescent="0.25">
      <c r="A3024" s="39" t="s">
        <v>489</v>
      </c>
      <c r="B3024" s="39" t="s">
        <v>493</v>
      </c>
      <c r="C3024" s="39" t="s">
        <v>454</v>
      </c>
      <c r="D3024" s="39" t="s">
        <v>455</v>
      </c>
      <c r="E3024" s="39" t="s">
        <v>553</v>
      </c>
      <c r="F3024" s="39" t="s">
        <v>563</v>
      </c>
      <c r="G3024">
        <v>4</v>
      </c>
      <c r="H3024" s="39" t="s">
        <v>561</v>
      </c>
    </row>
    <row r="3025" spans="1:8" x14ac:dyDescent="0.25">
      <c r="A3025" s="39" t="s">
        <v>489</v>
      </c>
      <c r="B3025" s="39" t="s">
        <v>493</v>
      </c>
      <c r="C3025" s="39" t="s">
        <v>454</v>
      </c>
      <c r="D3025" s="39" t="s">
        <v>455</v>
      </c>
      <c r="E3025" s="39" t="s">
        <v>553</v>
      </c>
      <c r="F3025" s="39" t="s">
        <v>567</v>
      </c>
      <c r="G3025">
        <v>4</v>
      </c>
      <c r="H3025" s="39" t="s">
        <v>561</v>
      </c>
    </row>
    <row r="3026" spans="1:8" x14ac:dyDescent="0.25">
      <c r="A3026" s="39" t="s">
        <v>489</v>
      </c>
      <c r="B3026" s="39" t="s">
        <v>493</v>
      </c>
      <c r="C3026" s="39" t="s">
        <v>454</v>
      </c>
      <c r="D3026" s="39" t="s">
        <v>455</v>
      </c>
      <c r="E3026" s="39" t="s">
        <v>553</v>
      </c>
      <c r="F3026" s="39" t="s">
        <v>564</v>
      </c>
      <c r="G3026">
        <v>4</v>
      </c>
      <c r="H3026" s="39" t="s">
        <v>373</v>
      </c>
    </row>
    <row r="3027" spans="1:8" x14ac:dyDescent="0.25">
      <c r="A3027" s="39" t="s">
        <v>489</v>
      </c>
      <c r="B3027" s="39" t="s">
        <v>493</v>
      </c>
      <c r="C3027" s="39" t="s">
        <v>454</v>
      </c>
      <c r="D3027" s="39" t="s">
        <v>455</v>
      </c>
      <c r="E3027" s="39" t="s">
        <v>553</v>
      </c>
      <c r="F3027" s="39" t="s">
        <v>554</v>
      </c>
      <c r="G3027">
        <v>4</v>
      </c>
      <c r="H3027" s="39" t="s">
        <v>561</v>
      </c>
    </row>
    <row r="3028" spans="1:8" x14ac:dyDescent="0.25">
      <c r="A3028" s="39" t="s">
        <v>489</v>
      </c>
      <c r="B3028" s="39" t="s">
        <v>493</v>
      </c>
      <c r="C3028" s="39" t="s">
        <v>454</v>
      </c>
      <c r="D3028" s="39" t="s">
        <v>455</v>
      </c>
      <c r="E3028" s="39" t="s">
        <v>553</v>
      </c>
      <c r="F3028" s="39" t="s">
        <v>556</v>
      </c>
      <c r="G3028">
        <v>4</v>
      </c>
      <c r="H3028" s="39" t="s">
        <v>561</v>
      </c>
    </row>
    <row r="3029" spans="1:8" x14ac:dyDescent="0.25">
      <c r="A3029" s="39" t="s">
        <v>489</v>
      </c>
      <c r="B3029" s="39" t="s">
        <v>493</v>
      </c>
      <c r="C3029" s="39" t="s">
        <v>454</v>
      </c>
      <c r="D3029" s="39" t="s">
        <v>455</v>
      </c>
      <c r="E3029" s="39" t="s">
        <v>553</v>
      </c>
      <c r="F3029" s="39" t="s">
        <v>557</v>
      </c>
      <c r="G3029">
        <v>4</v>
      </c>
      <c r="H3029" s="39" t="s">
        <v>561</v>
      </c>
    </row>
    <row r="3030" spans="1:8" x14ac:dyDescent="0.25">
      <c r="A3030" s="39" t="s">
        <v>489</v>
      </c>
      <c r="B3030" s="39" t="s">
        <v>493</v>
      </c>
      <c r="C3030" s="39" t="s">
        <v>454</v>
      </c>
      <c r="D3030" s="39" t="s">
        <v>455</v>
      </c>
      <c r="E3030" s="39" t="s">
        <v>553</v>
      </c>
      <c r="F3030" s="39" t="s">
        <v>558</v>
      </c>
      <c r="G3030">
        <v>4</v>
      </c>
      <c r="H3030" s="39" t="s">
        <v>420</v>
      </c>
    </row>
    <row r="3031" spans="1:8" x14ac:dyDescent="0.25">
      <c r="A3031" s="39" t="s">
        <v>489</v>
      </c>
      <c r="B3031" s="39" t="s">
        <v>493</v>
      </c>
      <c r="C3031" s="39" t="s">
        <v>454</v>
      </c>
      <c r="D3031" s="39" t="s">
        <v>455</v>
      </c>
      <c r="E3031" s="39" t="s">
        <v>553</v>
      </c>
      <c r="F3031" s="39" t="s">
        <v>559</v>
      </c>
      <c r="G3031">
        <v>4</v>
      </c>
      <c r="H3031" s="39" t="s">
        <v>561</v>
      </c>
    </row>
    <row r="3032" spans="1:8" x14ac:dyDescent="0.25">
      <c r="A3032" s="39" t="s">
        <v>489</v>
      </c>
      <c r="B3032" s="39" t="s">
        <v>493</v>
      </c>
      <c r="C3032" s="39" t="s">
        <v>454</v>
      </c>
      <c r="D3032" s="39" t="s">
        <v>455</v>
      </c>
      <c r="E3032" s="39" t="s">
        <v>553</v>
      </c>
      <c r="F3032" s="39" t="s">
        <v>565</v>
      </c>
      <c r="G3032">
        <v>4</v>
      </c>
      <c r="H3032" s="39" t="s">
        <v>373</v>
      </c>
    </row>
    <row r="3033" spans="1:8" x14ac:dyDescent="0.25">
      <c r="A3033" s="39" t="s">
        <v>489</v>
      </c>
      <c r="B3033" s="39" t="s">
        <v>493</v>
      </c>
      <c r="C3033" s="39" t="s">
        <v>452</v>
      </c>
      <c r="D3033" s="39" t="s">
        <v>453</v>
      </c>
      <c r="E3033" s="39" t="s">
        <v>553</v>
      </c>
      <c r="F3033" s="39" t="s">
        <v>563</v>
      </c>
      <c r="G3033">
        <v>4</v>
      </c>
      <c r="H3033" s="39" t="s">
        <v>555</v>
      </c>
    </row>
    <row r="3034" spans="1:8" x14ac:dyDescent="0.25">
      <c r="A3034" s="39" t="s">
        <v>489</v>
      </c>
      <c r="B3034" s="39" t="s">
        <v>493</v>
      </c>
      <c r="C3034" s="39" t="s">
        <v>452</v>
      </c>
      <c r="D3034" s="39" t="s">
        <v>453</v>
      </c>
      <c r="E3034" s="39" t="s">
        <v>553</v>
      </c>
      <c r="F3034" s="39" t="s">
        <v>567</v>
      </c>
      <c r="G3034">
        <v>4</v>
      </c>
      <c r="H3034" s="39" t="s">
        <v>561</v>
      </c>
    </row>
    <row r="3035" spans="1:8" x14ac:dyDescent="0.25">
      <c r="A3035" s="39" t="s">
        <v>489</v>
      </c>
      <c r="B3035" s="39" t="s">
        <v>493</v>
      </c>
      <c r="C3035" s="39" t="s">
        <v>452</v>
      </c>
      <c r="D3035" s="39" t="s">
        <v>453</v>
      </c>
      <c r="E3035" s="39" t="s">
        <v>553</v>
      </c>
      <c r="F3035" s="39" t="s">
        <v>564</v>
      </c>
      <c r="G3035">
        <v>4</v>
      </c>
      <c r="H3035" s="39" t="s">
        <v>373</v>
      </c>
    </row>
    <row r="3036" spans="1:8" x14ac:dyDescent="0.25">
      <c r="A3036" s="39" t="s">
        <v>489</v>
      </c>
      <c r="B3036" s="39" t="s">
        <v>493</v>
      </c>
      <c r="C3036" s="39" t="s">
        <v>452</v>
      </c>
      <c r="D3036" s="39" t="s">
        <v>453</v>
      </c>
      <c r="E3036" s="39" t="s">
        <v>553</v>
      </c>
      <c r="F3036" s="39" t="s">
        <v>554</v>
      </c>
      <c r="G3036">
        <v>4</v>
      </c>
      <c r="H3036" s="39" t="s">
        <v>561</v>
      </c>
    </row>
    <row r="3037" spans="1:8" x14ac:dyDescent="0.25">
      <c r="A3037" s="39" t="s">
        <v>489</v>
      </c>
      <c r="B3037" s="39" t="s">
        <v>493</v>
      </c>
      <c r="C3037" s="39" t="s">
        <v>452</v>
      </c>
      <c r="D3037" s="39" t="s">
        <v>453</v>
      </c>
      <c r="E3037" s="39" t="s">
        <v>553</v>
      </c>
      <c r="F3037" s="39" t="s">
        <v>556</v>
      </c>
      <c r="G3037">
        <v>4</v>
      </c>
      <c r="H3037" s="39" t="s">
        <v>561</v>
      </c>
    </row>
    <row r="3038" spans="1:8" x14ac:dyDescent="0.25">
      <c r="A3038" s="39" t="s">
        <v>489</v>
      </c>
      <c r="B3038" s="39" t="s">
        <v>493</v>
      </c>
      <c r="C3038" s="39" t="s">
        <v>452</v>
      </c>
      <c r="D3038" s="39" t="s">
        <v>453</v>
      </c>
      <c r="E3038" s="39" t="s">
        <v>553</v>
      </c>
      <c r="F3038" s="39" t="s">
        <v>557</v>
      </c>
      <c r="G3038">
        <v>4</v>
      </c>
      <c r="H3038" s="39" t="s">
        <v>561</v>
      </c>
    </row>
    <row r="3039" spans="1:8" x14ac:dyDescent="0.25">
      <c r="A3039" s="39" t="s">
        <v>489</v>
      </c>
      <c r="B3039" s="39" t="s">
        <v>493</v>
      </c>
      <c r="C3039" s="39" t="s">
        <v>452</v>
      </c>
      <c r="D3039" s="39" t="s">
        <v>453</v>
      </c>
      <c r="E3039" s="39" t="s">
        <v>553</v>
      </c>
      <c r="F3039" s="39" t="s">
        <v>558</v>
      </c>
      <c r="G3039">
        <v>4</v>
      </c>
      <c r="H3039" s="39" t="s">
        <v>561</v>
      </c>
    </row>
    <row r="3040" spans="1:8" x14ac:dyDescent="0.25">
      <c r="A3040" s="39" t="s">
        <v>489</v>
      </c>
      <c r="B3040" s="39" t="s">
        <v>493</v>
      </c>
      <c r="C3040" s="39" t="s">
        <v>452</v>
      </c>
      <c r="D3040" s="39" t="s">
        <v>453</v>
      </c>
      <c r="E3040" s="39" t="s">
        <v>553</v>
      </c>
      <c r="F3040" s="39" t="s">
        <v>559</v>
      </c>
      <c r="G3040">
        <v>4</v>
      </c>
      <c r="H3040" s="39" t="s">
        <v>561</v>
      </c>
    </row>
    <row r="3041" spans="1:8" x14ac:dyDescent="0.25">
      <c r="A3041" s="39" t="s">
        <v>489</v>
      </c>
      <c r="B3041" s="39" t="s">
        <v>493</v>
      </c>
      <c r="C3041" s="39" t="s">
        <v>452</v>
      </c>
      <c r="D3041" s="39" t="s">
        <v>453</v>
      </c>
      <c r="E3041" s="39" t="s">
        <v>553</v>
      </c>
      <c r="F3041" s="39" t="s">
        <v>565</v>
      </c>
      <c r="G3041">
        <v>4</v>
      </c>
      <c r="H3041" s="39" t="s">
        <v>373</v>
      </c>
    </row>
    <row r="3042" spans="1:8" x14ac:dyDescent="0.25">
      <c r="A3042" s="39" t="s">
        <v>489</v>
      </c>
      <c r="B3042" s="39" t="s">
        <v>495</v>
      </c>
      <c r="C3042" s="39" t="s">
        <v>496</v>
      </c>
      <c r="D3042" s="39" t="s">
        <v>488</v>
      </c>
      <c r="E3042" s="39" t="s">
        <v>553</v>
      </c>
      <c r="F3042" s="39" t="s">
        <v>563</v>
      </c>
      <c r="G3042">
        <v>4</v>
      </c>
      <c r="H3042" s="39" t="s">
        <v>373</v>
      </c>
    </row>
    <row r="3043" spans="1:8" x14ac:dyDescent="0.25">
      <c r="A3043" s="39" t="s">
        <v>489</v>
      </c>
      <c r="B3043" s="39" t="s">
        <v>495</v>
      </c>
      <c r="C3043" s="39" t="s">
        <v>496</v>
      </c>
      <c r="D3043" s="39" t="s">
        <v>488</v>
      </c>
      <c r="E3043" s="39" t="s">
        <v>553</v>
      </c>
      <c r="F3043" s="39" t="s">
        <v>567</v>
      </c>
      <c r="G3043">
        <v>4</v>
      </c>
      <c r="H3043" s="39" t="s">
        <v>373</v>
      </c>
    </row>
    <row r="3044" spans="1:8" x14ac:dyDescent="0.25">
      <c r="A3044" s="39" t="s">
        <v>489</v>
      </c>
      <c r="B3044" s="39" t="s">
        <v>495</v>
      </c>
      <c r="C3044" s="39" t="s">
        <v>496</v>
      </c>
      <c r="D3044" s="39" t="s">
        <v>488</v>
      </c>
      <c r="E3044" s="39" t="s">
        <v>553</v>
      </c>
      <c r="F3044" s="39" t="s">
        <v>564</v>
      </c>
      <c r="G3044">
        <v>4</v>
      </c>
      <c r="H3044" s="39" t="s">
        <v>373</v>
      </c>
    </row>
    <row r="3045" spans="1:8" x14ac:dyDescent="0.25">
      <c r="A3045" s="39" t="s">
        <v>489</v>
      </c>
      <c r="B3045" s="39" t="s">
        <v>495</v>
      </c>
      <c r="C3045" s="39" t="s">
        <v>496</v>
      </c>
      <c r="D3045" s="39" t="s">
        <v>488</v>
      </c>
      <c r="E3045" s="39" t="s">
        <v>553</v>
      </c>
      <c r="F3045" s="39" t="s">
        <v>554</v>
      </c>
      <c r="G3045">
        <v>4</v>
      </c>
      <c r="H3045" s="39" t="s">
        <v>373</v>
      </c>
    </row>
    <row r="3046" spans="1:8" x14ac:dyDescent="0.25">
      <c r="A3046" s="39" t="s">
        <v>489</v>
      </c>
      <c r="B3046" s="39" t="s">
        <v>495</v>
      </c>
      <c r="C3046" s="39" t="s">
        <v>496</v>
      </c>
      <c r="D3046" s="39" t="s">
        <v>488</v>
      </c>
      <c r="E3046" s="39" t="s">
        <v>553</v>
      </c>
      <c r="F3046" s="39" t="s">
        <v>556</v>
      </c>
      <c r="G3046">
        <v>4</v>
      </c>
      <c r="H3046" s="39" t="s">
        <v>373</v>
      </c>
    </row>
    <row r="3047" spans="1:8" x14ac:dyDescent="0.25">
      <c r="A3047" s="39" t="s">
        <v>489</v>
      </c>
      <c r="B3047" s="39" t="s">
        <v>495</v>
      </c>
      <c r="C3047" s="39" t="s">
        <v>496</v>
      </c>
      <c r="D3047" s="39" t="s">
        <v>488</v>
      </c>
      <c r="E3047" s="39" t="s">
        <v>553</v>
      </c>
      <c r="F3047" s="39" t="s">
        <v>557</v>
      </c>
      <c r="G3047">
        <v>4</v>
      </c>
      <c r="H3047" s="39" t="s">
        <v>373</v>
      </c>
    </row>
    <row r="3048" spans="1:8" x14ac:dyDescent="0.25">
      <c r="A3048" s="39" t="s">
        <v>489</v>
      </c>
      <c r="B3048" s="39" t="s">
        <v>495</v>
      </c>
      <c r="C3048" s="39" t="s">
        <v>496</v>
      </c>
      <c r="D3048" s="39" t="s">
        <v>488</v>
      </c>
      <c r="E3048" s="39" t="s">
        <v>553</v>
      </c>
      <c r="F3048" s="39" t="s">
        <v>558</v>
      </c>
      <c r="G3048">
        <v>4</v>
      </c>
      <c r="H3048" s="39" t="s">
        <v>373</v>
      </c>
    </row>
    <row r="3049" spans="1:8" x14ac:dyDescent="0.25">
      <c r="A3049" s="39" t="s">
        <v>489</v>
      </c>
      <c r="B3049" s="39" t="s">
        <v>495</v>
      </c>
      <c r="C3049" s="39" t="s">
        <v>496</v>
      </c>
      <c r="D3049" s="39" t="s">
        <v>488</v>
      </c>
      <c r="E3049" s="39" t="s">
        <v>553</v>
      </c>
      <c r="F3049" s="39" t="s">
        <v>559</v>
      </c>
      <c r="G3049">
        <v>4</v>
      </c>
      <c r="H3049" s="39" t="s">
        <v>373</v>
      </c>
    </row>
    <row r="3050" spans="1:8" x14ac:dyDescent="0.25">
      <c r="A3050" s="39" t="s">
        <v>489</v>
      </c>
      <c r="B3050" s="39" t="s">
        <v>495</v>
      </c>
      <c r="C3050" s="39" t="s">
        <v>496</v>
      </c>
      <c r="D3050" s="39" t="s">
        <v>488</v>
      </c>
      <c r="E3050" s="39" t="s">
        <v>553</v>
      </c>
      <c r="F3050" s="39" t="s">
        <v>565</v>
      </c>
      <c r="G3050">
        <v>4</v>
      </c>
      <c r="H3050" s="39" t="s">
        <v>373</v>
      </c>
    </row>
    <row r="3051" spans="1:8" x14ac:dyDescent="0.25">
      <c r="A3051" s="39" t="s">
        <v>489</v>
      </c>
      <c r="B3051" s="39" t="s">
        <v>495</v>
      </c>
      <c r="C3051" s="39" t="s">
        <v>497</v>
      </c>
      <c r="D3051" s="39" t="s">
        <v>498</v>
      </c>
      <c r="E3051" s="39" t="s">
        <v>553</v>
      </c>
      <c r="F3051" s="39" t="s">
        <v>563</v>
      </c>
      <c r="G3051">
        <v>4</v>
      </c>
      <c r="H3051" s="39" t="s">
        <v>373</v>
      </c>
    </row>
    <row r="3052" spans="1:8" x14ac:dyDescent="0.25">
      <c r="A3052" s="39" t="s">
        <v>489</v>
      </c>
      <c r="B3052" s="39" t="s">
        <v>495</v>
      </c>
      <c r="C3052" s="39" t="s">
        <v>497</v>
      </c>
      <c r="D3052" s="39" t="s">
        <v>498</v>
      </c>
      <c r="E3052" s="39" t="s">
        <v>553</v>
      </c>
      <c r="F3052" s="39" t="s">
        <v>567</v>
      </c>
      <c r="G3052">
        <v>4</v>
      </c>
      <c r="H3052" s="39" t="s">
        <v>373</v>
      </c>
    </row>
    <row r="3053" spans="1:8" x14ac:dyDescent="0.25">
      <c r="A3053" s="39" t="s">
        <v>489</v>
      </c>
      <c r="B3053" s="39" t="s">
        <v>495</v>
      </c>
      <c r="C3053" s="39" t="s">
        <v>497</v>
      </c>
      <c r="D3053" s="39" t="s">
        <v>498</v>
      </c>
      <c r="E3053" s="39" t="s">
        <v>553</v>
      </c>
      <c r="F3053" s="39" t="s">
        <v>564</v>
      </c>
      <c r="G3053">
        <v>4</v>
      </c>
      <c r="H3053" s="39" t="s">
        <v>373</v>
      </c>
    </row>
    <row r="3054" spans="1:8" x14ac:dyDescent="0.25">
      <c r="A3054" s="39" t="s">
        <v>489</v>
      </c>
      <c r="B3054" s="39" t="s">
        <v>495</v>
      </c>
      <c r="C3054" s="39" t="s">
        <v>497</v>
      </c>
      <c r="D3054" s="39" t="s">
        <v>498</v>
      </c>
      <c r="E3054" s="39" t="s">
        <v>553</v>
      </c>
      <c r="F3054" s="39" t="s">
        <v>554</v>
      </c>
      <c r="G3054">
        <v>4</v>
      </c>
      <c r="H3054" s="39" t="s">
        <v>373</v>
      </c>
    </row>
    <row r="3055" spans="1:8" x14ac:dyDescent="0.25">
      <c r="A3055" s="39" t="s">
        <v>489</v>
      </c>
      <c r="B3055" s="39" t="s">
        <v>495</v>
      </c>
      <c r="C3055" s="39" t="s">
        <v>497</v>
      </c>
      <c r="D3055" s="39" t="s">
        <v>498</v>
      </c>
      <c r="E3055" s="39" t="s">
        <v>553</v>
      </c>
      <c r="F3055" s="39" t="s">
        <v>556</v>
      </c>
      <c r="G3055">
        <v>4</v>
      </c>
      <c r="H3055" s="39" t="s">
        <v>373</v>
      </c>
    </row>
    <row r="3056" spans="1:8" x14ac:dyDescent="0.25">
      <c r="A3056" s="39" t="s">
        <v>489</v>
      </c>
      <c r="B3056" s="39" t="s">
        <v>495</v>
      </c>
      <c r="C3056" s="39" t="s">
        <v>497</v>
      </c>
      <c r="D3056" s="39" t="s">
        <v>498</v>
      </c>
      <c r="E3056" s="39" t="s">
        <v>553</v>
      </c>
      <c r="F3056" s="39" t="s">
        <v>557</v>
      </c>
      <c r="G3056">
        <v>4</v>
      </c>
      <c r="H3056" s="39" t="s">
        <v>373</v>
      </c>
    </row>
    <row r="3057" spans="1:8" x14ac:dyDescent="0.25">
      <c r="A3057" s="39" t="s">
        <v>489</v>
      </c>
      <c r="B3057" s="39" t="s">
        <v>495</v>
      </c>
      <c r="C3057" s="39" t="s">
        <v>497</v>
      </c>
      <c r="D3057" s="39" t="s">
        <v>498</v>
      </c>
      <c r="E3057" s="39" t="s">
        <v>553</v>
      </c>
      <c r="F3057" s="39" t="s">
        <v>558</v>
      </c>
      <c r="G3057">
        <v>4</v>
      </c>
      <c r="H3057" s="39" t="s">
        <v>373</v>
      </c>
    </row>
    <row r="3058" spans="1:8" x14ac:dyDescent="0.25">
      <c r="A3058" s="39" t="s">
        <v>489</v>
      </c>
      <c r="B3058" s="39" t="s">
        <v>495</v>
      </c>
      <c r="C3058" s="39" t="s">
        <v>497</v>
      </c>
      <c r="D3058" s="39" t="s">
        <v>498</v>
      </c>
      <c r="E3058" s="39" t="s">
        <v>553</v>
      </c>
      <c r="F3058" s="39" t="s">
        <v>559</v>
      </c>
      <c r="G3058">
        <v>4</v>
      </c>
      <c r="H3058" s="39" t="s">
        <v>373</v>
      </c>
    </row>
    <row r="3059" spans="1:8" x14ac:dyDescent="0.25">
      <c r="A3059" s="39" t="s">
        <v>489</v>
      </c>
      <c r="B3059" s="39" t="s">
        <v>495</v>
      </c>
      <c r="C3059" s="39" t="s">
        <v>497</v>
      </c>
      <c r="D3059" s="39" t="s">
        <v>498</v>
      </c>
      <c r="E3059" s="39" t="s">
        <v>553</v>
      </c>
      <c r="F3059" s="39" t="s">
        <v>565</v>
      </c>
      <c r="G3059">
        <v>4</v>
      </c>
      <c r="H3059" s="39" t="s">
        <v>373</v>
      </c>
    </row>
    <row r="3060" spans="1:8" x14ac:dyDescent="0.25">
      <c r="A3060" s="39" t="s">
        <v>489</v>
      </c>
      <c r="B3060" s="39" t="s">
        <v>495</v>
      </c>
      <c r="C3060" s="39" t="s">
        <v>469</v>
      </c>
      <c r="D3060" s="39" t="s">
        <v>470</v>
      </c>
      <c r="E3060" s="39" t="s">
        <v>553</v>
      </c>
      <c r="F3060" s="39" t="s">
        <v>563</v>
      </c>
      <c r="G3060">
        <v>4</v>
      </c>
      <c r="H3060" s="39" t="s">
        <v>373</v>
      </c>
    </row>
    <row r="3061" spans="1:8" x14ac:dyDescent="0.25">
      <c r="A3061" s="39" t="s">
        <v>489</v>
      </c>
      <c r="B3061" s="39" t="s">
        <v>495</v>
      </c>
      <c r="C3061" s="39" t="s">
        <v>469</v>
      </c>
      <c r="D3061" s="39" t="s">
        <v>470</v>
      </c>
      <c r="E3061" s="39" t="s">
        <v>553</v>
      </c>
      <c r="F3061" s="39" t="s">
        <v>567</v>
      </c>
      <c r="G3061">
        <v>4</v>
      </c>
      <c r="H3061" s="39" t="s">
        <v>373</v>
      </c>
    </row>
    <row r="3062" spans="1:8" x14ac:dyDescent="0.25">
      <c r="A3062" s="39" t="s">
        <v>489</v>
      </c>
      <c r="B3062" s="39" t="s">
        <v>495</v>
      </c>
      <c r="C3062" s="39" t="s">
        <v>469</v>
      </c>
      <c r="D3062" s="39" t="s">
        <v>470</v>
      </c>
      <c r="E3062" s="39" t="s">
        <v>553</v>
      </c>
      <c r="F3062" s="39" t="s">
        <v>564</v>
      </c>
      <c r="G3062">
        <v>4</v>
      </c>
      <c r="H3062" s="39" t="s">
        <v>373</v>
      </c>
    </row>
    <row r="3063" spans="1:8" x14ac:dyDescent="0.25">
      <c r="A3063" s="39" t="s">
        <v>489</v>
      </c>
      <c r="B3063" s="39" t="s">
        <v>495</v>
      </c>
      <c r="C3063" s="39" t="s">
        <v>469</v>
      </c>
      <c r="D3063" s="39" t="s">
        <v>470</v>
      </c>
      <c r="E3063" s="39" t="s">
        <v>553</v>
      </c>
      <c r="F3063" s="39" t="s">
        <v>554</v>
      </c>
      <c r="G3063">
        <v>4</v>
      </c>
      <c r="H3063" s="39" t="s">
        <v>561</v>
      </c>
    </row>
    <row r="3064" spans="1:8" x14ac:dyDescent="0.25">
      <c r="A3064" s="39" t="s">
        <v>489</v>
      </c>
      <c r="B3064" s="39" t="s">
        <v>495</v>
      </c>
      <c r="C3064" s="39" t="s">
        <v>469</v>
      </c>
      <c r="D3064" s="39" t="s">
        <v>470</v>
      </c>
      <c r="E3064" s="39" t="s">
        <v>553</v>
      </c>
      <c r="F3064" s="39" t="s">
        <v>556</v>
      </c>
      <c r="G3064">
        <v>4</v>
      </c>
      <c r="H3064" s="39" t="s">
        <v>420</v>
      </c>
    </row>
    <row r="3065" spans="1:8" x14ac:dyDescent="0.25">
      <c r="A3065" s="39" t="s">
        <v>489</v>
      </c>
      <c r="B3065" s="39" t="s">
        <v>495</v>
      </c>
      <c r="C3065" s="39" t="s">
        <v>469</v>
      </c>
      <c r="D3065" s="39" t="s">
        <v>470</v>
      </c>
      <c r="E3065" s="39" t="s">
        <v>553</v>
      </c>
      <c r="F3065" s="39" t="s">
        <v>557</v>
      </c>
      <c r="G3065">
        <v>4</v>
      </c>
      <c r="H3065" s="39" t="s">
        <v>256</v>
      </c>
    </row>
    <row r="3066" spans="1:8" x14ac:dyDescent="0.25">
      <c r="A3066" s="39" t="s">
        <v>489</v>
      </c>
      <c r="B3066" s="39" t="s">
        <v>495</v>
      </c>
      <c r="C3066" s="39" t="s">
        <v>469</v>
      </c>
      <c r="D3066" s="39" t="s">
        <v>470</v>
      </c>
      <c r="E3066" s="39" t="s">
        <v>553</v>
      </c>
      <c r="F3066" s="39" t="s">
        <v>558</v>
      </c>
      <c r="G3066">
        <v>4</v>
      </c>
      <c r="H3066" s="39" t="s">
        <v>420</v>
      </c>
    </row>
    <row r="3067" spans="1:8" x14ac:dyDescent="0.25">
      <c r="A3067" s="39" t="s">
        <v>489</v>
      </c>
      <c r="B3067" s="39" t="s">
        <v>495</v>
      </c>
      <c r="C3067" s="39" t="s">
        <v>469</v>
      </c>
      <c r="D3067" s="39" t="s">
        <v>470</v>
      </c>
      <c r="E3067" s="39" t="s">
        <v>553</v>
      </c>
      <c r="F3067" s="39" t="s">
        <v>559</v>
      </c>
      <c r="G3067">
        <v>4</v>
      </c>
      <c r="H3067" s="39" t="s">
        <v>256</v>
      </c>
    </row>
    <row r="3068" spans="1:8" x14ac:dyDescent="0.25">
      <c r="A3068" s="39" t="s">
        <v>489</v>
      </c>
      <c r="B3068" s="39" t="s">
        <v>495</v>
      </c>
      <c r="C3068" s="39" t="s">
        <v>469</v>
      </c>
      <c r="D3068" s="39" t="s">
        <v>470</v>
      </c>
      <c r="E3068" s="39" t="s">
        <v>553</v>
      </c>
      <c r="F3068" s="39" t="s">
        <v>565</v>
      </c>
      <c r="G3068">
        <v>4</v>
      </c>
      <c r="H3068" s="39" t="s">
        <v>373</v>
      </c>
    </row>
    <row r="3069" spans="1:8" x14ac:dyDescent="0.25">
      <c r="A3069" s="39" t="s">
        <v>489</v>
      </c>
      <c r="B3069" s="39" t="s">
        <v>495</v>
      </c>
      <c r="C3069" s="39" t="s">
        <v>461</v>
      </c>
      <c r="D3069" s="39" t="s">
        <v>462</v>
      </c>
      <c r="E3069" s="39" t="s">
        <v>553</v>
      </c>
      <c r="F3069" s="39" t="s">
        <v>563</v>
      </c>
      <c r="G3069">
        <v>4</v>
      </c>
      <c r="H3069" s="39" t="s">
        <v>555</v>
      </c>
    </row>
    <row r="3070" spans="1:8" x14ac:dyDescent="0.25">
      <c r="A3070" s="39" t="s">
        <v>489</v>
      </c>
      <c r="B3070" s="39" t="s">
        <v>495</v>
      </c>
      <c r="C3070" s="39" t="s">
        <v>461</v>
      </c>
      <c r="D3070" s="39" t="s">
        <v>462</v>
      </c>
      <c r="E3070" s="39" t="s">
        <v>553</v>
      </c>
      <c r="F3070" s="39" t="s">
        <v>567</v>
      </c>
      <c r="G3070">
        <v>4</v>
      </c>
      <c r="H3070" s="39" t="s">
        <v>561</v>
      </c>
    </row>
    <row r="3071" spans="1:8" x14ac:dyDescent="0.25">
      <c r="A3071" s="39" t="s">
        <v>489</v>
      </c>
      <c r="B3071" s="39" t="s">
        <v>495</v>
      </c>
      <c r="C3071" s="39" t="s">
        <v>461</v>
      </c>
      <c r="D3071" s="39" t="s">
        <v>462</v>
      </c>
      <c r="E3071" s="39" t="s">
        <v>553</v>
      </c>
      <c r="F3071" s="39" t="s">
        <v>564</v>
      </c>
      <c r="G3071">
        <v>4</v>
      </c>
      <c r="H3071" s="39" t="s">
        <v>373</v>
      </c>
    </row>
    <row r="3072" spans="1:8" x14ac:dyDescent="0.25">
      <c r="A3072" s="39" t="s">
        <v>489</v>
      </c>
      <c r="B3072" s="39" t="s">
        <v>495</v>
      </c>
      <c r="C3072" s="39" t="s">
        <v>461</v>
      </c>
      <c r="D3072" s="39" t="s">
        <v>462</v>
      </c>
      <c r="E3072" s="39" t="s">
        <v>553</v>
      </c>
      <c r="F3072" s="39" t="s">
        <v>554</v>
      </c>
      <c r="G3072">
        <v>4</v>
      </c>
      <c r="H3072" s="39" t="s">
        <v>561</v>
      </c>
    </row>
    <row r="3073" spans="1:8" x14ac:dyDescent="0.25">
      <c r="A3073" s="39" t="s">
        <v>489</v>
      </c>
      <c r="B3073" s="39" t="s">
        <v>495</v>
      </c>
      <c r="C3073" s="39" t="s">
        <v>461</v>
      </c>
      <c r="D3073" s="39" t="s">
        <v>462</v>
      </c>
      <c r="E3073" s="39" t="s">
        <v>553</v>
      </c>
      <c r="F3073" s="39" t="s">
        <v>556</v>
      </c>
      <c r="G3073">
        <v>4</v>
      </c>
      <c r="H3073" s="39" t="s">
        <v>561</v>
      </c>
    </row>
    <row r="3074" spans="1:8" x14ac:dyDescent="0.25">
      <c r="A3074" s="39" t="s">
        <v>489</v>
      </c>
      <c r="B3074" s="39" t="s">
        <v>495</v>
      </c>
      <c r="C3074" s="39" t="s">
        <v>461</v>
      </c>
      <c r="D3074" s="39" t="s">
        <v>462</v>
      </c>
      <c r="E3074" s="39" t="s">
        <v>553</v>
      </c>
      <c r="F3074" s="39" t="s">
        <v>557</v>
      </c>
      <c r="G3074">
        <v>4</v>
      </c>
      <c r="H3074" s="39" t="s">
        <v>256</v>
      </c>
    </row>
    <row r="3075" spans="1:8" x14ac:dyDescent="0.25">
      <c r="A3075" s="39" t="s">
        <v>489</v>
      </c>
      <c r="B3075" s="39" t="s">
        <v>495</v>
      </c>
      <c r="C3075" s="39" t="s">
        <v>461</v>
      </c>
      <c r="D3075" s="39" t="s">
        <v>462</v>
      </c>
      <c r="E3075" s="39" t="s">
        <v>553</v>
      </c>
      <c r="F3075" s="39" t="s">
        <v>558</v>
      </c>
      <c r="G3075">
        <v>4</v>
      </c>
      <c r="H3075" s="39" t="s">
        <v>561</v>
      </c>
    </row>
    <row r="3076" spans="1:8" x14ac:dyDescent="0.25">
      <c r="A3076" s="39" t="s">
        <v>489</v>
      </c>
      <c r="B3076" s="39" t="s">
        <v>495</v>
      </c>
      <c r="C3076" s="39" t="s">
        <v>461</v>
      </c>
      <c r="D3076" s="39" t="s">
        <v>462</v>
      </c>
      <c r="E3076" s="39" t="s">
        <v>553</v>
      </c>
      <c r="F3076" s="39" t="s">
        <v>559</v>
      </c>
      <c r="G3076">
        <v>4</v>
      </c>
      <c r="H3076" s="39" t="s">
        <v>256</v>
      </c>
    </row>
    <row r="3077" spans="1:8" x14ac:dyDescent="0.25">
      <c r="A3077" s="39" t="s">
        <v>489</v>
      </c>
      <c r="B3077" s="39" t="s">
        <v>495</v>
      </c>
      <c r="C3077" s="39" t="s">
        <v>461</v>
      </c>
      <c r="D3077" s="39" t="s">
        <v>462</v>
      </c>
      <c r="E3077" s="39" t="s">
        <v>553</v>
      </c>
      <c r="F3077" s="39" t="s">
        <v>565</v>
      </c>
      <c r="G3077">
        <v>4</v>
      </c>
      <c r="H3077" s="39" t="s">
        <v>373</v>
      </c>
    </row>
    <row r="3078" spans="1:8" x14ac:dyDescent="0.25">
      <c r="A3078" s="39" t="s">
        <v>489</v>
      </c>
      <c r="B3078" s="39" t="s">
        <v>495</v>
      </c>
      <c r="C3078" s="39" t="s">
        <v>459</v>
      </c>
      <c r="D3078" s="39" t="s">
        <v>460</v>
      </c>
      <c r="E3078" s="39" t="s">
        <v>553</v>
      </c>
      <c r="F3078" s="39" t="s">
        <v>563</v>
      </c>
      <c r="G3078">
        <v>4</v>
      </c>
      <c r="H3078" s="39" t="s">
        <v>555</v>
      </c>
    </row>
    <row r="3079" spans="1:8" x14ac:dyDescent="0.25">
      <c r="A3079" s="39" t="s">
        <v>489</v>
      </c>
      <c r="B3079" s="39" t="s">
        <v>495</v>
      </c>
      <c r="C3079" s="39" t="s">
        <v>459</v>
      </c>
      <c r="D3079" s="39" t="s">
        <v>460</v>
      </c>
      <c r="E3079" s="39" t="s">
        <v>553</v>
      </c>
      <c r="F3079" s="39" t="s">
        <v>567</v>
      </c>
      <c r="G3079">
        <v>4</v>
      </c>
      <c r="H3079" s="39" t="s">
        <v>561</v>
      </c>
    </row>
    <row r="3080" spans="1:8" x14ac:dyDescent="0.25">
      <c r="A3080" s="39" t="s">
        <v>489</v>
      </c>
      <c r="B3080" s="39" t="s">
        <v>495</v>
      </c>
      <c r="C3080" s="39" t="s">
        <v>459</v>
      </c>
      <c r="D3080" s="39" t="s">
        <v>460</v>
      </c>
      <c r="E3080" s="39" t="s">
        <v>553</v>
      </c>
      <c r="F3080" s="39" t="s">
        <v>564</v>
      </c>
      <c r="G3080">
        <v>4</v>
      </c>
      <c r="H3080" s="39" t="s">
        <v>373</v>
      </c>
    </row>
    <row r="3081" spans="1:8" x14ac:dyDescent="0.25">
      <c r="A3081" s="39" t="s">
        <v>489</v>
      </c>
      <c r="B3081" s="39" t="s">
        <v>495</v>
      </c>
      <c r="C3081" s="39" t="s">
        <v>459</v>
      </c>
      <c r="D3081" s="39" t="s">
        <v>460</v>
      </c>
      <c r="E3081" s="39" t="s">
        <v>553</v>
      </c>
      <c r="F3081" s="39" t="s">
        <v>554</v>
      </c>
      <c r="G3081">
        <v>4</v>
      </c>
      <c r="H3081" s="39" t="s">
        <v>561</v>
      </c>
    </row>
    <row r="3082" spans="1:8" x14ac:dyDescent="0.25">
      <c r="A3082" s="39" t="s">
        <v>489</v>
      </c>
      <c r="B3082" s="39" t="s">
        <v>495</v>
      </c>
      <c r="C3082" s="39" t="s">
        <v>459</v>
      </c>
      <c r="D3082" s="39" t="s">
        <v>460</v>
      </c>
      <c r="E3082" s="39" t="s">
        <v>553</v>
      </c>
      <c r="F3082" s="39" t="s">
        <v>556</v>
      </c>
      <c r="G3082">
        <v>4</v>
      </c>
      <c r="H3082" s="39" t="s">
        <v>420</v>
      </c>
    </row>
    <row r="3083" spans="1:8" x14ac:dyDescent="0.25">
      <c r="A3083" s="39" t="s">
        <v>489</v>
      </c>
      <c r="B3083" s="39" t="s">
        <v>495</v>
      </c>
      <c r="C3083" s="39" t="s">
        <v>459</v>
      </c>
      <c r="D3083" s="39" t="s">
        <v>460</v>
      </c>
      <c r="E3083" s="39" t="s">
        <v>553</v>
      </c>
      <c r="F3083" s="39" t="s">
        <v>557</v>
      </c>
      <c r="G3083">
        <v>4</v>
      </c>
      <c r="H3083" s="39" t="s">
        <v>561</v>
      </c>
    </row>
    <row r="3084" spans="1:8" x14ac:dyDescent="0.25">
      <c r="A3084" s="39" t="s">
        <v>489</v>
      </c>
      <c r="B3084" s="39" t="s">
        <v>495</v>
      </c>
      <c r="C3084" s="39" t="s">
        <v>459</v>
      </c>
      <c r="D3084" s="39" t="s">
        <v>460</v>
      </c>
      <c r="E3084" s="39" t="s">
        <v>553</v>
      </c>
      <c r="F3084" s="39" t="s">
        <v>558</v>
      </c>
      <c r="G3084">
        <v>4</v>
      </c>
      <c r="H3084" s="39" t="s">
        <v>561</v>
      </c>
    </row>
    <row r="3085" spans="1:8" x14ac:dyDescent="0.25">
      <c r="A3085" s="39" t="s">
        <v>489</v>
      </c>
      <c r="B3085" s="39" t="s">
        <v>495</v>
      </c>
      <c r="C3085" s="39" t="s">
        <v>459</v>
      </c>
      <c r="D3085" s="39" t="s">
        <v>460</v>
      </c>
      <c r="E3085" s="39" t="s">
        <v>553</v>
      </c>
      <c r="F3085" s="39" t="s">
        <v>559</v>
      </c>
      <c r="G3085">
        <v>4</v>
      </c>
      <c r="H3085" s="39" t="s">
        <v>256</v>
      </c>
    </row>
    <row r="3086" spans="1:8" x14ac:dyDescent="0.25">
      <c r="A3086" s="39" t="s">
        <v>489</v>
      </c>
      <c r="B3086" s="39" t="s">
        <v>495</v>
      </c>
      <c r="C3086" s="39" t="s">
        <v>459</v>
      </c>
      <c r="D3086" s="39" t="s">
        <v>460</v>
      </c>
      <c r="E3086" s="39" t="s">
        <v>553</v>
      </c>
      <c r="F3086" s="39" t="s">
        <v>565</v>
      </c>
      <c r="G3086">
        <v>4</v>
      </c>
      <c r="H3086" s="39" t="s">
        <v>373</v>
      </c>
    </row>
    <row r="3087" spans="1:8" x14ac:dyDescent="0.25">
      <c r="A3087" s="39" t="s">
        <v>489</v>
      </c>
      <c r="B3087" s="39" t="s">
        <v>495</v>
      </c>
      <c r="C3087" s="39" t="s">
        <v>463</v>
      </c>
      <c r="D3087" s="39" t="s">
        <v>464</v>
      </c>
      <c r="E3087" s="39" t="s">
        <v>553</v>
      </c>
      <c r="F3087" s="39" t="s">
        <v>563</v>
      </c>
      <c r="G3087">
        <v>4</v>
      </c>
      <c r="H3087" s="39" t="s">
        <v>373</v>
      </c>
    </row>
    <row r="3088" spans="1:8" x14ac:dyDescent="0.25">
      <c r="A3088" s="39" t="s">
        <v>489</v>
      </c>
      <c r="B3088" s="39" t="s">
        <v>495</v>
      </c>
      <c r="C3088" s="39" t="s">
        <v>463</v>
      </c>
      <c r="D3088" s="39" t="s">
        <v>464</v>
      </c>
      <c r="E3088" s="39" t="s">
        <v>553</v>
      </c>
      <c r="F3088" s="39" t="s">
        <v>567</v>
      </c>
      <c r="G3088">
        <v>4</v>
      </c>
      <c r="H3088" s="39" t="s">
        <v>561</v>
      </c>
    </row>
    <row r="3089" spans="1:8" x14ac:dyDescent="0.25">
      <c r="A3089" s="39" t="s">
        <v>489</v>
      </c>
      <c r="B3089" s="39" t="s">
        <v>495</v>
      </c>
      <c r="C3089" s="39" t="s">
        <v>463</v>
      </c>
      <c r="D3089" s="39" t="s">
        <v>464</v>
      </c>
      <c r="E3089" s="39" t="s">
        <v>553</v>
      </c>
      <c r="F3089" s="39" t="s">
        <v>564</v>
      </c>
      <c r="G3089">
        <v>4</v>
      </c>
      <c r="H3089" s="39" t="s">
        <v>373</v>
      </c>
    </row>
    <row r="3090" spans="1:8" x14ac:dyDescent="0.25">
      <c r="A3090" s="39" t="s">
        <v>489</v>
      </c>
      <c r="B3090" s="39" t="s">
        <v>495</v>
      </c>
      <c r="C3090" s="39" t="s">
        <v>463</v>
      </c>
      <c r="D3090" s="39" t="s">
        <v>464</v>
      </c>
      <c r="E3090" s="39" t="s">
        <v>553</v>
      </c>
      <c r="F3090" s="39" t="s">
        <v>554</v>
      </c>
      <c r="G3090">
        <v>4</v>
      </c>
      <c r="H3090" s="39" t="s">
        <v>420</v>
      </c>
    </row>
    <row r="3091" spans="1:8" x14ac:dyDescent="0.25">
      <c r="A3091" s="39" t="s">
        <v>489</v>
      </c>
      <c r="B3091" s="39" t="s">
        <v>495</v>
      </c>
      <c r="C3091" s="39" t="s">
        <v>463</v>
      </c>
      <c r="D3091" s="39" t="s">
        <v>464</v>
      </c>
      <c r="E3091" s="39" t="s">
        <v>553</v>
      </c>
      <c r="F3091" s="39" t="s">
        <v>556</v>
      </c>
      <c r="G3091">
        <v>4</v>
      </c>
      <c r="H3091" s="39" t="s">
        <v>420</v>
      </c>
    </row>
    <row r="3092" spans="1:8" x14ac:dyDescent="0.25">
      <c r="A3092" s="39" t="s">
        <v>489</v>
      </c>
      <c r="B3092" s="39" t="s">
        <v>495</v>
      </c>
      <c r="C3092" s="39" t="s">
        <v>463</v>
      </c>
      <c r="D3092" s="39" t="s">
        <v>464</v>
      </c>
      <c r="E3092" s="39" t="s">
        <v>553</v>
      </c>
      <c r="F3092" s="39" t="s">
        <v>557</v>
      </c>
      <c r="G3092">
        <v>4</v>
      </c>
      <c r="H3092" s="39" t="s">
        <v>256</v>
      </c>
    </row>
    <row r="3093" spans="1:8" x14ac:dyDescent="0.25">
      <c r="A3093" s="39" t="s">
        <v>489</v>
      </c>
      <c r="B3093" s="39" t="s">
        <v>495</v>
      </c>
      <c r="C3093" s="39" t="s">
        <v>463</v>
      </c>
      <c r="D3093" s="39" t="s">
        <v>464</v>
      </c>
      <c r="E3093" s="39" t="s">
        <v>553</v>
      </c>
      <c r="F3093" s="39" t="s">
        <v>558</v>
      </c>
      <c r="G3093">
        <v>4</v>
      </c>
      <c r="H3093" s="39" t="s">
        <v>561</v>
      </c>
    </row>
    <row r="3094" spans="1:8" x14ac:dyDescent="0.25">
      <c r="A3094" s="39" t="s">
        <v>489</v>
      </c>
      <c r="B3094" s="39" t="s">
        <v>495</v>
      </c>
      <c r="C3094" s="39" t="s">
        <v>463</v>
      </c>
      <c r="D3094" s="39" t="s">
        <v>464</v>
      </c>
      <c r="E3094" s="39" t="s">
        <v>553</v>
      </c>
      <c r="F3094" s="39" t="s">
        <v>559</v>
      </c>
      <c r="G3094">
        <v>4</v>
      </c>
      <c r="H3094" s="39" t="s">
        <v>256</v>
      </c>
    </row>
    <row r="3095" spans="1:8" x14ac:dyDescent="0.25">
      <c r="A3095" s="39" t="s">
        <v>489</v>
      </c>
      <c r="B3095" s="39" t="s">
        <v>495</v>
      </c>
      <c r="C3095" s="39" t="s">
        <v>463</v>
      </c>
      <c r="D3095" s="39" t="s">
        <v>464</v>
      </c>
      <c r="E3095" s="39" t="s">
        <v>553</v>
      </c>
      <c r="F3095" s="39" t="s">
        <v>565</v>
      </c>
      <c r="G3095">
        <v>4</v>
      </c>
      <c r="H3095" s="39" t="s">
        <v>373</v>
      </c>
    </row>
    <row r="3096" spans="1:8" x14ac:dyDescent="0.25">
      <c r="A3096" s="39" t="s">
        <v>489</v>
      </c>
      <c r="B3096" s="39" t="s">
        <v>495</v>
      </c>
      <c r="C3096" s="39" t="s">
        <v>486</v>
      </c>
      <c r="D3096" s="39" t="s">
        <v>499</v>
      </c>
      <c r="E3096" s="39" t="s">
        <v>553</v>
      </c>
      <c r="F3096" s="39" t="s">
        <v>563</v>
      </c>
      <c r="G3096">
        <v>4</v>
      </c>
      <c r="H3096" s="39" t="s">
        <v>561</v>
      </c>
    </row>
    <row r="3097" spans="1:8" x14ac:dyDescent="0.25">
      <c r="A3097" s="39" t="s">
        <v>489</v>
      </c>
      <c r="B3097" s="39" t="s">
        <v>495</v>
      </c>
      <c r="C3097" s="39" t="s">
        <v>486</v>
      </c>
      <c r="D3097" s="39" t="s">
        <v>499</v>
      </c>
      <c r="E3097" s="39" t="s">
        <v>553</v>
      </c>
      <c r="F3097" s="39" t="s">
        <v>567</v>
      </c>
      <c r="G3097">
        <v>4</v>
      </c>
      <c r="H3097" s="39" t="s">
        <v>561</v>
      </c>
    </row>
    <row r="3098" spans="1:8" x14ac:dyDescent="0.25">
      <c r="A3098" s="39" t="s">
        <v>489</v>
      </c>
      <c r="B3098" s="39" t="s">
        <v>495</v>
      </c>
      <c r="C3098" s="39" t="s">
        <v>486</v>
      </c>
      <c r="D3098" s="39" t="s">
        <v>499</v>
      </c>
      <c r="E3098" s="39" t="s">
        <v>553</v>
      </c>
      <c r="F3098" s="39" t="s">
        <v>564</v>
      </c>
      <c r="G3098">
        <v>4</v>
      </c>
      <c r="H3098" s="39" t="s">
        <v>373</v>
      </c>
    </row>
    <row r="3099" spans="1:8" x14ac:dyDescent="0.25">
      <c r="A3099" s="39" t="s">
        <v>489</v>
      </c>
      <c r="B3099" s="39" t="s">
        <v>495</v>
      </c>
      <c r="C3099" s="39" t="s">
        <v>486</v>
      </c>
      <c r="D3099" s="39" t="s">
        <v>499</v>
      </c>
      <c r="E3099" s="39" t="s">
        <v>553</v>
      </c>
      <c r="F3099" s="39" t="s">
        <v>554</v>
      </c>
      <c r="G3099">
        <v>4</v>
      </c>
      <c r="H3099" s="39" t="s">
        <v>561</v>
      </c>
    </row>
    <row r="3100" spans="1:8" x14ac:dyDescent="0.25">
      <c r="A3100" s="39" t="s">
        <v>489</v>
      </c>
      <c r="B3100" s="39" t="s">
        <v>495</v>
      </c>
      <c r="C3100" s="39" t="s">
        <v>486</v>
      </c>
      <c r="D3100" s="39" t="s">
        <v>499</v>
      </c>
      <c r="E3100" s="39" t="s">
        <v>553</v>
      </c>
      <c r="F3100" s="39" t="s">
        <v>556</v>
      </c>
      <c r="G3100">
        <v>4</v>
      </c>
      <c r="H3100" s="39" t="s">
        <v>561</v>
      </c>
    </row>
    <row r="3101" spans="1:8" x14ac:dyDescent="0.25">
      <c r="A3101" s="39" t="s">
        <v>489</v>
      </c>
      <c r="B3101" s="39" t="s">
        <v>495</v>
      </c>
      <c r="C3101" s="39" t="s">
        <v>486</v>
      </c>
      <c r="D3101" s="39" t="s">
        <v>499</v>
      </c>
      <c r="E3101" s="39" t="s">
        <v>553</v>
      </c>
      <c r="F3101" s="39" t="s">
        <v>557</v>
      </c>
      <c r="G3101">
        <v>4</v>
      </c>
      <c r="H3101" s="39" t="s">
        <v>561</v>
      </c>
    </row>
    <row r="3102" spans="1:8" x14ac:dyDescent="0.25">
      <c r="A3102" s="39" t="s">
        <v>489</v>
      </c>
      <c r="B3102" s="39" t="s">
        <v>495</v>
      </c>
      <c r="C3102" s="39" t="s">
        <v>486</v>
      </c>
      <c r="D3102" s="39" t="s">
        <v>499</v>
      </c>
      <c r="E3102" s="39" t="s">
        <v>553</v>
      </c>
      <c r="F3102" s="39" t="s">
        <v>558</v>
      </c>
      <c r="G3102">
        <v>4</v>
      </c>
      <c r="H3102" s="39" t="s">
        <v>561</v>
      </c>
    </row>
    <row r="3103" spans="1:8" x14ac:dyDescent="0.25">
      <c r="A3103" s="39" t="s">
        <v>489</v>
      </c>
      <c r="B3103" s="39" t="s">
        <v>495</v>
      </c>
      <c r="C3103" s="39" t="s">
        <v>486</v>
      </c>
      <c r="D3103" s="39" t="s">
        <v>499</v>
      </c>
      <c r="E3103" s="39" t="s">
        <v>553</v>
      </c>
      <c r="F3103" s="39" t="s">
        <v>559</v>
      </c>
      <c r="G3103">
        <v>4</v>
      </c>
      <c r="H3103" s="39" t="s">
        <v>256</v>
      </c>
    </row>
    <row r="3104" spans="1:8" x14ac:dyDescent="0.25">
      <c r="A3104" s="39" t="s">
        <v>489</v>
      </c>
      <c r="B3104" s="39" t="s">
        <v>495</v>
      </c>
      <c r="C3104" s="39" t="s">
        <v>486</v>
      </c>
      <c r="D3104" s="39" t="s">
        <v>499</v>
      </c>
      <c r="E3104" s="39" t="s">
        <v>553</v>
      </c>
      <c r="F3104" s="39" t="s">
        <v>565</v>
      </c>
      <c r="G3104">
        <v>4</v>
      </c>
      <c r="H3104" s="39" t="s">
        <v>373</v>
      </c>
    </row>
    <row r="3105" spans="1:8" x14ac:dyDescent="0.25">
      <c r="A3105" s="39" t="s">
        <v>489</v>
      </c>
      <c r="B3105" s="39" t="s">
        <v>495</v>
      </c>
      <c r="C3105" s="39" t="s">
        <v>486</v>
      </c>
      <c r="D3105" s="39" t="s">
        <v>500</v>
      </c>
      <c r="E3105" s="39" t="s">
        <v>553</v>
      </c>
      <c r="F3105" s="39" t="s">
        <v>563</v>
      </c>
      <c r="G3105">
        <v>4</v>
      </c>
      <c r="H3105" s="39" t="s">
        <v>373</v>
      </c>
    </row>
    <row r="3106" spans="1:8" x14ac:dyDescent="0.25">
      <c r="A3106" s="39" t="s">
        <v>489</v>
      </c>
      <c r="B3106" s="39" t="s">
        <v>495</v>
      </c>
      <c r="C3106" s="39" t="s">
        <v>486</v>
      </c>
      <c r="D3106" s="39" t="s">
        <v>500</v>
      </c>
      <c r="E3106" s="39" t="s">
        <v>553</v>
      </c>
      <c r="F3106" s="39" t="s">
        <v>567</v>
      </c>
      <c r="G3106">
        <v>4</v>
      </c>
      <c r="H3106" s="39" t="s">
        <v>373</v>
      </c>
    </row>
    <row r="3107" spans="1:8" x14ac:dyDescent="0.25">
      <c r="A3107" s="39" t="s">
        <v>489</v>
      </c>
      <c r="B3107" s="39" t="s">
        <v>495</v>
      </c>
      <c r="C3107" s="39" t="s">
        <v>486</v>
      </c>
      <c r="D3107" s="39" t="s">
        <v>500</v>
      </c>
      <c r="E3107" s="39" t="s">
        <v>553</v>
      </c>
      <c r="F3107" s="39" t="s">
        <v>564</v>
      </c>
      <c r="G3107">
        <v>4</v>
      </c>
      <c r="H3107" s="39" t="s">
        <v>373</v>
      </c>
    </row>
    <row r="3108" spans="1:8" x14ac:dyDescent="0.25">
      <c r="A3108" s="39" t="s">
        <v>489</v>
      </c>
      <c r="B3108" s="39" t="s">
        <v>495</v>
      </c>
      <c r="C3108" s="39" t="s">
        <v>486</v>
      </c>
      <c r="D3108" s="39" t="s">
        <v>500</v>
      </c>
      <c r="E3108" s="39" t="s">
        <v>553</v>
      </c>
      <c r="F3108" s="39" t="s">
        <v>554</v>
      </c>
      <c r="G3108">
        <v>4</v>
      </c>
      <c r="H3108" s="39" t="s">
        <v>373</v>
      </c>
    </row>
    <row r="3109" spans="1:8" x14ac:dyDescent="0.25">
      <c r="A3109" s="39" t="s">
        <v>489</v>
      </c>
      <c r="B3109" s="39" t="s">
        <v>495</v>
      </c>
      <c r="C3109" s="39" t="s">
        <v>486</v>
      </c>
      <c r="D3109" s="39" t="s">
        <v>500</v>
      </c>
      <c r="E3109" s="39" t="s">
        <v>553</v>
      </c>
      <c r="F3109" s="39" t="s">
        <v>556</v>
      </c>
      <c r="G3109">
        <v>4</v>
      </c>
      <c r="H3109" s="39" t="s">
        <v>373</v>
      </c>
    </row>
    <row r="3110" spans="1:8" x14ac:dyDescent="0.25">
      <c r="A3110" s="39" t="s">
        <v>489</v>
      </c>
      <c r="B3110" s="39" t="s">
        <v>495</v>
      </c>
      <c r="C3110" s="39" t="s">
        <v>486</v>
      </c>
      <c r="D3110" s="39" t="s">
        <v>500</v>
      </c>
      <c r="E3110" s="39" t="s">
        <v>553</v>
      </c>
      <c r="F3110" s="39" t="s">
        <v>557</v>
      </c>
      <c r="G3110">
        <v>4</v>
      </c>
      <c r="H3110" s="39" t="s">
        <v>373</v>
      </c>
    </row>
    <row r="3111" spans="1:8" x14ac:dyDescent="0.25">
      <c r="A3111" s="39" t="s">
        <v>489</v>
      </c>
      <c r="B3111" s="39" t="s">
        <v>495</v>
      </c>
      <c r="C3111" s="39" t="s">
        <v>486</v>
      </c>
      <c r="D3111" s="39" t="s">
        <v>500</v>
      </c>
      <c r="E3111" s="39" t="s">
        <v>553</v>
      </c>
      <c r="F3111" s="39" t="s">
        <v>558</v>
      </c>
      <c r="G3111">
        <v>4</v>
      </c>
      <c r="H3111" s="39" t="s">
        <v>373</v>
      </c>
    </row>
    <row r="3112" spans="1:8" x14ac:dyDescent="0.25">
      <c r="A3112" s="39" t="s">
        <v>489</v>
      </c>
      <c r="B3112" s="39" t="s">
        <v>495</v>
      </c>
      <c r="C3112" s="39" t="s">
        <v>486</v>
      </c>
      <c r="D3112" s="39" t="s">
        <v>500</v>
      </c>
      <c r="E3112" s="39" t="s">
        <v>553</v>
      </c>
      <c r="F3112" s="39" t="s">
        <v>559</v>
      </c>
      <c r="G3112">
        <v>4</v>
      </c>
      <c r="H3112" s="39" t="s">
        <v>373</v>
      </c>
    </row>
    <row r="3113" spans="1:8" x14ac:dyDescent="0.25">
      <c r="A3113" s="39" t="s">
        <v>489</v>
      </c>
      <c r="B3113" s="39" t="s">
        <v>495</v>
      </c>
      <c r="C3113" s="39" t="s">
        <v>486</v>
      </c>
      <c r="D3113" s="39" t="s">
        <v>500</v>
      </c>
      <c r="E3113" s="39" t="s">
        <v>553</v>
      </c>
      <c r="F3113" s="39" t="s">
        <v>565</v>
      </c>
      <c r="G3113">
        <v>4</v>
      </c>
      <c r="H3113" s="39" t="s">
        <v>373</v>
      </c>
    </row>
    <row r="3114" spans="1:8" x14ac:dyDescent="0.25">
      <c r="A3114" s="39" t="s">
        <v>489</v>
      </c>
      <c r="B3114" s="39" t="s">
        <v>495</v>
      </c>
      <c r="C3114" s="39" t="s">
        <v>486</v>
      </c>
      <c r="D3114" s="39" t="s">
        <v>501</v>
      </c>
      <c r="E3114" s="39" t="s">
        <v>553</v>
      </c>
      <c r="F3114" s="39" t="s">
        <v>563</v>
      </c>
      <c r="G3114">
        <v>4</v>
      </c>
      <c r="H3114" s="39" t="s">
        <v>561</v>
      </c>
    </row>
    <row r="3115" spans="1:8" x14ac:dyDescent="0.25">
      <c r="A3115" s="39" t="s">
        <v>489</v>
      </c>
      <c r="B3115" s="39" t="s">
        <v>495</v>
      </c>
      <c r="C3115" s="39" t="s">
        <v>486</v>
      </c>
      <c r="D3115" s="39" t="s">
        <v>501</v>
      </c>
      <c r="E3115" s="39" t="s">
        <v>553</v>
      </c>
      <c r="F3115" s="39" t="s">
        <v>567</v>
      </c>
      <c r="G3115">
        <v>4</v>
      </c>
      <c r="H3115" s="39" t="s">
        <v>373</v>
      </c>
    </row>
    <row r="3116" spans="1:8" x14ac:dyDescent="0.25">
      <c r="A3116" s="39" t="s">
        <v>489</v>
      </c>
      <c r="B3116" s="39" t="s">
        <v>495</v>
      </c>
      <c r="C3116" s="39" t="s">
        <v>486</v>
      </c>
      <c r="D3116" s="39" t="s">
        <v>501</v>
      </c>
      <c r="E3116" s="39" t="s">
        <v>553</v>
      </c>
      <c r="F3116" s="39" t="s">
        <v>564</v>
      </c>
      <c r="G3116">
        <v>4</v>
      </c>
      <c r="H3116" s="39" t="s">
        <v>373</v>
      </c>
    </row>
    <row r="3117" spans="1:8" x14ac:dyDescent="0.25">
      <c r="A3117" s="39" t="s">
        <v>489</v>
      </c>
      <c r="B3117" s="39" t="s">
        <v>495</v>
      </c>
      <c r="C3117" s="39" t="s">
        <v>486</v>
      </c>
      <c r="D3117" s="39" t="s">
        <v>501</v>
      </c>
      <c r="E3117" s="39" t="s">
        <v>553</v>
      </c>
      <c r="F3117" s="39" t="s">
        <v>554</v>
      </c>
      <c r="G3117">
        <v>4</v>
      </c>
      <c r="H3117" s="39" t="s">
        <v>561</v>
      </c>
    </row>
    <row r="3118" spans="1:8" x14ac:dyDescent="0.25">
      <c r="A3118" s="39" t="s">
        <v>489</v>
      </c>
      <c r="B3118" s="39" t="s">
        <v>495</v>
      </c>
      <c r="C3118" s="39" t="s">
        <v>486</v>
      </c>
      <c r="D3118" s="39" t="s">
        <v>501</v>
      </c>
      <c r="E3118" s="39" t="s">
        <v>553</v>
      </c>
      <c r="F3118" s="39" t="s">
        <v>556</v>
      </c>
      <c r="G3118">
        <v>4</v>
      </c>
      <c r="H3118" s="39" t="s">
        <v>561</v>
      </c>
    </row>
    <row r="3119" spans="1:8" x14ac:dyDescent="0.25">
      <c r="A3119" s="39" t="s">
        <v>489</v>
      </c>
      <c r="B3119" s="39" t="s">
        <v>495</v>
      </c>
      <c r="C3119" s="39" t="s">
        <v>486</v>
      </c>
      <c r="D3119" s="39" t="s">
        <v>501</v>
      </c>
      <c r="E3119" s="39" t="s">
        <v>553</v>
      </c>
      <c r="F3119" s="39" t="s">
        <v>557</v>
      </c>
      <c r="G3119">
        <v>4</v>
      </c>
      <c r="H3119" s="39" t="s">
        <v>373</v>
      </c>
    </row>
    <row r="3120" spans="1:8" x14ac:dyDescent="0.25">
      <c r="A3120" s="39" t="s">
        <v>489</v>
      </c>
      <c r="B3120" s="39" t="s">
        <v>495</v>
      </c>
      <c r="C3120" s="39" t="s">
        <v>486</v>
      </c>
      <c r="D3120" s="39" t="s">
        <v>501</v>
      </c>
      <c r="E3120" s="39" t="s">
        <v>553</v>
      </c>
      <c r="F3120" s="39" t="s">
        <v>558</v>
      </c>
      <c r="G3120">
        <v>4</v>
      </c>
      <c r="H3120" s="39" t="s">
        <v>561</v>
      </c>
    </row>
    <row r="3121" spans="1:8" x14ac:dyDescent="0.25">
      <c r="A3121" s="39" t="s">
        <v>489</v>
      </c>
      <c r="B3121" s="39" t="s">
        <v>495</v>
      </c>
      <c r="C3121" s="39" t="s">
        <v>486</v>
      </c>
      <c r="D3121" s="39" t="s">
        <v>501</v>
      </c>
      <c r="E3121" s="39" t="s">
        <v>553</v>
      </c>
      <c r="F3121" s="39" t="s">
        <v>559</v>
      </c>
      <c r="G3121">
        <v>4</v>
      </c>
      <c r="H3121" s="39" t="s">
        <v>256</v>
      </c>
    </row>
    <row r="3122" spans="1:8" x14ac:dyDescent="0.25">
      <c r="A3122" s="39" t="s">
        <v>489</v>
      </c>
      <c r="B3122" s="39" t="s">
        <v>495</v>
      </c>
      <c r="C3122" s="39" t="s">
        <v>486</v>
      </c>
      <c r="D3122" s="39" t="s">
        <v>501</v>
      </c>
      <c r="E3122" s="39" t="s">
        <v>553</v>
      </c>
      <c r="F3122" s="39" t="s">
        <v>565</v>
      </c>
      <c r="G3122">
        <v>4</v>
      </c>
      <c r="H3122" s="39" t="s">
        <v>373</v>
      </c>
    </row>
    <row r="3123" spans="1:8" x14ac:dyDescent="0.25">
      <c r="A3123" s="39" t="s">
        <v>489</v>
      </c>
      <c r="B3123" s="39" t="s">
        <v>495</v>
      </c>
      <c r="C3123" s="39" t="s">
        <v>486</v>
      </c>
      <c r="D3123" s="39" t="s">
        <v>502</v>
      </c>
      <c r="E3123" s="39" t="s">
        <v>553</v>
      </c>
      <c r="F3123" s="39" t="s">
        <v>563</v>
      </c>
      <c r="G3123">
        <v>4</v>
      </c>
      <c r="H3123" s="39" t="s">
        <v>561</v>
      </c>
    </row>
    <row r="3124" spans="1:8" x14ac:dyDescent="0.25">
      <c r="A3124" s="39" t="s">
        <v>489</v>
      </c>
      <c r="B3124" s="39" t="s">
        <v>495</v>
      </c>
      <c r="C3124" s="39" t="s">
        <v>486</v>
      </c>
      <c r="D3124" s="39" t="s">
        <v>502</v>
      </c>
      <c r="E3124" s="39" t="s">
        <v>553</v>
      </c>
      <c r="F3124" s="39" t="s">
        <v>567</v>
      </c>
      <c r="G3124">
        <v>4</v>
      </c>
      <c r="H3124" s="39" t="s">
        <v>373</v>
      </c>
    </row>
    <row r="3125" spans="1:8" x14ac:dyDescent="0.25">
      <c r="A3125" s="39" t="s">
        <v>489</v>
      </c>
      <c r="B3125" s="39" t="s">
        <v>495</v>
      </c>
      <c r="C3125" s="39" t="s">
        <v>486</v>
      </c>
      <c r="D3125" s="39" t="s">
        <v>502</v>
      </c>
      <c r="E3125" s="39" t="s">
        <v>553</v>
      </c>
      <c r="F3125" s="39" t="s">
        <v>564</v>
      </c>
      <c r="G3125">
        <v>4</v>
      </c>
      <c r="H3125" s="39" t="s">
        <v>373</v>
      </c>
    </row>
    <row r="3126" spans="1:8" x14ac:dyDescent="0.25">
      <c r="A3126" s="39" t="s">
        <v>489</v>
      </c>
      <c r="B3126" s="39" t="s">
        <v>495</v>
      </c>
      <c r="C3126" s="39" t="s">
        <v>486</v>
      </c>
      <c r="D3126" s="39" t="s">
        <v>502</v>
      </c>
      <c r="E3126" s="39" t="s">
        <v>553</v>
      </c>
      <c r="F3126" s="39" t="s">
        <v>554</v>
      </c>
      <c r="G3126">
        <v>4</v>
      </c>
      <c r="H3126" s="39" t="s">
        <v>561</v>
      </c>
    </row>
    <row r="3127" spans="1:8" x14ac:dyDescent="0.25">
      <c r="A3127" s="39" t="s">
        <v>489</v>
      </c>
      <c r="B3127" s="39" t="s">
        <v>495</v>
      </c>
      <c r="C3127" s="39" t="s">
        <v>486</v>
      </c>
      <c r="D3127" s="39" t="s">
        <v>502</v>
      </c>
      <c r="E3127" s="39" t="s">
        <v>553</v>
      </c>
      <c r="F3127" s="39" t="s">
        <v>556</v>
      </c>
      <c r="G3127">
        <v>4</v>
      </c>
      <c r="H3127" s="39" t="s">
        <v>561</v>
      </c>
    </row>
    <row r="3128" spans="1:8" x14ac:dyDescent="0.25">
      <c r="A3128" s="39" t="s">
        <v>489</v>
      </c>
      <c r="B3128" s="39" t="s">
        <v>495</v>
      </c>
      <c r="C3128" s="39" t="s">
        <v>486</v>
      </c>
      <c r="D3128" s="39" t="s">
        <v>502</v>
      </c>
      <c r="E3128" s="39" t="s">
        <v>553</v>
      </c>
      <c r="F3128" s="39" t="s">
        <v>557</v>
      </c>
      <c r="G3128">
        <v>4</v>
      </c>
      <c r="H3128" s="39" t="s">
        <v>256</v>
      </c>
    </row>
    <row r="3129" spans="1:8" x14ac:dyDescent="0.25">
      <c r="A3129" s="39" t="s">
        <v>489</v>
      </c>
      <c r="B3129" s="39" t="s">
        <v>495</v>
      </c>
      <c r="C3129" s="39" t="s">
        <v>486</v>
      </c>
      <c r="D3129" s="39" t="s">
        <v>502</v>
      </c>
      <c r="E3129" s="39" t="s">
        <v>553</v>
      </c>
      <c r="F3129" s="39" t="s">
        <v>558</v>
      </c>
      <c r="G3129">
        <v>4</v>
      </c>
      <c r="H3129" s="39" t="s">
        <v>561</v>
      </c>
    </row>
    <row r="3130" spans="1:8" x14ac:dyDescent="0.25">
      <c r="A3130" s="39" t="s">
        <v>489</v>
      </c>
      <c r="B3130" s="39" t="s">
        <v>495</v>
      </c>
      <c r="C3130" s="39" t="s">
        <v>486</v>
      </c>
      <c r="D3130" s="39" t="s">
        <v>502</v>
      </c>
      <c r="E3130" s="39" t="s">
        <v>553</v>
      </c>
      <c r="F3130" s="39" t="s">
        <v>559</v>
      </c>
      <c r="G3130">
        <v>4</v>
      </c>
      <c r="H3130" s="39" t="s">
        <v>256</v>
      </c>
    </row>
    <row r="3131" spans="1:8" x14ac:dyDescent="0.25">
      <c r="A3131" s="39" t="s">
        <v>489</v>
      </c>
      <c r="B3131" s="39" t="s">
        <v>495</v>
      </c>
      <c r="C3131" s="39" t="s">
        <v>486</v>
      </c>
      <c r="D3131" s="39" t="s">
        <v>502</v>
      </c>
      <c r="E3131" s="39" t="s">
        <v>553</v>
      </c>
      <c r="F3131" s="39" t="s">
        <v>565</v>
      </c>
      <c r="G3131">
        <v>4</v>
      </c>
      <c r="H3131" s="39" t="s">
        <v>373</v>
      </c>
    </row>
    <row r="3132" spans="1:8" x14ac:dyDescent="0.25">
      <c r="A3132" s="39" t="s">
        <v>489</v>
      </c>
      <c r="B3132" s="39" t="s">
        <v>495</v>
      </c>
      <c r="C3132" s="39" t="s">
        <v>503</v>
      </c>
      <c r="D3132" s="39" t="s">
        <v>376</v>
      </c>
      <c r="E3132" s="39" t="s">
        <v>553</v>
      </c>
      <c r="F3132" s="39" t="s">
        <v>563</v>
      </c>
      <c r="G3132">
        <v>4</v>
      </c>
      <c r="H3132" s="39" t="s">
        <v>373</v>
      </c>
    </row>
    <row r="3133" spans="1:8" x14ac:dyDescent="0.25">
      <c r="A3133" s="39" t="s">
        <v>489</v>
      </c>
      <c r="B3133" s="39" t="s">
        <v>495</v>
      </c>
      <c r="C3133" s="39" t="s">
        <v>503</v>
      </c>
      <c r="D3133" s="39" t="s">
        <v>376</v>
      </c>
      <c r="E3133" s="39" t="s">
        <v>553</v>
      </c>
      <c r="F3133" s="39" t="s">
        <v>567</v>
      </c>
      <c r="G3133">
        <v>4</v>
      </c>
      <c r="H3133" s="39" t="s">
        <v>373</v>
      </c>
    </row>
    <row r="3134" spans="1:8" x14ac:dyDescent="0.25">
      <c r="A3134" s="39" t="s">
        <v>489</v>
      </c>
      <c r="B3134" s="39" t="s">
        <v>495</v>
      </c>
      <c r="C3134" s="39" t="s">
        <v>503</v>
      </c>
      <c r="D3134" s="39" t="s">
        <v>376</v>
      </c>
      <c r="E3134" s="39" t="s">
        <v>553</v>
      </c>
      <c r="F3134" s="39" t="s">
        <v>564</v>
      </c>
      <c r="G3134">
        <v>4</v>
      </c>
      <c r="H3134" s="39" t="s">
        <v>373</v>
      </c>
    </row>
    <row r="3135" spans="1:8" x14ac:dyDescent="0.25">
      <c r="A3135" s="39" t="s">
        <v>489</v>
      </c>
      <c r="B3135" s="39" t="s">
        <v>495</v>
      </c>
      <c r="C3135" s="39" t="s">
        <v>503</v>
      </c>
      <c r="D3135" s="39" t="s">
        <v>376</v>
      </c>
      <c r="E3135" s="39" t="s">
        <v>553</v>
      </c>
      <c r="F3135" s="39" t="s">
        <v>554</v>
      </c>
      <c r="G3135">
        <v>4</v>
      </c>
      <c r="H3135" s="39" t="s">
        <v>373</v>
      </c>
    </row>
    <row r="3136" spans="1:8" x14ac:dyDescent="0.25">
      <c r="A3136" s="39" t="s">
        <v>489</v>
      </c>
      <c r="B3136" s="39" t="s">
        <v>495</v>
      </c>
      <c r="C3136" s="39" t="s">
        <v>503</v>
      </c>
      <c r="D3136" s="39" t="s">
        <v>376</v>
      </c>
      <c r="E3136" s="39" t="s">
        <v>553</v>
      </c>
      <c r="F3136" s="39" t="s">
        <v>556</v>
      </c>
      <c r="G3136">
        <v>4</v>
      </c>
      <c r="H3136" s="39" t="s">
        <v>373</v>
      </c>
    </row>
    <row r="3137" spans="1:8" x14ac:dyDescent="0.25">
      <c r="A3137" s="39" t="s">
        <v>489</v>
      </c>
      <c r="B3137" s="39" t="s">
        <v>495</v>
      </c>
      <c r="C3137" s="39" t="s">
        <v>503</v>
      </c>
      <c r="D3137" s="39" t="s">
        <v>376</v>
      </c>
      <c r="E3137" s="39" t="s">
        <v>553</v>
      </c>
      <c r="F3137" s="39" t="s">
        <v>557</v>
      </c>
      <c r="G3137">
        <v>4</v>
      </c>
      <c r="H3137" s="39" t="s">
        <v>373</v>
      </c>
    </row>
    <row r="3138" spans="1:8" x14ac:dyDescent="0.25">
      <c r="A3138" s="39" t="s">
        <v>489</v>
      </c>
      <c r="B3138" s="39" t="s">
        <v>495</v>
      </c>
      <c r="C3138" s="39" t="s">
        <v>503</v>
      </c>
      <c r="D3138" s="39" t="s">
        <v>376</v>
      </c>
      <c r="E3138" s="39" t="s">
        <v>553</v>
      </c>
      <c r="F3138" s="39" t="s">
        <v>558</v>
      </c>
      <c r="G3138">
        <v>4</v>
      </c>
      <c r="H3138" s="39" t="s">
        <v>373</v>
      </c>
    </row>
    <row r="3139" spans="1:8" x14ac:dyDescent="0.25">
      <c r="A3139" s="39" t="s">
        <v>489</v>
      </c>
      <c r="B3139" s="39" t="s">
        <v>495</v>
      </c>
      <c r="C3139" s="39" t="s">
        <v>503</v>
      </c>
      <c r="D3139" s="39" t="s">
        <v>376</v>
      </c>
      <c r="E3139" s="39" t="s">
        <v>553</v>
      </c>
      <c r="F3139" s="39" t="s">
        <v>559</v>
      </c>
      <c r="G3139">
        <v>4</v>
      </c>
      <c r="H3139" s="39" t="s">
        <v>373</v>
      </c>
    </row>
    <row r="3140" spans="1:8" x14ac:dyDescent="0.25">
      <c r="A3140" s="39" t="s">
        <v>489</v>
      </c>
      <c r="B3140" s="39" t="s">
        <v>495</v>
      </c>
      <c r="C3140" s="39" t="s">
        <v>503</v>
      </c>
      <c r="D3140" s="39" t="s">
        <v>376</v>
      </c>
      <c r="E3140" s="39" t="s">
        <v>553</v>
      </c>
      <c r="F3140" s="39" t="s">
        <v>565</v>
      </c>
      <c r="G3140">
        <v>4</v>
      </c>
      <c r="H3140" s="39" t="s">
        <v>373</v>
      </c>
    </row>
    <row r="3141" spans="1:8" x14ac:dyDescent="0.25">
      <c r="A3141" s="39" t="s">
        <v>489</v>
      </c>
      <c r="B3141" s="39" t="s">
        <v>504</v>
      </c>
      <c r="C3141" s="39" t="s">
        <v>505</v>
      </c>
      <c r="D3141" s="39" t="s">
        <v>506</v>
      </c>
      <c r="E3141" s="39" t="s">
        <v>553</v>
      </c>
      <c r="F3141" s="39" t="s">
        <v>563</v>
      </c>
      <c r="G3141">
        <v>4</v>
      </c>
      <c r="H3141" s="39" t="s">
        <v>373</v>
      </c>
    </row>
    <row r="3142" spans="1:8" x14ac:dyDescent="0.25">
      <c r="A3142" s="39" t="s">
        <v>489</v>
      </c>
      <c r="B3142" s="39" t="s">
        <v>504</v>
      </c>
      <c r="C3142" s="39" t="s">
        <v>505</v>
      </c>
      <c r="D3142" s="39" t="s">
        <v>506</v>
      </c>
      <c r="E3142" s="39" t="s">
        <v>553</v>
      </c>
      <c r="F3142" s="39" t="s">
        <v>567</v>
      </c>
      <c r="G3142">
        <v>4</v>
      </c>
      <c r="H3142" s="39" t="s">
        <v>373</v>
      </c>
    </row>
    <row r="3143" spans="1:8" x14ac:dyDescent="0.25">
      <c r="A3143" s="39" t="s">
        <v>489</v>
      </c>
      <c r="B3143" s="39" t="s">
        <v>504</v>
      </c>
      <c r="C3143" s="39" t="s">
        <v>505</v>
      </c>
      <c r="D3143" s="39" t="s">
        <v>506</v>
      </c>
      <c r="E3143" s="39" t="s">
        <v>553</v>
      </c>
      <c r="F3143" s="39" t="s">
        <v>554</v>
      </c>
      <c r="G3143">
        <v>4</v>
      </c>
      <c r="H3143" s="39" t="s">
        <v>561</v>
      </c>
    </row>
    <row r="3144" spans="1:8" x14ac:dyDescent="0.25">
      <c r="A3144" s="39" t="s">
        <v>489</v>
      </c>
      <c r="B3144" s="39" t="s">
        <v>504</v>
      </c>
      <c r="C3144" s="39" t="s">
        <v>505</v>
      </c>
      <c r="D3144" s="39" t="s">
        <v>506</v>
      </c>
      <c r="E3144" s="39" t="s">
        <v>553</v>
      </c>
      <c r="F3144" s="39" t="s">
        <v>556</v>
      </c>
      <c r="G3144">
        <v>4</v>
      </c>
      <c r="H3144" s="39" t="s">
        <v>561</v>
      </c>
    </row>
    <row r="3145" spans="1:8" x14ac:dyDescent="0.25">
      <c r="A3145" s="39" t="s">
        <v>489</v>
      </c>
      <c r="B3145" s="39" t="s">
        <v>504</v>
      </c>
      <c r="C3145" s="39" t="s">
        <v>505</v>
      </c>
      <c r="D3145" s="39" t="s">
        <v>506</v>
      </c>
      <c r="E3145" s="39" t="s">
        <v>553</v>
      </c>
      <c r="F3145" s="39" t="s">
        <v>557</v>
      </c>
      <c r="G3145">
        <v>4</v>
      </c>
      <c r="H3145" s="39" t="s">
        <v>561</v>
      </c>
    </row>
    <row r="3146" spans="1:8" x14ac:dyDescent="0.25">
      <c r="A3146" s="39" t="s">
        <v>489</v>
      </c>
      <c r="B3146" s="39" t="s">
        <v>504</v>
      </c>
      <c r="C3146" s="39" t="s">
        <v>505</v>
      </c>
      <c r="D3146" s="39" t="s">
        <v>506</v>
      </c>
      <c r="E3146" s="39" t="s">
        <v>553</v>
      </c>
      <c r="F3146" s="39" t="s">
        <v>558</v>
      </c>
      <c r="G3146">
        <v>4</v>
      </c>
      <c r="H3146" s="39" t="s">
        <v>561</v>
      </c>
    </row>
    <row r="3147" spans="1:8" x14ac:dyDescent="0.25">
      <c r="A3147" s="39" t="s">
        <v>489</v>
      </c>
      <c r="B3147" s="39" t="s">
        <v>504</v>
      </c>
      <c r="C3147" s="39" t="s">
        <v>505</v>
      </c>
      <c r="D3147" s="39" t="s">
        <v>506</v>
      </c>
      <c r="E3147" s="39" t="s">
        <v>553</v>
      </c>
      <c r="F3147" s="39" t="s">
        <v>559</v>
      </c>
      <c r="G3147">
        <v>4</v>
      </c>
      <c r="H3147" s="39" t="s">
        <v>561</v>
      </c>
    </row>
    <row r="3148" spans="1:8" x14ac:dyDescent="0.25">
      <c r="A3148" s="39" t="s">
        <v>489</v>
      </c>
      <c r="B3148" s="39" t="s">
        <v>504</v>
      </c>
      <c r="C3148" s="39" t="s">
        <v>505</v>
      </c>
      <c r="D3148" s="39" t="s">
        <v>506</v>
      </c>
      <c r="E3148" s="39" t="s">
        <v>553</v>
      </c>
      <c r="F3148" s="39" t="s">
        <v>565</v>
      </c>
      <c r="G3148">
        <v>4</v>
      </c>
      <c r="H3148" s="39" t="s">
        <v>373</v>
      </c>
    </row>
    <row r="3149" spans="1:8" x14ac:dyDescent="0.25">
      <c r="A3149" s="39" t="s">
        <v>489</v>
      </c>
      <c r="B3149" s="39" t="s">
        <v>504</v>
      </c>
      <c r="C3149" s="39" t="s">
        <v>507</v>
      </c>
      <c r="D3149" s="39" t="s">
        <v>508</v>
      </c>
      <c r="E3149" s="39" t="s">
        <v>553</v>
      </c>
      <c r="F3149" s="39" t="s">
        <v>563</v>
      </c>
      <c r="G3149">
        <v>4</v>
      </c>
      <c r="H3149" s="39" t="s">
        <v>373</v>
      </c>
    </row>
    <row r="3150" spans="1:8" x14ac:dyDescent="0.25">
      <c r="A3150" s="39" t="s">
        <v>489</v>
      </c>
      <c r="B3150" s="39" t="s">
        <v>504</v>
      </c>
      <c r="C3150" s="39" t="s">
        <v>507</v>
      </c>
      <c r="D3150" s="39" t="s">
        <v>508</v>
      </c>
      <c r="E3150" s="39" t="s">
        <v>553</v>
      </c>
      <c r="F3150" s="39" t="s">
        <v>567</v>
      </c>
      <c r="G3150">
        <v>4</v>
      </c>
      <c r="H3150" s="39" t="s">
        <v>373</v>
      </c>
    </row>
    <row r="3151" spans="1:8" x14ac:dyDescent="0.25">
      <c r="A3151" s="39" t="s">
        <v>489</v>
      </c>
      <c r="B3151" s="39" t="s">
        <v>504</v>
      </c>
      <c r="C3151" s="39" t="s">
        <v>507</v>
      </c>
      <c r="D3151" s="39" t="s">
        <v>508</v>
      </c>
      <c r="E3151" s="39" t="s">
        <v>553</v>
      </c>
      <c r="F3151" s="39" t="s">
        <v>554</v>
      </c>
      <c r="G3151">
        <v>4</v>
      </c>
      <c r="H3151" s="39" t="s">
        <v>373</v>
      </c>
    </row>
    <row r="3152" spans="1:8" x14ac:dyDescent="0.25">
      <c r="A3152" s="39" t="s">
        <v>489</v>
      </c>
      <c r="B3152" s="39" t="s">
        <v>504</v>
      </c>
      <c r="C3152" s="39" t="s">
        <v>507</v>
      </c>
      <c r="D3152" s="39" t="s">
        <v>508</v>
      </c>
      <c r="E3152" s="39" t="s">
        <v>553</v>
      </c>
      <c r="F3152" s="39" t="s">
        <v>556</v>
      </c>
      <c r="G3152">
        <v>4</v>
      </c>
      <c r="H3152" s="39" t="s">
        <v>373</v>
      </c>
    </row>
    <row r="3153" spans="1:8" x14ac:dyDescent="0.25">
      <c r="A3153" s="39" t="s">
        <v>489</v>
      </c>
      <c r="B3153" s="39" t="s">
        <v>504</v>
      </c>
      <c r="C3153" s="39" t="s">
        <v>507</v>
      </c>
      <c r="D3153" s="39" t="s">
        <v>508</v>
      </c>
      <c r="E3153" s="39" t="s">
        <v>553</v>
      </c>
      <c r="F3153" s="39" t="s">
        <v>557</v>
      </c>
      <c r="G3153">
        <v>4</v>
      </c>
      <c r="H3153" s="39" t="s">
        <v>373</v>
      </c>
    </row>
    <row r="3154" spans="1:8" x14ac:dyDescent="0.25">
      <c r="A3154" s="39" t="s">
        <v>489</v>
      </c>
      <c r="B3154" s="39" t="s">
        <v>504</v>
      </c>
      <c r="C3154" s="39" t="s">
        <v>507</v>
      </c>
      <c r="D3154" s="39" t="s">
        <v>508</v>
      </c>
      <c r="E3154" s="39" t="s">
        <v>553</v>
      </c>
      <c r="F3154" s="39" t="s">
        <v>558</v>
      </c>
      <c r="G3154">
        <v>4</v>
      </c>
      <c r="H3154" s="39" t="s">
        <v>373</v>
      </c>
    </row>
    <row r="3155" spans="1:8" x14ac:dyDescent="0.25">
      <c r="A3155" s="39" t="s">
        <v>489</v>
      </c>
      <c r="B3155" s="39" t="s">
        <v>504</v>
      </c>
      <c r="C3155" s="39" t="s">
        <v>507</v>
      </c>
      <c r="D3155" s="39" t="s">
        <v>508</v>
      </c>
      <c r="E3155" s="39" t="s">
        <v>553</v>
      </c>
      <c r="F3155" s="39" t="s">
        <v>559</v>
      </c>
      <c r="G3155">
        <v>4</v>
      </c>
      <c r="H3155" s="39" t="s">
        <v>373</v>
      </c>
    </row>
    <row r="3156" spans="1:8" x14ac:dyDescent="0.25">
      <c r="A3156" s="39" t="s">
        <v>489</v>
      </c>
      <c r="B3156" s="39" t="s">
        <v>504</v>
      </c>
      <c r="C3156" s="39" t="s">
        <v>507</v>
      </c>
      <c r="D3156" s="39" t="s">
        <v>508</v>
      </c>
      <c r="E3156" s="39" t="s">
        <v>553</v>
      </c>
      <c r="F3156" s="39" t="s">
        <v>565</v>
      </c>
      <c r="G3156">
        <v>4</v>
      </c>
      <c r="H3156" s="39" t="s">
        <v>373</v>
      </c>
    </row>
    <row r="3157" spans="1:8" x14ac:dyDescent="0.25">
      <c r="A3157" s="39" t="s">
        <v>489</v>
      </c>
      <c r="B3157" s="39" t="s">
        <v>504</v>
      </c>
      <c r="C3157" s="39" t="s">
        <v>509</v>
      </c>
      <c r="D3157" s="39" t="s">
        <v>510</v>
      </c>
      <c r="E3157" s="39" t="s">
        <v>553</v>
      </c>
      <c r="F3157" s="39" t="s">
        <v>563</v>
      </c>
      <c r="G3157">
        <v>4</v>
      </c>
      <c r="H3157" s="39" t="s">
        <v>373</v>
      </c>
    </row>
    <row r="3158" spans="1:8" x14ac:dyDescent="0.25">
      <c r="A3158" s="39" t="s">
        <v>489</v>
      </c>
      <c r="B3158" s="39" t="s">
        <v>504</v>
      </c>
      <c r="C3158" s="39" t="s">
        <v>509</v>
      </c>
      <c r="D3158" s="39" t="s">
        <v>510</v>
      </c>
      <c r="E3158" s="39" t="s">
        <v>553</v>
      </c>
      <c r="F3158" s="39" t="s">
        <v>567</v>
      </c>
      <c r="G3158">
        <v>4</v>
      </c>
      <c r="H3158" s="39" t="s">
        <v>373</v>
      </c>
    </row>
    <row r="3159" spans="1:8" x14ac:dyDescent="0.25">
      <c r="A3159" s="39" t="s">
        <v>489</v>
      </c>
      <c r="B3159" s="39" t="s">
        <v>504</v>
      </c>
      <c r="C3159" s="39" t="s">
        <v>509</v>
      </c>
      <c r="D3159" s="39" t="s">
        <v>510</v>
      </c>
      <c r="E3159" s="39" t="s">
        <v>553</v>
      </c>
      <c r="F3159" s="39" t="s">
        <v>554</v>
      </c>
      <c r="G3159">
        <v>4</v>
      </c>
      <c r="H3159" s="39" t="s">
        <v>561</v>
      </c>
    </row>
    <row r="3160" spans="1:8" x14ac:dyDescent="0.25">
      <c r="A3160" s="39" t="s">
        <v>489</v>
      </c>
      <c r="B3160" s="39" t="s">
        <v>504</v>
      </c>
      <c r="C3160" s="39" t="s">
        <v>509</v>
      </c>
      <c r="D3160" s="39" t="s">
        <v>510</v>
      </c>
      <c r="E3160" s="39" t="s">
        <v>553</v>
      </c>
      <c r="F3160" s="39" t="s">
        <v>556</v>
      </c>
      <c r="G3160">
        <v>4</v>
      </c>
      <c r="H3160" s="39" t="s">
        <v>561</v>
      </c>
    </row>
    <row r="3161" spans="1:8" x14ac:dyDescent="0.25">
      <c r="A3161" s="39" t="s">
        <v>489</v>
      </c>
      <c r="B3161" s="39" t="s">
        <v>504</v>
      </c>
      <c r="C3161" s="39" t="s">
        <v>509</v>
      </c>
      <c r="D3161" s="39" t="s">
        <v>510</v>
      </c>
      <c r="E3161" s="39" t="s">
        <v>553</v>
      </c>
      <c r="F3161" s="39" t="s">
        <v>557</v>
      </c>
      <c r="G3161">
        <v>4</v>
      </c>
      <c r="H3161" s="39" t="s">
        <v>561</v>
      </c>
    </row>
    <row r="3162" spans="1:8" x14ac:dyDescent="0.25">
      <c r="A3162" s="39" t="s">
        <v>489</v>
      </c>
      <c r="B3162" s="39" t="s">
        <v>504</v>
      </c>
      <c r="C3162" s="39" t="s">
        <v>509</v>
      </c>
      <c r="D3162" s="39" t="s">
        <v>510</v>
      </c>
      <c r="E3162" s="39" t="s">
        <v>553</v>
      </c>
      <c r="F3162" s="39" t="s">
        <v>558</v>
      </c>
      <c r="G3162">
        <v>4</v>
      </c>
      <c r="H3162" s="39" t="s">
        <v>561</v>
      </c>
    </row>
    <row r="3163" spans="1:8" x14ac:dyDescent="0.25">
      <c r="A3163" s="39" t="s">
        <v>489</v>
      </c>
      <c r="B3163" s="39" t="s">
        <v>504</v>
      </c>
      <c r="C3163" s="39" t="s">
        <v>509</v>
      </c>
      <c r="D3163" s="39" t="s">
        <v>510</v>
      </c>
      <c r="E3163" s="39" t="s">
        <v>553</v>
      </c>
      <c r="F3163" s="39" t="s">
        <v>559</v>
      </c>
      <c r="G3163">
        <v>4</v>
      </c>
      <c r="H3163" s="39" t="s">
        <v>561</v>
      </c>
    </row>
    <row r="3164" spans="1:8" x14ac:dyDescent="0.25">
      <c r="A3164" s="39" t="s">
        <v>489</v>
      </c>
      <c r="B3164" s="39" t="s">
        <v>504</v>
      </c>
      <c r="C3164" s="39" t="s">
        <v>509</v>
      </c>
      <c r="D3164" s="39" t="s">
        <v>510</v>
      </c>
      <c r="E3164" s="39" t="s">
        <v>553</v>
      </c>
      <c r="F3164" s="39" t="s">
        <v>565</v>
      </c>
      <c r="G3164">
        <v>4</v>
      </c>
      <c r="H3164" s="39" t="s">
        <v>373</v>
      </c>
    </row>
    <row r="3165" spans="1:8" x14ac:dyDescent="0.25">
      <c r="A3165" s="39" t="s">
        <v>256</v>
      </c>
      <c r="B3165" s="39" t="s">
        <v>256</v>
      </c>
      <c r="C3165" s="39" t="s">
        <v>256</v>
      </c>
      <c r="D3165" s="39" t="s">
        <v>548</v>
      </c>
      <c r="E3165" s="39" t="s">
        <v>553</v>
      </c>
      <c r="F3165" s="39" t="s">
        <v>563</v>
      </c>
      <c r="G3165">
        <v>4</v>
      </c>
      <c r="H3165" s="39" t="s">
        <v>608</v>
      </c>
    </row>
    <row r="3166" spans="1:8" x14ac:dyDescent="0.25">
      <c r="A3166" s="39" t="s">
        <v>256</v>
      </c>
      <c r="B3166" s="39" t="s">
        <v>256</v>
      </c>
      <c r="C3166" s="39" t="s">
        <v>256</v>
      </c>
      <c r="D3166" s="39" t="s">
        <v>548</v>
      </c>
      <c r="E3166" s="39" t="s">
        <v>553</v>
      </c>
      <c r="F3166" s="39" t="s">
        <v>567</v>
      </c>
      <c r="G3166">
        <v>4</v>
      </c>
      <c r="H3166" s="39" t="s">
        <v>561</v>
      </c>
    </row>
    <row r="3167" spans="1:8" x14ac:dyDescent="0.25">
      <c r="A3167" s="39" t="s">
        <v>256</v>
      </c>
      <c r="B3167" s="39" t="s">
        <v>256</v>
      </c>
      <c r="C3167" s="39" t="s">
        <v>256</v>
      </c>
      <c r="D3167" s="39" t="s">
        <v>548</v>
      </c>
      <c r="E3167" s="39" t="s">
        <v>553</v>
      </c>
      <c r="F3167" s="39" t="s">
        <v>554</v>
      </c>
      <c r="G3167">
        <v>4</v>
      </c>
      <c r="H3167" s="39" t="s">
        <v>420</v>
      </c>
    </row>
    <row r="3168" spans="1:8" x14ac:dyDescent="0.25">
      <c r="A3168" s="39" t="s">
        <v>256</v>
      </c>
      <c r="B3168" s="39" t="s">
        <v>256</v>
      </c>
      <c r="C3168" s="39" t="s">
        <v>256</v>
      </c>
      <c r="D3168" s="39" t="s">
        <v>548</v>
      </c>
      <c r="E3168" s="39" t="s">
        <v>553</v>
      </c>
      <c r="F3168" s="39" t="s">
        <v>556</v>
      </c>
      <c r="G3168">
        <v>4</v>
      </c>
      <c r="H3168" s="39" t="s">
        <v>420</v>
      </c>
    </row>
    <row r="3169" spans="1:8" x14ac:dyDescent="0.25">
      <c r="A3169" s="39" t="s">
        <v>256</v>
      </c>
      <c r="B3169" s="39" t="s">
        <v>256</v>
      </c>
      <c r="C3169" s="39" t="s">
        <v>256</v>
      </c>
      <c r="D3169" s="39" t="s">
        <v>548</v>
      </c>
      <c r="E3169" s="39" t="s">
        <v>553</v>
      </c>
      <c r="F3169" s="39" t="s">
        <v>557</v>
      </c>
      <c r="G3169">
        <v>4</v>
      </c>
      <c r="H3169" s="39" t="s">
        <v>580</v>
      </c>
    </row>
    <row r="3170" spans="1:8" x14ac:dyDescent="0.25">
      <c r="A3170" s="39" t="s">
        <v>256</v>
      </c>
      <c r="B3170" s="39" t="s">
        <v>256</v>
      </c>
      <c r="C3170" s="39" t="s">
        <v>256</v>
      </c>
      <c r="D3170" s="39" t="s">
        <v>548</v>
      </c>
      <c r="E3170" s="39" t="s">
        <v>553</v>
      </c>
      <c r="F3170" s="39" t="s">
        <v>558</v>
      </c>
      <c r="G3170">
        <v>4</v>
      </c>
      <c r="H3170" s="39" t="s">
        <v>609</v>
      </c>
    </row>
    <row r="3171" spans="1:8" x14ac:dyDescent="0.25">
      <c r="A3171" s="39" t="s">
        <v>256</v>
      </c>
      <c r="B3171" s="39" t="s">
        <v>256</v>
      </c>
      <c r="C3171" s="39" t="s">
        <v>256</v>
      </c>
      <c r="D3171" s="39" t="s">
        <v>548</v>
      </c>
      <c r="E3171" s="39" t="s">
        <v>553</v>
      </c>
      <c r="F3171" s="39" t="s">
        <v>559</v>
      </c>
      <c r="G3171">
        <v>4</v>
      </c>
      <c r="H3171" s="39" t="s">
        <v>610</v>
      </c>
    </row>
    <row r="3172" spans="1:8" x14ac:dyDescent="0.25">
      <c r="A3172" s="39" t="s">
        <v>256</v>
      </c>
      <c r="B3172" s="39" t="s">
        <v>256</v>
      </c>
      <c r="C3172" s="39" t="s">
        <v>256</v>
      </c>
      <c r="D3172" s="39" t="s">
        <v>548</v>
      </c>
      <c r="E3172" s="39" t="s">
        <v>553</v>
      </c>
      <c r="F3172" s="39" t="s">
        <v>565</v>
      </c>
      <c r="G3172">
        <v>4</v>
      </c>
      <c r="H3172" s="39" t="s">
        <v>561</v>
      </c>
    </row>
  </sheetData>
  <sheetProtection algorithmName="SHA-512" hashValue="J4XgKm3Fxj8Um0c1zEI9F0eRQMxt8JGFDqQ11cssjvcXL5Zc2Uohn2KYk5oWPnEmLuPzPKrOrDC+eiRmfZZXpQ==" saltValue="W4qIV9bohCIa7Ajbc+5nJQ==" spinCount="100000" sheet="1" objects="1" scenarios="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594</v>
      </c>
      <c r="B1" t="s">
        <v>595</v>
      </c>
      <c r="C1" t="s">
        <v>596</v>
      </c>
      <c r="D1" t="s">
        <v>597</v>
      </c>
      <c r="E1" t="s">
        <v>598</v>
      </c>
      <c r="F1" t="s">
        <v>599</v>
      </c>
      <c r="G1" t="s">
        <v>600</v>
      </c>
      <c r="H1" t="s">
        <v>601</v>
      </c>
      <c r="I1" t="s">
        <v>602</v>
      </c>
      <c r="J1" t="s">
        <v>603</v>
      </c>
      <c r="K1" t="s">
        <v>604</v>
      </c>
      <c r="L1" t="s">
        <v>605</v>
      </c>
      <c r="M1" t="s">
        <v>606</v>
      </c>
    </row>
    <row r="2" spans="1:13" x14ac:dyDescent="0.25">
      <c r="A2" t="s">
        <v>607</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2.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2026-05-25T21:23:46Z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